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L" sheetId="1" r:id="rId4"/>
  </sheets>
</workbook>
</file>

<file path=xl/sharedStrings.xml><?xml version="1.0" encoding="utf-8"?>
<sst xmlns="http://schemas.openxmlformats.org/spreadsheetml/2006/main" uniqueCount="3189">
  <si>
    <t>:)</t>
  </si>
  <si>
    <t>N º</t>
  </si>
  <si>
    <t>CLIENTE</t>
  </si>
  <si>
    <t>FORNECEDOR</t>
  </si>
  <si>
    <t>DATA</t>
  </si>
  <si>
    <t>REP</t>
  </si>
  <si>
    <t>AO FORNECEDOR</t>
  </si>
  <si>
    <t>AO CLIENTE</t>
  </si>
  <si>
    <t>ATUALIZADO</t>
  </si>
  <si>
    <t>ATUALIZADO FORNECEDOR</t>
  </si>
  <si>
    <t>ATUALIZADO CLIENTE</t>
  </si>
  <si>
    <t>CONDIÇÕES DE PAGAMENTO</t>
  </si>
  <si>
    <t>Cidade</t>
  </si>
  <si>
    <t>EMAIL</t>
  </si>
  <si>
    <t>CONTATO</t>
  </si>
  <si>
    <t>EMBARQUE</t>
  </si>
  <si>
    <t>INFORME</t>
  </si>
  <si>
    <t>ACERTO</t>
  </si>
  <si>
    <t>OBSERVAÇÕES</t>
  </si>
  <si>
    <t>#LR</t>
  </si>
  <si>
    <t>Enviado</t>
  </si>
  <si>
    <t>Confirmado</t>
  </si>
  <si>
    <t>Cópia</t>
  </si>
  <si>
    <t>Atualização Enviada</t>
  </si>
  <si>
    <t>Atualização Confirmada</t>
  </si>
  <si>
    <t>Atual. Cópia Enviada</t>
  </si>
  <si>
    <t>Atual. Cópia Confirmada</t>
  </si>
  <si>
    <t>Cliente</t>
  </si>
  <si>
    <t>Comissão</t>
  </si>
  <si>
    <t>Fornecedor</t>
  </si>
  <si>
    <t>-</t>
  </si>
  <si>
    <t>TREVIZANI MADEIRAS E TELHADOS LTDA</t>
  </si>
  <si>
    <t>MAD VITORIA</t>
  </si>
  <si>
    <t>OG</t>
  </si>
  <si>
    <t xml:space="preserve"> </t>
  </si>
  <si>
    <t>20/40/60</t>
  </si>
  <si>
    <t>M. Floriano (ES)</t>
  </si>
  <si>
    <t>trevizanimadeirasmf@gmail.com</t>
  </si>
  <si>
    <t>Gilmar</t>
  </si>
  <si>
    <t>VARGAS &amp; VARGAS LTDA</t>
  </si>
  <si>
    <t>Marataízes (ES)</t>
  </si>
  <si>
    <t>vargasmadeira@gmail.com</t>
  </si>
  <si>
    <t>Márcio</t>
  </si>
  <si>
    <t>COMERCIAL MILLANO LTDA</t>
  </si>
  <si>
    <t>financeiro@millanomadeira.com.br</t>
  </si>
  <si>
    <t>Rafael</t>
  </si>
  <si>
    <t>INDUSTRIA E COM DE MOVEIS TERESENSE EIRELI</t>
  </si>
  <si>
    <t>MATERIAL DE CONST E MAD DOJO LTDA</t>
  </si>
  <si>
    <t>Serra (ES)</t>
  </si>
  <si>
    <r>
      <rPr>
        <sz val="10"/>
        <color indexed="8"/>
        <rFont val="Arial"/>
      </rPr>
      <t>rodrigobremenkamp@gmail.com</t>
    </r>
  </si>
  <si>
    <t>Rodrigo</t>
  </si>
  <si>
    <t>DEPOSITO DE MADEIRAS CALIARI LTDA</t>
  </si>
  <si>
    <t>São Mateus (ES)</t>
  </si>
  <si>
    <t>rnortemadeiras@hotmail.com</t>
  </si>
  <si>
    <t>Miguel</t>
  </si>
  <si>
    <t>ZUMERLE COMERCIO E SERVICOS LTDA</t>
  </si>
  <si>
    <t>Cariacica (ES)</t>
  </si>
  <si>
    <r>
      <rPr>
        <u val="single"/>
        <sz val="10"/>
        <color indexed="8"/>
        <rFont val="Arial"/>
      </rPr>
      <t>madeiras.real@hotmail.com</t>
    </r>
  </si>
  <si>
    <t>Luiz Zumerle</t>
  </si>
  <si>
    <t>MEL MADEIRAS LTDA</t>
  </si>
  <si>
    <t>D. Martins (ES)</t>
  </si>
  <si>
    <t>Carlos</t>
  </si>
  <si>
    <t>SERMAD - SERNAMBI MADEIRAS LTDA</t>
  </si>
  <si>
    <r>
      <rPr>
        <u val="single"/>
        <sz val="10"/>
        <color indexed="8"/>
        <rFont val="Arial"/>
      </rPr>
      <t>bahiamadeira@yahoo.com.br</t>
    </r>
  </si>
  <si>
    <t>Sr. José</t>
  </si>
  <si>
    <t>A B S &amp; UHLIG CASAS EM MADEIRAS LTDA</t>
  </si>
  <si>
    <t>Ibiraçu (ES)</t>
  </si>
  <si>
    <t>vendas@101casasemmadeira.com.br</t>
  </si>
  <si>
    <t>Sr. Gilberto</t>
  </si>
  <si>
    <t>B F MADEIRAS LTDA</t>
  </si>
  <si>
    <t>MADEFLONA</t>
  </si>
  <si>
    <t>30/60/90/120/150</t>
  </si>
  <si>
    <t>Aracruz (ES)</t>
  </si>
  <si>
    <r>
      <rPr>
        <u val="single"/>
        <sz val="10"/>
        <color indexed="8"/>
        <rFont val="Arial"/>
      </rPr>
      <t>cesarfracalossi@hotmail.com</t>
    </r>
  </si>
  <si>
    <t>César</t>
  </si>
  <si>
    <t>IMPERIO MADEIRAS IND E COM EIRELI</t>
  </si>
  <si>
    <t>financeiro@imperiomadeiras.com.br</t>
  </si>
  <si>
    <t>ESQUADRIAS SAO RAFAEL LTDA</t>
  </si>
  <si>
    <t>Linhares (ES)</t>
  </si>
  <si>
    <t>dalzisoarmani@hotmail.com</t>
  </si>
  <si>
    <t>Dalziso</t>
  </si>
  <si>
    <t>...</t>
  </si>
  <si>
    <t>ARLU MADEIRAS LTDA</t>
  </si>
  <si>
    <t>Sta. Teresa (ES)</t>
  </si>
  <si>
    <r>
      <rPr>
        <u val="single"/>
        <sz val="10"/>
        <color indexed="8"/>
        <rFont val="Arial"/>
      </rPr>
      <t>arlumadeiras@yahoo.com.br</t>
    </r>
  </si>
  <si>
    <t>Jomar</t>
  </si>
  <si>
    <t>ARAUJO &amp; BREMENKAMP LTDA</t>
  </si>
  <si>
    <t>camilabremen@yahoo.com.br</t>
  </si>
  <si>
    <t>J L XIBLE FILHO MAT DE CONST ME</t>
  </si>
  <si>
    <t>VICOM IND E COM DE ESQ LTDA</t>
  </si>
  <si>
    <t>LR</t>
  </si>
  <si>
    <t>ESQUADRIAS GOIABEIRAS COMERCIAL LTDA</t>
  </si>
  <si>
    <t>Vitória (ES)</t>
  </si>
  <si>
    <r>
      <rPr>
        <u val="single"/>
        <sz val="10"/>
        <color indexed="8"/>
        <rFont val="Arial"/>
      </rPr>
      <t>esquadriasgoiabeiras@yahoo.com.br</t>
    </r>
  </si>
  <si>
    <t>CENTER TELHADOS COM MAT CONST LTDA</t>
  </si>
  <si>
    <t>contato@serratelhados.com.br</t>
  </si>
  <si>
    <t>Domingos</t>
  </si>
  <si>
    <t>AG COMERCIO DE MADEIRA LTDA</t>
  </si>
  <si>
    <t>Sta. Maria Jetibá (ES)</t>
  </si>
  <si>
    <t>amauryjose259@gmail.com</t>
  </si>
  <si>
    <t>Amaury</t>
  </si>
  <si>
    <t>PANPER MATERIAL DE CONST LTDA</t>
  </si>
  <si>
    <t>Fundão (ES)</t>
  </si>
  <si>
    <t>adriano@panper.com.br</t>
  </si>
  <si>
    <t>Adriano</t>
  </si>
  <si>
    <t>ARMAZEM DO PAIOL LTDA</t>
  </si>
  <si>
    <t>MARINHO / LF SANTOS</t>
  </si>
  <si>
    <t>30/60/90</t>
  </si>
  <si>
    <t>Guarapari (ES)</t>
  </si>
  <si>
    <t>armazemdopaiol@gmail.com</t>
  </si>
  <si>
    <t>Sr. Lineu</t>
  </si>
  <si>
    <t>VAGNO FRANK ME</t>
  </si>
  <si>
    <t>frankliliane76@gmail.com</t>
  </si>
  <si>
    <t>Vagno</t>
  </si>
  <si>
    <t>ESQUADRIAS CANAA LTDA</t>
  </si>
  <si>
    <t>SEBASTIAO GERALDO DORNELLAS - DORNELLAS M C</t>
  </si>
  <si>
    <t>SERRARIA BROCADO</t>
  </si>
  <si>
    <r>
      <rPr>
        <u val="single"/>
        <sz val="10"/>
        <color indexed="8"/>
        <rFont val="Arial"/>
      </rPr>
      <t>contato@madeirasantaclara.com</t>
    </r>
  </si>
  <si>
    <t>Danilo</t>
  </si>
  <si>
    <t>MADEPOL</t>
  </si>
  <si>
    <t>30/60/90/120</t>
  </si>
  <si>
    <t>VIWA MADEIRAS LTDA</t>
  </si>
  <si>
    <t>Vila Velha (ES)</t>
  </si>
  <si>
    <r>
      <rPr>
        <u val="single"/>
        <sz val="10"/>
        <color indexed="8"/>
        <rFont val="Arial"/>
      </rPr>
      <t>vini.covre@gmail.com</t>
    </r>
  </si>
  <si>
    <t>Sr. Erasmo</t>
  </si>
  <si>
    <r>
      <rPr>
        <u val="single"/>
        <sz val="10"/>
        <color indexed="8"/>
        <rFont val="Arial"/>
      </rPr>
      <t>melmadeiras@melmadeiras.com</t>
    </r>
  </si>
  <si>
    <t>CARROCERIAS PERIM LTDA</t>
  </si>
  <si>
    <t>Colatina (ES)</t>
  </si>
  <si>
    <t>murilo.perim@hotmail.com</t>
  </si>
  <si>
    <t>Murilo</t>
  </si>
  <si>
    <t>CONSTRUMAIS CASA DA CONSTRUCAO LTDA</t>
  </si>
  <si>
    <t>GABRIELENSE</t>
  </si>
  <si>
    <t>30/45/60/75/90</t>
  </si>
  <si>
    <t>Porto Seguro (BA)</t>
  </si>
  <si>
    <t>construmaiscomvoce@gmail.com</t>
  </si>
  <si>
    <t>SAMIR</t>
  </si>
  <si>
    <t>CONTINUACAO DO PEDIDO 0185</t>
  </si>
  <si>
    <t>MADEIREIRA UNIVALE LTDA</t>
  </si>
  <si>
    <t>30/45/60/75/90/105</t>
  </si>
  <si>
    <t>BRAVIM MADEIRAS LTDA</t>
  </si>
  <si>
    <t>30/45/60/75</t>
  </si>
  <si>
    <t>Sooretama (ES)</t>
  </si>
  <si>
    <t>bravim@cdlsooretama.com.br</t>
  </si>
  <si>
    <t>MARCOS</t>
  </si>
  <si>
    <t>O BARRACAO MAT DE CONST LTDA</t>
  </si>
  <si>
    <t>Nanuque (MG)</t>
  </si>
  <si>
    <t>GURIMAR MATERIAL DE CONST LTDA</t>
  </si>
  <si>
    <t>gurimar93@hotmail.com</t>
  </si>
  <si>
    <t>Fabiano</t>
  </si>
  <si>
    <t>COMERCIO DE MADEIRA PELANDA LTDA</t>
  </si>
  <si>
    <t>B. S. Francisco (ES)</t>
  </si>
  <si>
    <t>madeiradonorte@hotmail.com</t>
  </si>
  <si>
    <t>Bruno</t>
  </si>
  <si>
    <t>MATERIAL DE CONSTRUCAO LORENZONI LTDA</t>
  </si>
  <si>
    <t>30/60/90/120 ou 4%AV</t>
  </si>
  <si>
    <t>VILMAR PASCOAL MAYER ME</t>
  </si>
  <si>
    <t>PREDIAL MADEIRAS E MATERIAL DE CONST LTDA</t>
  </si>
  <si>
    <t>Montanha (ES)</t>
  </si>
  <si>
    <t>predialmadeiras13@hotmail.com</t>
  </si>
  <si>
    <t>Angelo</t>
  </si>
  <si>
    <t>FIORIN MADEIRAS LTDA</t>
  </si>
  <si>
    <t>G. Lindemberg (ES)</t>
  </si>
  <si>
    <t>fiorinmadeiras@gmail.com</t>
  </si>
  <si>
    <t>Cristiane / João</t>
  </si>
  <si>
    <t>MINEIRO MAT DE CONST LTDA</t>
  </si>
  <si>
    <t>EPG / EMERSON</t>
  </si>
  <si>
    <t>ELIANA HERINGER RIBEIRO MORELLO ME</t>
  </si>
  <si>
    <t>T. de Freitas (BA)</t>
  </si>
  <si>
    <t>DENILDA MARIA FROSSARD STEIM PAQUELI</t>
  </si>
  <si>
    <t>distrimardistribuidora@gmail.com</t>
  </si>
  <si>
    <t>MARCOS PAQUELI</t>
  </si>
  <si>
    <t>TITOE MADEIRAS LTDA</t>
  </si>
  <si>
    <t>MADERAZI</t>
  </si>
  <si>
    <t>Jaguaré (ES)</t>
  </si>
  <si>
    <r>
      <rPr>
        <u val="single"/>
        <sz val="10"/>
        <color indexed="8"/>
        <rFont val="Arial"/>
      </rPr>
      <t>titoemadeiras@hotmail.com</t>
    </r>
  </si>
  <si>
    <t>Alan</t>
  </si>
  <si>
    <r>
      <rPr>
        <sz val="10"/>
        <color indexed="8"/>
        <rFont val="Arial"/>
      </rPr>
      <t>camilabremen@yahoo.com.br</t>
    </r>
  </si>
  <si>
    <t>BALMA MADEIRAS LTDA</t>
  </si>
  <si>
    <t>Iúna (ES)</t>
  </si>
  <si>
    <t>leandro.balmamadeiras@hotmail.com</t>
  </si>
  <si>
    <t>Leandro</t>
  </si>
  <si>
    <t>R D FERREIRA AMORIM ME</t>
  </si>
  <si>
    <t>riopardomadeiras.iuna@hotmail.com</t>
  </si>
  <si>
    <t>Alex</t>
  </si>
  <si>
    <t>VILA NOVA MAD E MAT DE CONST EIRELI</t>
  </si>
  <si>
    <t>PRETTI MADEIRAS COMERCIO E REP LTDA</t>
  </si>
  <si>
    <t>A VISTA</t>
  </si>
  <si>
    <t>S. G. da Palha (ES)</t>
  </si>
  <si>
    <r>
      <rPr>
        <u val="single"/>
        <sz val="10"/>
        <color indexed="8"/>
        <rFont val="Arial"/>
      </rPr>
      <t>pretti.madeiras@hotmail.com</t>
    </r>
  </si>
  <si>
    <t>Cléber</t>
  </si>
  <si>
    <t>DALLYPTUS PRODUTOS DE MADEIRA EIRELI</t>
  </si>
  <si>
    <t>Nova Venécia (ES)</t>
  </si>
  <si>
    <t>campodalortonv@hotmail.com</t>
  </si>
  <si>
    <t>Luis</t>
  </si>
  <si>
    <t>KL ART. DE MADEIRAS</t>
  </si>
  <si>
    <t>30/45/60</t>
  </si>
  <si>
    <t>JP ESQUADRIAS LTDA</t>
  </si>
  <si>
    <t xml:space="preserve">financeiro.belavidros@gmail.com </t>
  </si>
  <si>
    <t>Paulo</t>
  </si>
  <si>
    <t>MADEIREIRA PANPER LTDA</t>
  </si>
  <si>
    <r>
      <rPr>
        <sz val="10"/>
        <color indexed="8"/>
        <rFont val="Arial"/>
      </rPr>
      <t>compras@panper.com.br</t>
    </r>
  </si>
  <si>
    <t>Horácio</t>
  </si>
  <si>
    <t>VISTA ALEGRE MAT DE CONST LTDA</t>
  </si>
  <si>
    <t>JAILDA MARTINS DE LIMA</t>
  </si>
  <si>
    <t>INCOMOL COM DE MAD E MAT DE CONST LTDA</t>
  </si>
  <si>
    <t>Ecoporanga (ES)</t>
  </si>
  <si>
    <t>incomol1@hotmail.com</t>
  </si>
  <si>
    <t>Bil</t>
  </si>
  <si>
    <t>ITADEU MARQUES SOARES ME</t>
  </si>
  <si>
    <t>MBA MADEIRAS LTDA</t>
  </si>
  <si>
    <t>TREVISO</t>
  </si>
  <si>
    <t>FLORISBELO SCALDAFERRO</t>
  </si>
  <si>
    <t>PORTERIT</t>
  </si>
  <si>
    <t>MADEIREIRA GONCALVES LTDA</t>
  </si>
  <si>
    <t>madeiragoncalves@hotmail.com</t>
  </si>
  <si>
    <t>Odair</t>
  </si>
  <si>
    <t>SJ ALTOE COMERCIO DE MADEIRAS E ESQ LTDA</t>
  </si>
  <si>
    <t>CICHELERO</t>
  </si>
  <si>
    <t>COMERCIAL BRAUNA LTDA</t>
  </si>
  <si>
    <t>alexandrebrauna77@gmail.com</t>
  </si>
  <si>
    <t>ALEXANDRE</t>
  </si>
  <si>
    <t>COMERCIAL LOESCH LTDA</t>
  </si>
  <si>
    <t>Teófilo Otoni (MG)</t>
  </si>
  <si>
    <t>madeiras.loesch@hotmail.com</t>
  </si>
  <si>
    <t>HELIO</t>
  </si>
  <si>
    <t>LUZITANA MATERIAL DE CONST LTDA</t>
  </si>
  <si>
    <t>Nova Viçosa (BA)</t>
  </si>
  <si>
    <t>luzitanamaterialdeconstrucao@hotmail.com</t>
  </si>
  <si>
    <t>SRA. LURDES</t>
  </si>
  <si>
    <t>GILMAR PEREIRA BARROSO ME</t>
  </si>
  <si>
    <t>SAO JOSE MATERIAL DE CONST LTDA</t>
  </si>
  <si>
    <t>PEROBAS MAT DE CONST E SERVICOS LTDA</t>
  </si>
  <si>
    <t>TJ COMERCIO VAREJISTA DE MADEIRAS LTDA</t>
  </si>
  <si>
    <t>jbcasasdemadeiras@hotmail.com</t>
  </si>
  <si>
    <t>Sr. João</t>
  </si>
  <si>
    <t>WAGNER REIS DE SANTANA DE CARAVELAS ME</t>
  </si>
  <si>
    <t>TOTAL OBRA MAT DE CONST EIRELI</t>
  </si>
  <si>
    <t>MADEFORT MADEIRAS LTDA</t>
  </si>
  <si>
    <t>morozinimadeiras@hotmail.com</t>
  </si>
  <si>
    <t>Marcondes</t>
  </si>
  <si>
    <t>MADEIREIRA PEDRA AZUL LTDA</t>
  </si>
  <si>
    <t>madeireirapedraazul@hotmail.com</t>
  </si>
  <si>
    <t>Batata</t>
  </si>
  <si>
    <r>
      <rPr>
        <u val="single"/>
        <sz val="10"/>
        <color indexed="8"/>
        <rFont val="Arial"/>
      </rPr>
      <t>camilabremen@yahoo.com.br</t>
    </r>
  </si>
  <si>
    <t>MPA INDUSTRIA E COM DE MAD E ESQ LTDA</t>
  </si>
  <si>
    <r>
      <rPr>
        <u val="single"/>
        <sz val="10"/>
        <color indexed="8"/>
        <rFont val="Arial"/>
      </rPr>
      <t>paulospossa@hotmail.com</t>
    </r>
  </si>
  <si>
    <t>JRS COMERCIO ATACADO E VAREJO LTDA</t>
  </si>
  <si>
    <t>suelydomingas@hotmail.com.br</t>
  </si>
  <si>
    <t>Suely</t>
  </si>
  <si>
    <t>Atualizado em: 20/05/22 e novamente em 27/05/22</t>
  </si>
  <si>
    <t>COMERCIO DE GAS ALVES LTDA</t>
  </si>
  <si>
    <t>Ponto Belo (ES)</t>
  </si>
  <si>
    <t>supergasbras@live.com</t>
  </si>
  <si>
    <t>LUIZ</t>
  </si>
  <si>
    <t>SMR SANTANA INCORPORADORA LTDA</t>
  </si>
  <si>
    <t>ROMULO ALMEIDA BORSOI EIRELI</t>
  </si>
  <si>
    <t>CINTIA MORELLO DE PAULO</t>
  </si>
  <si>
    <t>cintia.morello@hotmail.com</t>
  </si>
  <si>
    <t>CINTIA / KINHA</t>
  </si>
  <si>
    <t>ADERILZA DE JESUS COSTA ME</t>
  </si>
  <si>
    <t>P. Canário (ES)</t>
  </si>
  <si>
    <t>aderilzadejesus@hotmail.com</t>
  </si>
  <si>
    <t>PERQUINHO</t>
  </si>
  <si>
    <t>SOMAMIL SOCIEDADE DE MADEIRAS LTDA</t>
  </si>
  <si>
    <r>
      <rPr>
        <u val="single"/>
        <sz val="10"/>
        <color indexed="8"/>
        <rFont val="Arial"/>
      </rPr>
      <t>msomamil@gmail.com</t>
    </r>
  </si>
  <si>
    <t>José Luiz</t>
  </si>
  <si>
    <t>MARCOS BUSSU LIMA EPP</t>
  </si>
  <si>
    <r>
      <rPr>
        <u val="single"/>
        <sz val="10"/>
        <color indexed="8"/>
        <rFont val="Arial"/>
      </rPr>
      <t>marcosbussu@gmail.com</t>
    </r>
  </si>
  <si>
    <t>Marcos / Gilberto</t>
  </si>
  <si>
    <t>MADEIREIRA GURIRI NORTE LTDA</t>
  </si>
  <si>
    <t>eduardocomerio12@hotmail.com</t>
  </si>
  <si>
    <t>Eduardo</t>
  </si>
  <si>
    <t>ALEXANDRE RIBEIRO DA SILVA</t>
  </si>
  <si>
    <t>30/45/60/75/90/105/120</t>
  </si>
  <si>
    <t>creusimars@gmail.com</t>
  </si>
  <si>
    <t>Mazinho</t>
  </si>
  <si>
    <t>PEDIDO DUPLICADO/CANCELADO</t>
  </si>
  <si>
    <t>GRUPO SOLO CONST E MAT DE CONST LTDA</t>
  </si>
  <si>
    <t>soloempreendimento@outlook.com</t>
  </si>
  <si>
    <t>Lucas</t>
  </si>
  <si>
    <t>HELIO B JUNIOR MAT DE CONST</t>
  </si>
  <si>
    <t>R R DOS REIS MATERIAIS DE CONST ME</t>
  </si>
  <si>
    <t>ITAPUTERA MATERIAL DE CONST LTDA</t>
  </si>
  <si>
    <t>MADEHAUS</t>
  </si>
  <si>
    <t>DELAN MATERIAL DE CONSTRUCAO LTDA</t>
  </si>
  <si>
    <t>denisefurieri@gmail.com</t>
  </si>
  <si>
    <t>Denise</t>
  </si>
  <si>
    <t>CONSTRUFORTE MAT DE CONST LTDA</t>
  </si>
  <si>
    <t>30/45/60 ou -10,00/m3 AV</t>
  </si>
  <si>
    <t>construfortecfm@gmail.com</t>
  </si>
  <si>
    <t>MODENESI MATERIAL DE CONST LTDA</t>
  </si>
  <si>
    <t>NSS SOBRINHO LTDA</t>
  </si>
  <si>
    <t>VASCONCELOS &amp; NASCIMENTO LTDA</t>
  </si>
  <si>
    <t>C. da Barra (ES)</t>
  </si>
  <si>
    <t>R V DE SOUZA &amp; CIA LTDA</t>
  </si>
  <si>
    <t>Ubaporanga (MG)</t>
  </si>
  <si>
    <r>
      <rPr>
        <u val="single"/>
        <sz val="10"/>
        <color indexed="8"/>
        <rFont val="Arial"/>
      </rPr>
      <t>rv_ronivonvieira@hotmail.com</t>
    </r>
  </si>
  <si>
    <t>Ronivon</t>
  </si>
  <si>
    <t>SANTO ANTONIO MATERIAL DE CONST LTDA</t>
  </si>
  <si>
    <r>
      <rPr>
        <u val="single"/>
        <sz val="10"/>
        <color indexed="8"/>
        <rFont val="Arial"/>
      </rPr>
      <t>santoantonioconstrucao@live.com</t>
    </r>
  </si>
  <si>
    <t>Edson / Jaci</t>
  </si>
  <si>
    <t>MATERIAIS DE CONSTRUCAO MUCURI LTDA</t>
  </si>
  <si>
    <t>Carlos Chagas (MG)</t>
  </si>
  <si>
    <t>PISKE &amp; FILHOS LTDA</t>
  </si>
  <si>
    <t>Baixo Guandu (ES)</t>
  </si>
  <si>
    <t>contato@madeireirapiske.com.br</t>
  </si>
  <si>
    <t>Ênio</t>
  </si>
  <si>
    <t>PONTO BELO MATERIAL DE CONST LTDA</t>
  </si>
  <si>
    <t>MARIA ZENAIDE LOSS SPERANDIO</t>
  </si>
  <si>
    <t>D.S. DE OLIVEIRA</t>
  </si>
  <si>
    <t>RAIANY DOS SANTOS NUNES</t>
  </si>
  <si>
    <t>Eunápolis (BA)</t>
  </si>
  <si>
    <t>casadamadeira@outlook.com</t>
  </si>
  <si>
    <t>JADIEL</t>
  </si>
  <si>
    <t>ALVES &amp; ATAIDE LTDA</t>
  </si>
  <si>
    <r>
      <rPr>
        <u val="single"/>
        <sz val="10"/>
        <color indexed="8"/>
        <rFont val="Arial"/>
      </rPr>
      <t>neronifr@gmail.com</t>
    </r>
  </si>
  <si>
    <t>Neroni</t>
  </si>
  <si>
    <t>LUSO COM DE MAT DE CONST E IND DE BLOCOS LTDA</t>
  </si>
  <si>
    <t>Mucurici (ES)</t>
  </si>
  <si>
    <t>c.c.correia@hotmail.com</t>
  </si>
  <si>
    <t>CARROCERIAS NACIONAL LTDA</t>
  </si>
  <si>
    <t>comercial@carroceriasnacionales.com.br</t>
  </si>
  <si>
    <t>Lurdes</t>
  </si>
  <si>
    <t>NB MATERIAIS E SERV PARA CONST EIRELI</t>
  </si>
  <si>
    <t xml:space="preserve">vilmarmayer@bol.com.br </t>
  </si>
  <si>
    <t>Vilmar</t>
  </si>
  <si>
    <t>N R MATERIAL DE CONSTRUCAO LTDA</t>
  </si>
  <si>
    <t>casanovamaterial1@gmail.com</t>
  </si>
  <si>
    <t>Dhimerson</t>
  </si>
  <si>
    <t>MAIA DUNAS MATERIAL DE CONST LTDA</t>
  </si>
  <si>
    <t>maiadunas@gmail.com</t>
  </si>
  <si>
    <t>TUIAN</t>
  </si>
  <si>
    <t>AJ BOTELHO JUNIOR ME</t>
  </si>
  <si>
    <r>
      <rPr>
        <u val="single"/>
        <sz val="10"/>
        <color indexed="8"/>
        <rFont val="Arial"/>
      </rPr>
      <t>adeirmaterialdeconstrucao@gmail.com</t>
    </r>
  </si>
  <si>
    <t>Adeir</t>
  </si>
  <si>
    <t>MADEPORTAS COMERCIO MADEIRAS LTDA</t>
  </si>
  <si>
    <t>madeportascm@gmail.com</t>
  </si>
  <si>
    <t>Ronaldo</t>
  </si>
  <si>
    <t>MADEINORTE MADEIRAS LTDA</t>
  </si>
  <si>
    <t>Rio Bananal (ES)</t>
  </si>
  <si>
    <t>madei.norte@hotmail.com</t>
  </si>
  <si>
    <t>Marquinhos</t>
  </si>
  <si>
    <t>BOLDT MADEIRAS LTDA</t>
  </si>
  <si>
    <r>
      <rPr>
        <u val="single"/>
        <sz val="10"/>
        <color indexed="8"/>
        <rFont val="Arial"/>
      </rPr>
      <t>boldtmadeiras@hotmail.com</t>
    </r>
  </si>
  <si>
    <t>FRANCISCHETTO MAT DE CONST LTDA</t>
  </si>
  <si>
    <t>GILCA CANDIDA DE OLIVEIRA ME</t>
  </si>
  <si>
    <t>Mucuri (BA)</t>
  </si>
  <si>
    <t>RK CASA DA MADEIRA EIRELI</t>
  </si>
  <si>
    <t>OLIVEIRA &amp; SANTUZZI LTDA</t>
  </si>
  <si>
    <t>Itabela (BA)</t>
  </si>
  <si>
    <t>NORMADEL NORTE MADEIRAS LTDA</t>
  </si>
  <si>
    <t>normadel.madeiras@hotmail.com</t>
  </si>
  <si>
    <t>João Pedro</t>
  </si>
  <si>
    <t>PISKE ESQUADRIAS LTDA</t>
  </si>
  <si>
    <r>
      <rPr>
        <u val="single"/>
        <sz val="10"/>
        <color indexed="8"/>
        <rFont val="Arial"/>
      </rPr>
      <t>contato@madeireirapiske.com.br</t>
    </r>
  </si>
  <si>
    <t>FERBONIA DAMASCENO SILVA ME</t>
  </si>
  <si>
    <t>LH PORTAS</t>
  </si>
  <si>
    <t>ALVES E SILVA MATERIAL DE CONST LTDA</t>
  </si>
  <si>
    <t>amigaodaconstrucao@hotmail.com</t>
  </si>
  <si>
    <t>I M DALLAPICOLA &amp; CIA LTDA</t>
  </si>
  <si>
    <t>Prado (BA)</t>
  </si>
  <si>
    <t>CONSTRUTORA LAFETA E MEIRA LTDA</t>
  </si>
  <si>
    <t>construminasloja@gmail.com</t>
  </si>
  <si>
    <t>FERNANDO</t>
  </si>
  <si>
    <t>PINHEIROS MAT DE CONST LTDA</t>
  </si>
  <si>
    <t>K C S S SIQUEIRA - MATERIAL DE CONSTRUCAO</t>
  </si>
  <si>
    <t>showacabamento@hotmail.com</t>
  </si>
  <si>
    <t>KEILA</t>
  </si>
  <si>
    <t>E. SANTOS SILVA - CONSTRULAR ME</t>
  </si>
  <si>
    <t>giseliasantos.2013@live.com</t>
  </si>
  <si>
    <t>GISELIA</t>
  </si>
  <si>
    <t>G E S COMERCIO DE MAD E MAT DE CONST LTDA</t>
  </si>
  <si>
    <r>
      <rPr>
        <sz val="10"/>
        <color indexed="8"/>
        <rFont val="Arial"/>
      </rPr>
      <t>tonymadeiras@hotmail.com</t>
    </r>
  </si>
  <si>
    <t>Tony</t>
  </si>
  <si>
    <t>PAULO COCO MEI</t>
  </si>
  <si>
    <t>ILZA SOARES CALIMAN</t>
  </si>
  <si>
    <r>
      <rPr>
        <sz val="10"/>
        <color indexed="8"/>
        <rFont val="Arial"/>
      </rPr>
      <t>caliman.madeiras@hotmail.com</t>
    </r>
  </si>
  <si>
    <t>José</t>
  </si>
  <si>
    <t>B M MADEIRAS LTDA</t>
  </si>
  <si>
    <r>
      <rPr>
        <u val="single"/>
        <sz val="10"/>
        <color indexed="8"/>
        <rFont val="Arial"/>
      </rPr>
      <t>bridi@bridi.com.br</t>
    </r>
  </si>
  <si>
    <t>Sr. Alcebíades</t>
  </si>
  <si>
    <t>ARMANI MADEIRAS LTDA</t>
  </si>
  <si>
    <t>armanimadeiras@hotmail.com</t>
  </si>
  <si>
    <t>Ramon</t>
  </si>
  <si>
    <t>PEDRA DO MAR MAT DE CONST LTDA</t>
  </si>
  <si>
    <r>
      <rPr>
        <u val="single"/>
        <sz val="10"/>
        <color indexed="8"/>
        <rFont val="Arial"/>
      </rPr>
      <t>pedradomarpontal@gmail.com</t>
    </r>
  </si>
  <si>
    <t>Natival</t>
  </si>
  <si>
    <t>MARCON MADEIRAS LTDA</t>
  </si>
  <si>
    <t>MINEIRA COMERCIAL LTDA</t>
  </si>
  <si>
    <t>M C MATERIAIS DE CONST LTDA</t>
  </si>
  <si>
    <t>COMERCIAL PARTELLI LTDA</t>
  </si>
  <si>
    <t>Vargem Alta (ES)</t>
  </si>
  <si>
    <t>comercialpartelli@yahoo.com.br</t>
  </si>
  <si>
    <t>Elton</t>
  </si>
  <si>
    <t>CORTTES MADEIRAS LTDA</t>
  </si>
  <si>
    <t>nandocorte@yahoo.com.br</t>
  </si>
  <si>
    <t>Fernando</t>
  </si>
  <si>
    <t>GEO SOL MATERIAL DE CONST LTDA</t>
  </si>
  <si>
    <t>BRUMATTI MADEIRAS EIRELI</t>
  </si>
  <si>
    <t>Aimorés (MG)</t>
  </si>
  <si>
    <t>ademirdomicianoalves@gmail.com</t>
  </si>
  <si>
    <t>Ademir</t>
  </si>
  <si>
    <t>W M DA SILVA EPP</t>
  </si>
  <si>
    <t>JAMILE SOARES CALIMAN ME</t>
  </si>
  <si>
    <t>ALEXANDRE SEAVIOLI RIBEIRO</t>
  </si>
  <si>
    <t>compras@serramadeiras.com.br</t>
  </si>
  <si>
    <t>Wanderson</t>
  </si>
  <si>
    <t>SOLLO MATERIAIS DE CONSTRUCAO LTDA</t>
  </si>
  <si>
    <t>COMERCIAL TIMO PENA LTDA</t>
  </si>
  <si>
    <t>comercialtimopena@gmail.com</t>
  </si>
  <si>
    <t>PENA</t>
  </si>
  <si>
    <t>CASABELA MATERIAIS DE CONSTRUCAO</t>
  </si>
  <si>
    <t>madeiraspancieri@gmail.com</t>
  </si>
  <si>
    <t>Edimilson</t>
  </si>
  <si>
    <t>SOLIDA PRE MOLDADOS E CONST EIRELI</t>
  </si>
  <si>
    <t>SALETE MAT DE CONST E GAS LTDA</t>
  </si>
  <si>
    <t>VINAND &amp; CESAR LTDA</t>
  </si>
  <si>
    <r>
      <rPr>
        <sz val="10"/>
        <color indexed="8"/>
        <rFont val="Arial"/>
      </rPr>
      <t>madeirasvinand@yahoo.com.br</t>
    </r>
  </si>
  <si>
    <t>Gumercindo</t>
  </si>
  <si>
    <t>REDES PRE-MOLDADOS IND E COM LTDA</t>
  </si>
  <si>
    <t>edsonbloco@hotmail.com</t>
  </si>
  <si>
    <t>EDISON / KELLI</t>
  </si>
  <si>
    <t>MADEIRAS ESPERANCA LTDA</t>
  </si>
  <si>
    <t>PIEROTE E CAMPOSTRINI LTDA</t>
  </si>
  <si>
    <t>BMG MADEIRAS LTDA</t>
  </si>
  <si>
    <t>bmgmadeira@yahoo.com.br</t>
  </si>
  <si>
    <t>Irineu</t>
  </si>
  <si>
    <t>VIA</t>
  </si>
  <si>
    <t>R PEREIRA TERRA - TERRAS MAT DE CONST LTDA</t>
  </si>
  <si>
    <t>PANCIERI COMERCIO DE MAT DE CONST LTDA</t>
  </si>
  <si>
    <t>GUIMARAES SOARES E ALMEIDA LTDA</t>
  </si>
  <si>
    <t>DISLIDER MATERIAIS DE CONST LTDA</t>
  </si>
  <si>
    <t>madereira.lider@hotmail.com</t>
  </si>
  <si>
    <t>KAIO</t>
  </si>
  <si>
    <t>[ ]</t>
  </si>
  <si>
    <t>JL ALTOE COMERCIO DE MAD E ESQ LTDA</t>
  </si>
  <si>
    <t>30/60/90 ou 4%AV</t>
  </si>
  <si>
    <r>
      <rPr>
        <u val="single"/>
        <sz val="10"/>
        <color indexed="8"/>
        <rFont val="Arial"/>
      </rPr>
      <t>sjaltoe@gmail.com</t>
    </r>
  </si>
  <si>
    <t>Ivan</t>
  </si>
  <si>
    <t>Pedido tirado com número velho</t>
  </si>
  <si>
    <t>ESQUADRIAS BREMENKAMP LTDA</t>
  </si>
  <si>
    <t>Camila</t>
  </si>
  <si>
    <t>O MALUCAO MATERIAIS DE CONST LTDA</t>
  </si>
  <si>
    <t>JOSE DILSON DA SILVA DIAS EPP</t>
  </si>
  <si>
    <t>PIGNATON MADEIRAS EIRELI</t>
  </si>
  <si>
    <t>S R BERTOLDI MATERIAL DE CONST LTDA</t>
  </si>
  <si>
    <t>L L MADEIRAS EIRELI</t>
  </si>
  <si>
    <t>l.l.madeiras@hotmail.com</t>
  </si>
  <si>
    <t>VCR - MATERIAL DE CONSTRUCAO LTDA</t>
  </si>
  <si>
    <t>Pancas (ES)</t>
  </si>
  <si>
    <r>
      <rPr>
        <u val="single"/>
        <sz val="10"/>
        <color indexed="8"/>
        <rFont val="Arial"/>
      </rPr>
      <t>vcrmaterialdeconstrucao@hotmail.com</t>
    </r>
  </si>
  <si>
    <t>MOVEIS BICHI EIRELI</t>
  </si>
  <si>
    <t>MADEIREIRA MUTARY LTDA</t>
  </si>
  <si>
    <t>IUNA MADEIRAS LTDA</t>
  </si>
  <si>
    <t>iunamadeiras@hotmail.com</t>
  </si>
  <si>
    <t>Marcos</t>
  </si>
  <si>
    <t>ALVES SHOPPING DA CONST LTDA</t>
  </si>
  <si>
    <t>contasapagar@alvesshopping.com.br</t>
  </si>
  <si>
    <t>Sra. Idalete</t>
  </si>
  <si>
    <t>tb tem embarque no msm numero de pedido dia 29/07/22</t>
  </si>
  <si>
    <t>FERREIRA &amp; NESPOLI MADEIRAS LTDA</t>
  </si>
  <si>
    <r>
      <rPr>
        <u val="single"/>
        <sz val="10"/>
        <color indexed="8"/>
        <rFont val="Arial"/>
      </rPr>
      <t>graziempresa@hotmail.com</t>
    </r>
  </si>
  <si>
    <t>Renildo</t>
  </si>
  <si>
    <r>
      <rPr>
        <u val="single"/>
        <sz val="10"/>
        <color indexed="8"/>
        <rFont val="Arial"/>
      </rPr>
      <t>marconmadeiras@gmail.com</t>
    </r>
  </si>
  <si>
    <t>Aline</t>
  </si>
  <si>
    <t>LIUTH MATERIAL DE CONSTRUCAO LTDA</t>
  </si>
  <si>
    <t>liuth_mc@hotmail.com</t>
  </si>
  <si>
    <t>Jarbas / Alex</t>
  </si>
  <si>
    <t>DM MATERIAL DE CONSTRUCAO EIRELI</t>
  </si>
  <si>
    <t xml:space="preserve">vendas.dmmadeira@gmail.com </t>
  </si>
  <si>
    <t>Adeílson</t>
  </si>
  <si>
    <t>MENDES E AZEVEDO LTDA</t>
  </si>
  <si>
    <t>CARGA PESADA MAT DE CONST LTDA</t>
  </si>
  <si>
    <t>contato@cargapesadamadeiras.com</t>
  </si>
  <si>
    <t>NATHALIA</t>
  </si>
  <si>
    <t>JJ MADEIRAS COMERCIO E IND EIRELI</t>
  </si>
  <si>
    <t>Localizar</t>
  </si>
  <si>
    <t>BRENA PEREIRA BATISTI EIRELI</t>
  </si>
  <si>
    <t>portomadeiras01@gmail.com</t>
  </si>
  <si>
    <t>GUIZZARDI &amp; GUIZZARDI LTDA</t>
  </si>
  <si>
    <r>
      <rPr>
        <u val="single"/>
        <sz val="10"/>
        <color indexed="8"/>
        <rFont val="Arial"/>
      </rPr>
      <t>roberto@fermacon.com.br</t>
    </r>
  </si>
  <si>
    <t>Leonardo</t>
  </si>
  <si>
    <t>IMG-5421 foto enviada por email p o fornecedor</t>
  </si>
  <si>
    <t>DE MATERIAL DE CONSTRUCAO LTDA</t>
  </si>
  <si>
    <t>uesleimuniz@yahoo.com.br</t>
  </si>
  <si>
    <t>UESLEI</t>
  </si>
  <si>
    <t>IMG-5422 foto enviada por email p o fornecedor</t>
  </si>
  <si>
    <t>IMG-5423 foto enviada por email p o fornecedor</t>
  </si>
  <si>
    <t>FABRIS MATERIAL DE CONSTRUCAO LTDA</t>
  </si>
  <si>
    <t>S. R. do Canaã (ES)</t>
  </si>
  <si>
    <t xml:space="preserve">fabris@saorc.com.br </t>
  </si>
  <si>
    <t>Geovani</t>
  </si>
  <si>
    <t>João Carlos</t>
  </si>
  <si>
    <t>A PIONEIRA COM DE MAT DE CONST LTDA</t>
  </si>
  <si>
    <t>ap.elton@hotmail.com</t>
  </si>
  <si>
    <t>30/45/60/75/90/105/120/135</t>
  </si>
  <si>
    <t>HM PORTAS</t>
  </si>
  <si>
    <t>madeireiraguririnorteltda@gmail.com</t>
  </si>
  <si>
    <t>EWALD MOVEIS E ESQUADRIAS LTDA</t>
  </si>
  <si>
    <t xml:space="preserve">ewaldmoveis@elonline.com.br </t>
  </si>
  <si>
    <t>Aércio</t>
  </si>
  <si>
    <r>
      <rPr>
        <u val="single"/>
        <sz val="10"/>
        <color indexed="8"/>
        <rFont val="Arial"/>
      </rPr>
      <t>madeireiraguririnorteltda@gmail.com</t>
    </r>
  </si>
  <si>
    <t>CARVALHO MATERIAL DE CONSTRUCAO LTDA</t>
  </si>
  <si>
    <t>madeireiracarvalho.j@gmail.com</t>
  </si>
  <si>
    <t>CONBARRA MATERIAIS DE CONSTRUCAO LTDA</t>
  </si>
  <si>
    <t>monicavini1@hotmail.com</t>
  </si>
  <si>
    <t>EDUARDO</t>
  </si>
  <si>
    <t>COMERCIO DE MADEIRA CANAA LTDA</t>
  </si>
  <si>
    <t>aloisiovaladares1@hotmail.com</t>
  </si>
  <si>
    <t>Aloísio</t>
  </si>
  <si>
    <t>BERNADINO MAT DE CONST EIRELI</t>
  </si>
  <si>
    <t>giacomo@grupobernadino.com.br</t>
  </si>
  <si>
    <t>Giacomo</t>
  </si>
  <si>
    <r>
      <rPr>
        <u val="single"/>
        <sz val="10"/>
        <color indexed="8"/>
        <rFont val="Arial"/>
      </rPr>
      <t>financeiro.madexmadeiras@gmail.com</t>
    </r>
  </si>
  <si>
    <t>Jorge</t>
  </si>
  <si>
    <t>LINDEMBERG BOMFIM DE JESUS ME</t>
  </si>
  <si>
    <t>VALDECIR CORRADI ME</t>
  </si>
  <si>
    <t>valdecircorradi@hotmail.com</t>
  </si>
  <si>
    <t>Valdecir</t>
  </si>
  <si>
    <t>31/08/22 E 10/10/22</t>
  </si>
  <si>
    <t>!!!</t>
  </si>
  <si>
    <t>ATRASADO</t>
  </si>
  <si>
    <t>BRASIL FLORA</t>
  </si>
  <si>
    <t>METAL GRIL CHURRASQUEIRAS LTDA</t>
  </si>
  <si>
    <t>PESSIN MAT DE CONST LTDA</t>
  </si>
  <si>
    <t>?</t>
  </si>
  <si>
    <t>31/08/22 E 09/09/22</t>
  </si>
  <si>
    <t>CARREGOU JUNTO COM 0556 BF MADEIRAS - onde está o fechamento? foi junto?</t>
  </si>
  <si>
    <t>tb tem embarque no msm numero de pedido dia 19/08/22</t>
  </si>
  <si>
    <t>Elizeu</t>
  </si>
  <si>
    <t>IMPERIAL MATERIAL DE CONSTRUCAO EIRELI</t>
  </si>
  <si>
    <t>financeiro.madexmadeiras@gmail.com</t>
  </si>
  <si>
    <t>RDV MADEIRAS COMERCIO E SERV LTDA</t>
  </si>
  <si>
    <t>V. N. Imigrante (ES)</t>
  </si>
  <si>
    <t>ELIO BATISTA CARVALHO</t>
  </si>
  <si>
    <t>A. Doce Norte (ES)</t>
  </si>
  <si>
    <t>rondonortemadeiras@hotmail.com</t>
  </si>
  <si>
    <t>Elio</t>
  </si>
  <si>
    <t>BRAVIM &amp; LEMOS MAT DE CONST LTDA</t>
  </si>
  <si>
    <t>renan@bravimmaterial.com.br</t>
  </si>
  <si>
    <t>Renan</t>
  </si>
  <si>
    <t>22/09/31</t>
  </si>
  <si>
    <t>SIM</t>
  </si>
  <si>
    <t>SCHAEFFER MATERIAL DE CONST LTDA</t>
  </si>
  <si>
    <t>schaeffermdc@hotmail.com</t>
  </si>
  <si>
    <t>Eliandro</t>
  </si>
  <si>
    <t>GRILO</t>
  </si>
  <si>
    <t>12/09/2022 - 13/11/22</t>
  </si>
  <si>
    <t>Pedido foi pra Brasil Flora, foi carregado pelo Grilo, ja embarcou etc</t>
  </si>
  <si>
    <t>BR MAT DE CONST LTDA</t>
  </si>
  <si>
    <t>brmatconstrucao@hotmail.com</t>
  </si>
  <si>
    <t>ELIESER</t>
  </si>
  <si>
    <t>mcsperandio@hotmail.com</t>
  </si>
  <si>
    <t>Evandro</t>
  </si>
  <si>
    <t>MATERIAL DE CONSTRUCAO CM LTDA</t>
  </si>
  <si>
    <t>alda valeria no meio do acerto/romqneio?</t>
  </si>
  <si>
    <t>ALAN TRIGO VAILANT EIRELI</t>
  </si>
  <si>
    <t>Guaçuí (ES)</t>
  </si>
  <si>
    <t>atacadao.a@hotmail.com</t>
  </si>
  <si>
    <t>F T FURIERI EPP</t>
  </si>
  <si>
    <t>WD NEUHAUS</t>
  </si>
  <si>
    <t>enviado pelo whatsapp</t>
  </si>
  <si>
    <t>renascermadeiras@gmail.com</t>
  </si>
  <si>
    <t>Osmar</t>
  </si>
  <si>
    <t>PHOTO-2022-09-08-08-40-44 foto enviada somente pro fornecedor</t>
  </si>
  <si>
    <t>IMG-5762 foto enviada somente pro fornecedor</t>
  </si>
  <si>
    <t>IMG-5767 foto enviada somente pro fornecedor</t>
  </si>
  <si>
    <t>IMG-5763 foto enviada somente pro fornecedor</t>
  </si>
  <si>
    <t>IMG-5764 foto enviada somente pro fornecedor</t>
  </si>
  <si>
    <t>MARIA LAURENTINA DOS SANTOS ME</t>
  </si>
  <si>
    <t>IMG-5768 foto enviada somente pro fornecedor</t>
  </si>
  <si>
    <t>IMG-5765 foto enviada somente pro fornecedor</t>
  </si>
  <si>
    <t>IMG-5770 foto enviada somente pro fornecedor</t>
  </si>
  <si>
    <t>IMG-5771 foto enviada somente pro fornecedor</t>
  </si>
  <si>
    <t>MIRANDA LIMA MAT DE CONST LTDA</t>
  </si>
  <si>
    <t>IMG-5772 foto enviada somente pro fornecedor</t>
  </si>
  <si>
    <t>30/45/60/75/90 ou 4%AV</t>
  </si>
  <si>
    <t>IMG-5773 foto enviada somente pro fornecedor</t>
  </si>
  <si>
    <r>
      <rPr>
        <sz val="10"/>
        <color indexed="8"/>
        <rFont val="Arial"/>
      </rPr>
      <t xml:space="preserve">O pedido anteriormente enviado para </t>
    </r>
    <r>
      <rPr>
        <b val="1"/>
        <sz val="10"/>
        <color indexed="8"/>
        <rFont val="Arial"/>
      </rPr>
      <t>LH PORTAS</t>
    </r>
    <r>
      <rPr>
        <sz val="10"/>
        <color indexed="8"/>
        <rFont val="Arial"/>
      </rPr>
      <t xml:space="preserve"> foi cancelado, alterado e encaminhado para o novo fornecedor </t>
    </r>
    <r>
      <rPr>
        <b val="1"/>
        <sz val="10"/>
        <color indexed="8"/>
        <rFont val="Arial"/>
      </rPr>
      <t>(PORTERIT)</t>
    </r>
  </si>
  <si>
    <t>Vinícius</t>
  </si>
  <si>
    <t>Pedido foi por WhatsApp pro FORNECEDOR - INFORME feito e encaminhado direto p/ cliente dia 21/11/19</t>
  </si>
  <si>
    <t>MATERIAL DE CONST PRAIA DA COSTA EIRELI</t>
  </si>
  <si>
    <t>t.colonial@terra.com.br</t>
  </si>
  <si>
    <t>Fred</t>
  </si>
  <si>
    <t>IMG-5940 foto enviada por email (somente fornecedor?)</t>
  </si>
  <si>
    <t>IMG-5775 foto enviada por email (somente pro cliente?)</t>
  </si>
  <si>
    <t>GUAXINDIBA MAT DE CONST LTDA</t>
  </si>
  <si>
    <t>ADIMILSON TARGA MAT DE CONST ME</t>
  </si>
  <si>
    <t>ad.targa.hb@hotmail.com</t>
  </si>
  <si>
    <t>ADIMILSON</t>
  </si>
  <si>
    <t>JUNIO LEMES CARVALHO ME</t>
  </si>
  <si>
    <t>F G QUEIROZ &amp; CIA LTDA</t>
  </si>
  <si>
    <t>Pedido foi por WhatsApp pro FORNECEDOR - INFORME feito e encaminhado direto p/ cliente dia 21/11/20</t>
  </si>
  <si>
    <t>COMP HORIZONTE</t>
  </si>
  <si>
    <t>Pedido foi por WhatsApp pro FORNECEDOR - 11/10/22</t>
  </si>
  <si>
    <t>30/45/60 ou 4% AV</t>
  </si>
  <si>
    <t>treta da cópia q nao enviei pro cliente / GABRIELENSE TIROU TB</t>
  </si>
  <si>
    <t>só embarcou tauari? pedido tinha tb batentes/angelim pedra</t>
  </si>
  <si>
    <t>NORTEJE CONSTRUTORA LTDA</t>
  </si>
  <si>
    <t>FLAVIO NOGUEIRA CHAVES ME</t>
  </si>
  <si>
    <t>ANDRE ZOPPI MANEA EIRELI</t>
  </si>
  <si>
    <t>esquadriasmodelar@hotmail.com</t>
  </si>
  <si>
    <t>André</t>
  </si>
  <si>
    <t>C NOVA MATERIAL DE CONSTRUCAO LTDA</t>
  </si>
  <si>
    <t>casanova_linhares@hotmail.com</t>
  </si>
  <si>
    <t>Reges</t>
  </si>
  <si>
    <t>Nazinha</t>
  </si>
  <si>
    <t>rodrigobremenkamp@gmail.com</t>
  </si>
  <si>
    <t>CAPACIO CAMPO E CONSTRUCAO LTDA</t>
  </si>
  <si>
    <t>Águia Branca (ES)</t>
  </si>
  <si>
    <t>salvadorcruzjessica@gmail.com</t>
  </si>
  <si>
    <t>Jéssica</t>
  </si>
  <si>
    <t>AGRICOL MATERIAIS DE CONSTRUCAO LTDA</t>
  </si>
  <si>
    <t>agricol2.51@hotmail.com</t>
  </si>
  <si>
    <t>Pedido foi por WhatsApp pro FORNECEDOR</t>
  </si>
  <si>
    <t>LF CONSTRUCOES EIRELI</t>
  </si>
  <si>
    <t>20/40/60/80</t>
  </si>
  <si>
    <t>vini.covre@gmail.com</t>
  </si>
  <si>
    <t>Erasmo</t>
  </si>
  <si>
    <t>PEDIDO enviado com atraso dia 04/11/22</t>
  </si>
  <si>
    <t>Pedido foi por WhatsApp pro FORNECEDOR - INFORME feito e encaminhado direto p/ cliente dia 21/11/21</t>
  </si>
  <si>
    <r>
      <rPr>
        <u val="single"/>
        <sz val="10"/>
        <color indexed="8"/>
        <rFont val="Arial"/>
      </rPr>
      <t>madeireira.vilanova@hotmail.com</t>
    </r>
  </si>
  <si>
    <t>Carlinhos</t>
  </si>
  <si>
    <t>Pedido foi por WhatsApp pro FORNECEDOR - INFORME feito e encaminhado direto p/ cliente dia 21/11/22</t>
  </si>
  <si>
    <t>Boa Esperança (ES)</t>
  </si>
  <si>
    <t>comabelborsoi@gmail.com</t>
  </si>
  <si>
    <t>Romulo</t>
  </si>
  <si>
    <t>Pedido foi por WhatsApp pro FORNECEDOR - 06/10/22</t>
  </si>
  <si>
    <t>MADEL MADEIRAS LTDA</t>
  </si>
  <si>
    <t>madelmadeiras@outlook.com</t>
  </si>
  <si>
    <t>ANDERSON</t>
  </si>
  <si>
    <t>CLIENTE PEDIU PRA SEGURAR</t>
  </si>
  <si>
    <t>Sandro</t>
  </si>
  <si>
    <r>
      <rPr>
        <sz val="10"/>
        <color indexed="8"/>
        <rFont val="Arial"/>
      </rPr>
      <t xml:space="preserve">O pedido anteriormente enviado para </t>
    </r>
    <r>
      <rPr>
        <b val="1"/>
        <sz val="10"/>
        <color indexed="8"/>
        <rFont val="Arial"/>
      </rPr>
      <t>HM PORTAS</t>
    </r>
    <r>
      <rPr>
        <sz val="10"/>
        <color indexed="8"/>
        <rFont val="Arial"/>
      </rPr>
      <t xml:space="preserve"> foi cancelado e encaminhado para o novo fornecedor </t>
    </r>
    <r>
      <rPr>
        <b val="1"/>
        <sz val="10"/>
        <color indexed="8"/>
        <rFont val="Arial"/>
      </rPr>
      <t>(PORTERIT)</t>
    </r>
  </si>
  <si>
    <t>RL MADEIRA E MATERIAIS DE CONSTRUCAO LTDA</t>
  </si>
  <si>
    <t>MARION MADEIRAS ICONHA EIRELI</t>
  </si>
  <si>
    <t>Iconha (ES)</t>
  </si>
  <si>
    <t>marionmadeiras.financeiro@hotmail.com</t>
  </si>
  <si>
    <t>Sr. Jonatas</t>
  </si>
  <si>
    <t>02/01/23 E 07/02/23</t>
  </si>
  <si>
    <t>EMBARCOU 02/01/23 E NOVAMENTE 07/02/23</t>
  </si>
  <si>
    <t>HOFFMAN COM DE MAT DE CONST EIRELI</t>
  </si>
  <si>
    <r>
      <rPr>
        <sz val="10"/>
        <color indexed="8"/>
        <rFont val="Arial"/>
      </rPr>
      <t>financeiro@hoffmantelhados.com.br</t>
    </r>
    <r>
      <rPr>
        <sz val="10"/>
        <color indexed="8"/>
        <rFont val="Arial"/>
      </rPr>
      <t xml:space="preserve">
</t>
    </r>
    <r>
      <rPr>
        <sz val="10"/>
        <color indexed="8"/>
        <rFont val="Arial"/>
      </rPr>
      <t>samara@hoffmantelhados.com.br</t>
    </r>
    <r>
      <rPr>
        <sz val="10"/>
        <color indexed="8"/>
        <rFont val="Arial"/>
      </rPr>
      <t xml:space="preserve">
</t>
    </r>
  </si>
  <si>
    <t>Anildo</t>
  </si>
  <si>
    <t>teve correção de romaneio com desconto/bonificação</t>
  </si>
  <si>
    <t>total.obra@gmail.com</t>
  </si>
  <si>
    <t>MIRO</t>
  </si>
  <si>
    <t>VALDECI FERREIRA DE MATOS ME</t>
  </si>
  <si>
    <t>jhonlennonmatos@hotmail.com</t>
  </si>
  <si>
    <t>Valdeci</t>
  </si>
  <si>
    <t>MADEIRAS SAO JOAO LTDA</t>
  </si>
  <si>
    <t>A VISTA -4%</t>
  </si>
  <si>
    <r>
      <rPr>
        <sz val="10"/>
        <color indexed="8"/>
        <rFont val="Arial"/>
      </rPr>
      <t xml:space="preserve">O pedido anteriormente enviado para </t>
    </r>
    <r>
      <rPr>
        <b val="1"/>
        <sz val="10"/>
        <color indexed="8"/>
        <rFont val="Arial"/>
      </rPr>
      <t>COMPENSADOS HORIZONTE</t>
    </r>
    <r>
      <rPr>
        <sz val="10"/>
        <color indexed="8"/>
        <rFont val="Arial"/>
      </rPr>
      <t xml:space="preserve"> foi cancelado e encaminhado para o novo fornecedor </t>
    </r>
    <r>
      <rPr>
        <b val="1"/>
        <sz val="10"/>
        <color indexed="8"/>
        <rFont val="Arial"/>
      </rPr>
      <t>(PORTERIT)</t>
    </r>
  </si>
  <si>
    <t>MADEREIRA GHR LTDA</t>
  </si>
  <si>
    <t>ghrmadeiras_@hotmail.com</t>
  </si>
  <si>
    <t>Osvaldo</t>
  </si>
  <si>
    <t>Pedido foi por WhatsApp pro FORNECEDOR - 27/10/22</t>
  </si>
  <si>
    <t>IMPERIO WOODS</t>
  </si>
  <si>
    <t>Pedido foi por WhatsApp pro FORNECEDOR - 27/10/22
CLIENTE PEDIU PRA SEGURAR</t>
  </si>
  <si>
    <t>daniellima555@hotmail.com</t>
  </si>
  <si>
    <t>NETO</t>
  </si>
  <si>
    <t>SAO BENTO - IND E COM DE ARTEFATOS DE MAD LTDA</t>
  </si>
  <si>
    <t>08/11/22 e 11/11/22</t>
  </si>
  <si>
    <t>09/11/22 e 11/11/22</t>
  </si>
  <si>
    <t>atendimento@cachacasuprema.com.br</t>
  </si>
  <si>
    <t>não veio cerejeira</t>
  </si>
  <si>
    <t>JARDIM DA MONTANHA MAT DE CONST LTDA</t>
  </si>
  <si>
    <t>30/45/60 ou 3% AV</t>
  </si>
  <si>
    <t>Pedido foi por WhatsApp pro FORNECEDOR - 07/11/22</t>
  </si>
  <si>
    <r>
      <rPr>
        <u val="single"/>
        <sz val="10"/>
        <color indexed="8"/>
        <rFont val="Arial"/>
      </rPr>
      <t>materialjmontanha@hotmail.com</t>
    </r>
  </si>
  <si>
    <t>WESLEI MUNIZ DA SILVA EPP</t>
  </si>
  <si>
    <t>maiaevasconcelos@bol.com.br</t>
  </si>
  <si>
    <t>DE LEMOS MATERIAL DE CONST LTDA</t>
  </si>
  <si>
    <t>delemosmaterialdeconstrucao@hotmail.com</t>
  </si>
  <si>
    <t>PEDRO</t>
  </si>
  <si>
    <t>arlumadeiras@yahoo.com.br</t>
  </si>
  <si>
    <t>omalucaodaconstrucao@hotmail.com</t>
  </si>
  <si>
    <t>Roberto</t>
  </si>
  <si>
    <t>Pedido foi por WhatsApp pro FORNECEDOR - 09/02/24</t>
  </si>
  <si>
    <r>
      <rPr>
        <sz val="10"/>
        <color indexed="8"/>
        <rFont val="Arial"/>
      </rPr>
      <t>normadel.madeiras@hotmail.com</t>
    </r>
  </si>
  <si>
    <t>Pedido Cancelado</t>
  </si>
  <si>
    <r>
      <rPr>
        <sz val="10"/>
        <color indexed="8"/>
        <rFont val="Arial"/>
      </rPr>
      <t xml:space="preserve">O pedido anteriormente enviado para </t>
    </r>
    <r>
      <rPr>
        <b val="1"/>
        <sz val="10"/>
        <color indexed="8"/>
        <rFont val="Arial"/>
      </rPr>
      <t>LH PORTAS</t>
    </r>
    <r>
      <rPr>
        <sz val="10"/>
        <color indexed="8"/>
        <rFont val="Arial"/>
      </rPr>
      <t xml:space="preserve"> foi cancelado. Um </t>
    </r>
    <r>
      <rPr>
        <b val="1"/>
        <sz val="10"/>
        <color indexed="8"/>
        <rFont val="Arial"/>
      </rPr>
      <t>NOVO PEDIDO (0839)</t>
    </r>
    <r>
      <rPr>
        <sz val="10"/>
        <color indexed="8"/>
        <rFont val="Arial"/>
      </rPr>
      <t xml:space="preserve"> foi emitido para outro fornecedor (PORTERIT)</t>
    </r>
  </si>
  <si>
    <t>VIALAR MATERIAL DE CONST LTDA</t>
  </si>
  <si>
    <t>joaohonoriocviali@hotmail.com</t>
  </si>
  <si>
    <t>João</t>
  </si>
  <si>
    <t>materialjmontanha@hotmail.com</t>
  </si>
  <si>
    <t>Fernando / Junior</t>
  </si>
  <si>
    <r>
      <rPr>
        <sz val="10"/>
        <color indexed="8"/>
        <rFont val="Arial"/>
      </rPr>
      <t xml:space="preserve">Esse pedido substitui o </t>
    </r>
    <r>
      <rPr>
        <b val="1"/>
        <sz val="10"/>
        <color indexed="8"/>
        <rFont val="Arial"/>
      </rPr>
      <t>pedido 0827</t>
    </r>
    <r>
      <rPr>
        <sz val="10"/>
        <color indexed="8"/>
        <rFont val="Arial"/>
      </rPr>
      <t xml:space="preserve"> (LH Portas - cancelado)</t>
    </r>
  </si>
  <si>
    <t>compras@panper.com.br</t>
  </si>
  <si>
    <t>FA MADEIRAS LTDA</t>
  </si>
  <si>
    <r>
      <rPr>
        <u val="single"/>
        <sz val="10"/>
        <color indexed="8"/>
        <rFont val="Arial"/>
      </rPr>
      <t>famadeiras@hotmail.com</t>
    </r>
  </si>
  <si>
    <t>Anderson</t>
  </si>
  <si>
    <t>101 COMERCIO DE MADEIRAS LTDA</t>
  </si>
  <si>
    <r>
      <rPr>
        <sz val="10"/>
        <color indexed="8"/>
        <rFont val="Arial"/>
      </rPr>
      <t>101madeiras@gmail.com</t>
    </r>
  </si>
  <si>
    <t>Nivaldo</t>
  </si>
  <si>
    <t>MARQUESA MATERIAL DE CONSTRUCAO LTDA</t>
  </si>
  <si>
    <t>marquesamat@terra.com.br</t>
  </si>
  <si>
    <r>
      <rPr>
        <sz val="10"/>
        <color indexed="8"/>
        <rFont val="Arial"/>
      </rPr>
      <t>jbcasasdemadeiras@hotmail.com</t>
    </r>
  </si>
  <si>
    <r>
      <rPr>
        <sz val="10"/>
        <color indexed="8"/>
        <rFont val="Arial"/>
      </rPr>
      <t>showacabamento@hotmail.com</t>
    </r>
  </si>
  <si>
    <t>TEVE DIFERENÇA DE MADEIRAS, POR ISSO Ñ ENVIOU BOLETOS</t>
  </si>
  <si>
    <t>JATOBA MADEIRAS LTDA</t>
  </si>
  <si>
    <t>jatoba.madeira@outlook.com</t>
  </si>
  <si>
    <t>Sr. Arley</t>
  </si>
  <si>
    <t>MOVEIS BELTRAME LTDA</t>
  </si>
  <si>
    <t>beltrameacessorios@gmail.com</t>
  </si>
  <si>
    <t>Pedido foi por WhatsApp pro FORNECEDOR - Grilo</t>
  </si>
  <si>
    <t>30/45/60/75/90 ou 3%AV</t>
  </si>
  <si>
    <r>
      <rPr>
        <u val="single"/>
        <sz val="10"/>
        <color indexed="8"/>
        <rFont val="Arial"/>
      </rPr>
      <t>trevizanimadeirasmf@gmail.com</t>
    </r>
  </si>
  <si>
    <t>30/45/60/75 ou 3%AV</t>
  </si>
  <si>
    <t>MADEIREIRA VITORIA LTDA</t>
  </si>
  <si>
    <t>madeiras.real@hotmail.com</t>
  </si>
  <si>
    <t>s.r.bertoldi@hotmail.com</t>
  </si>
  <si>
    <t>PARMA COMERCIO E TRANSPORTE LTDA</t>
  </si>
  <si>
    <t>REPOSIÇÃO / TROCA</t>
  </si>
  <si>
    <t>naiara.parma@hotmail.com</t>
  </si>
  <si>
    <t>Naiara</t>
  </si>
  <si>
    <r>
      <rPr>
        <u val="single"/>
        <sz val="10"/>
        <color indexed="8"/>
        <rFont val="Arial"/>
      </rPr>
      <t>comercialpartelli@yahoo.com.br</t>
    </r>
  </si>
  <si>
    <r>
      <rPr>
        <u val="single"/>
        <sz val="10"/>
        <color indexed="8"/>
        <rFont val="Arial"/>
      </rPr>
      <t>agricol2.51@hotmail.com</t>
    </r>
  </si>
  <si>
    <t>Sr. Hélio</t>
  </si>
  <si>
    <t>rafaelcaus@hotmail.com</t>
  </si>
  <si>
    <t>boldtmadeiras@hotmail.com</t>
  </si>
  <si>
    <t>CANCELADO. Foi substituído pelo Pedido 1390 - ARLU MADEIRAS dia 02/03/23</t>
  </si>
  <si>
    <t>5963</t>
  </si>
  <si>
    <r>
      <rPr>
        <u val="single"/>
        <sz val="10"/>
        <color indexed="8"/>
        <rFont val="Arial"/>
      </rPr>
      <t>predialmadeiras13@hotmail.com</t>
    </r>
  </si>
  <si>
    <t>!</t>
  </si>
  <si>
    <t>Marcelinho</t>
  </si>
  <si>
    <t>?!</t>
  </si>
  <si>
    <t>Acerto embarque 10/02/23 foi corrigido (17/02). cliente (Rodrigo) pagou sem correção. Aguardar resposta sobre crédito ou devolução</t>
  </si>
  <si>
    <t>esquadriasgoiabeiras@yahoo.com.br</t>
  </si>
  <si>
    <t>paulospossa@hotmail.com</t>
  </si>
  <si>
    <t>Pedido foi por WhatsApp pro FORNECEDOR - 15/02/24</t>
  </si>
  <si>
    <r>
      <rPr>
        <u val="single"/>
        <sz val="10"/>
        <color indexed="8"/>
        <rFont val="Arial"/>
      </rPr>
      <t>geo-sol@hotmail.com</t>
    </r>
  </si>
  <si>
    <t>Orlindo</t>
  </si>
  <si>
    <t>Nayara</t>
  </si>
  <si>
    <t>ECO MIX MATERIAL PARA CONSTRUCOES LTDA</t>
  </si>
  <si>
    <t>eco1madeirastratadas@gmail.com</t>
  </si>
  <si>
    <t>brunomadeiras.rk@hotmail.com</t>
  </si>
  <si>
    <t>ROMMEL</t>
  </si>
  <si>
    <t>Carregou com quantidades bastante alteradas dos produtos</t>
  </si>
  <si>
    <t>5979</t>
  </si>
  <si>
    <t>JC MATERIAL DE CONSTRUCAO LTDA</t>
  </si>
  <si>
    <t>jcmc.carlao@gmail.com</t>
  </si>
  <si>
    <t>Carlão</t>
  </si>
  <si>
    <t>5991</t>
  </si>
  <si>
    <r>
      <rPr>
        <u val="single"/>
        <sz val="10"/>
        <color indexed="8"/>
        <rFont val="Arial"/>
      </rPr>
      <t>aloisiovaladares1@hotmail.com</t>
    </r>
  </si>
  <si>
    <t>FURLAN MATERIAL DE CONSTRUCAO LTDA</t>
  </si>
  <si>
    <t>furlanmadeiras1@hotmail.com</t>
  </si>
  <si>
    <t>Cláudio</t>
  </si>
  <si>
    <t>RODOLFO</t>
  </si>
  <si>
    <t>6000</t>
  </si>
  <si>
    <t>houve atualização na nota de acerto</t>
  </si>
  <si>
    <t>adeirmaterialdeconstrucao@gmail.com</t>
  </si>
  <si>
    <t>ADEIR</t>
  </si>
  <si>
    <t>CANCELADO - 	Esse pedido foi substituido pelo pedido 1351 - enviado dia 07/02/23</t>
  </si>
  <si>
    <r>
      <rPr>
        <u val="single"/>
        <sz val="10"/>
        <color indexed="8"/>
        <rFont val="Arial"/>
      </rPr>
      <t>sergio@francischetto.com.br</t>
    </r>
    <r>
      <rPr>
        <sz val="10"/>
        <color indexed="8"/>
        <rFont val="Arial"/>
      </rPr>
      <t xml:space="preserve">
</t>
    </r>
    <r>
      <rPr>
        <u val="single"/>
        <sz val="10"/>
        <color indexed="8"/>
        <rFont val="Arial"/>
      </rPr>
      <t>adm@francischetto.com.br</t>
    </r>
    <r>
      <rPr>
        <sz val="10"/>
        <color indexed="8"/>
        <rFont val="Arial"/>
      </rPr>
      <t xml:space="preserve">
</t>
    </r>
  </si>
  <si>
    <t>Sérgio</t>
  </si>
  <si>
    <t>urgente</t>
  </si>
  <si>
    <t>FOTO ENVIADA POR EMAIL (sem confirmação de recebimento/fornecedor)</t>
  </si>
  <si>
    <r>
      <rPr>
        <u val="single"/>
        <sz val="10"/>
        <color indexed="8"/>
        <rFont val="Arial"/>
      </rPr>
      <t>madeireirapedraazul@hotmail.com</t>
    </r>
  </si>
  <si>
    <t>URGENTE</t>
  </si>
  <si>
    <t>RANGEL COMERCIO DE MAD E ESQ LTDA</t>
  </si>
  <si>
    <t>Viana (ES)</t>
  </si>
  <si>
    <t>rprangelmad@hotmail.com</t>
  </si>
  <si>
    <t>Robinho</t>
  </si>
  <si>
    <t>José Rodrigues</t>
  </si>
  <si>
    <r>
      <rPr>
        <u val="single"/>
        <sz val="10"/>
        <color indexed="8"/>
        <rFont val="Arial"/>
      </rPr>
      <t>ademirdomicianoalves@gmail.com</t>
    </r>
  </si>
  <si>
    <r>
      <rPr>
        <u val="single"/>
        <sz val="10"/>
        <color indexed="8"/>
        <rFont val="Arial"/>
      </rPr>
      <t>messias.carrafa@hotmail.com</t>
    </r>
  </si>
  <si>
    <t>Messias Carrafa</t>
  </si>
  <si>
    <t>REVISÃO</t>
  </si>
  <si>
    <t>hbjuniormaterial@hotmail.com</t>
  </si>
  <si>
    <t>CRISTINA</t>
  </si>
  <si>
    <t>6006</t>
  </si>
  <si>
    <t>wmdasilvame@hotmail.com</t>
  </si>
  <si>
    <t>WALACCE</t>
  </si>
  <si>
    <t>VEIO PARTE NO EMBARQUE DE 12/04?</t>
  </si>
  <si>
    <t>6009</t>
  </si>
  <si>
    <t>matelnanuque@yahoo.com.br</t>
  </si>
  <si>
    <t>WANDERLEI</t>
  </si>
  <si>
    <t>6010</t>
  </si>
  <si>
    <r>
      <rPr>
        <u val="single"/>
        <sz val="10"/>
        <color indexed="8"/>
        <rFont val="Arial"/>
      </rPr>
      <t>t.colonial@terra.com.br</t>
    </r>
  </si>
  <si>
    <t>o pedido nao tem o tamanho das portas (!!!!)</t>
  </si>
  <si>
    <t>PAGO (Fornecedor)</t>
  </si>
  <si>
    <t>marconmadeiras@gmail.com</t>
  </si>
  <si>
    <t>Aline/ Raiane</t>
  </si>
  <si>
    <t>SANDRO MARCENARIA BRAGA / MAD ESPERANÇA</t>
  </si>
  <si>
    <r>
      <rPr>
        <u val="single"/>
        <sz val="10"/>
        <color indexed="8"/>
        <rFont val="Arial"/>
      </rPr>
      <t>lucineiacerutibraga@gmail.com</t>
    </r>
  </si>
  <si>
    <r>
      <rPr>
        <u val="single"/>
        <sz val="10"/>
        <color indexed="8"/>
        <rFont val="Arial"/>
      </rPr>
      <t>gurimar93@hotmail.com</t>
    </r>
  </si>
  <si>
    <r>
      <rPr>
        <u val="single"/>
        <sz val="10"/>
        <color indexed="8"/>
        <rFont val="Arial"/>
      </rPr>
      <t>compras@panper.com.br</t>
    </r>
  </si>
  <si>
    <t>Dário</t>
  </si>
  <si>
    <r>
      <rPr>
        <u val="single"/>
        <sz val="10"/>
        <color indexed="8"/>
        <rFont val="Arial"/>
      </rPr>
      <t>madeportascm@gmail.com</t>
    </r>
  </si>
  <si>
    <t>lucineiacerutibraga@gmail.com</t>
  </si>
  <si>
    <t>saojosemc@yahoo.com.br</t>
  </si>
  <si>
    <t>Aislan</t>
  </si>
  <si>
    <t>NF para: SEBASTIAO GERALDO DORNELLAS</t>
  </si>
  <si>
    <r>
      <rPr>
        <u val="single"/>
        <sz val="10"/>
        <color indexed="8"/>
        <rFont val="Arial"/>
      </rPr>
      <t>bravim@cdlsooretama.com.br</t>
    </r>
  </si>
  <si>
    <t>6129</t>
  </si>
  <si>
    <t>PAGO</t>
  </si>
  <si>
    <t>ELEGANT STONES LTDA</t>
  </si>
  <si>
    <t>C. Itapemirim (ES)</t>
  </si>
  <si>
    <r>
      <rPr>
        <u val="single"/>
        <sz val="10"/>
        <color indexed="8"/>
        <rFont val="Arial"/>
      </rPr>
      <t>geraldo@elegantstones.com.br</t>
    </r>
  </si>
  <si>
    <t>Geraldo</t>
  </si>
  <si>
    <t>OK</t>
  </si>
  <si>
    <t>pretti.madeiras@hotmail.com</t>
  </si>
  <si>
    <t>Charles</t>
  </si>
  <si>
    <t>NF para: PANCIERI COM DE MAT DE CONST LTDA</t>
  </si>
  <si>
    <r>
      <rPr>
        <u val="single"/>
        <sz val="10"/>
        <color indexed="8"/>
        <rFont val="Arial"/>
      </rPr>
      <t>rodrigobremenkamp@gmail.com</t>
    </r>
  </si>
  <si>
    <t>CONFERIR diferença de preço no pedido e no informe</t>
  </si>
  <si>
    <t>ANTONIO FERNANDES GOMES MADEREIRA MUNIQUE ME</t>
  </si>
  <si>
    <r>
      <rPr>
        <u val="single"/>
        <sz val="10"/>
        <color indexed="8"/>
        <rFont val="Arial"/>
      </rPr>
      <t>madeireira_munique@hotmail.com</t>
    </r>
  </si>
  <si>
    <t>David</t>
  </si>
  <si>
    <t>NAO VEIO ANGELIM 5X2</t>
  </si>
  <si>
    <t>mineiracomercial@hotmail.com</t>
  </si>
  <si>
    <t>RUDOLFO</t>
  </si>
  <si>
    <t>6124</t>
  </si>
  <si>
    <r>
      <rPr>
        <u val="single"/>
        <sz val="10"/>
        <color indexed="8"/>
        <rFont val="Arial"/>
      </rPr>
      <t>atendimento@cachacasuprema.com.br</t>
    </r>
  </si>
  <si>
    <t>Afonso</t>
  </si>
  <si>
    <t>mcentralmadeiras@gmail.com</t>
  </si>
  <si>
    <t>ODAIR</t>
  </si>
  <si>
    <t>6128</t>
  </si>
  <si>
    <t>Gilberto</t>
  </si>
  <si>
    <r>
      <rPr>
        <u val="single"/>
        <sz val="10"/>
        <color indexed="8"/>
        <rFont val="Arial"/>
      </rPr>
      <t>madeiragoncalves@hotmail.com</t>
    </r>
  </si>
  <si>
    <t>URGENTE!!!</t>
  </si>
  <si>
    <t>Pedido negociado por whatsapp (foi complemento de carga). Retirado no bloco e enviado por email para constar em arquivo no dia 03/05/23</t>
  </si>
  <si>
    <r>
      <rPr>
        <u val="single"/>
        <sz val="10"/>
        <color indexed="8"/>
        <rFont val="Arial"/>
      </rPr>
      <t>rnortemadeiras@hotmail.com</t>
    </r>
  </si>
  <si>
    <t>COMPLEMENTO DO PEDIDO 1005 de 07/03/23. ESTE PEDIDO SUBSTITUI O SALDO Q FICOU FALTANDO (problema da dava)</t>
  </si>
  <si>
    <t>RAFAR ESQUADRIAS DE MADEIRAS LTDA</t>
  </si>
  <si>
    <t>rafaresquadrias@hotmail.com</t>
  </si>
  <si>
    <r>
      <rPr>
        <u val="single"/>
        <sz val="10"/>
        <color indexed="8"/>
        <rFont val="Arial"/>
      </rPr>
      <t>esquadriasmodelar@hotmail.com</t>
    </r>
  </si>
  <si>
    <r>
      <rPr>
        <u val="single"/>
        <sz val="10"/>
        <color indexed="8"/>
        <rFont val="Arial"/>
      </rPr>
      <t>soloempreendimento@outlook.com</t>
    </r>
  </si>
  <si>
    <t>SPETTUS MADEIRAS E MAT DE CONST LTDA</t>
  </si>
  <si>
    <r>
      <rPr>
        <u val="single"/>
        <sz val="10"/>
        <color indexed="8"/>
        <rFont val="Arial"/>
      </rPr>
      <t>campodalortonv@hotmail.com</t>
    </r>
  </si>
  <si>
    <t>Luis Henrique</t>
  </si>
  <si>
    <t>Pedido negociado por whatsapp (foi complemento de carga). Retirado no bloco e enviado por email para constar em arquivo no dia 29/05/23</t>
  </si>
  <si>
    <r>
      <rPr>
        <u val="single"/>
        <sz val="10"/>
        <color indexed="8"/>
        <rFont val="Arial"/>
      </rPr>
      <t>amigaodaconstrucao@hotmail.com</t>
    </r>
  </si>
  <si>
    <t>madeireiracontinental@gmail.com</t>
  </si>
  <si>
    <t>Tim Rosa</t>
  </si>
  <si>
    <t>6041</t>
  </si>
  <si>
    <t>RECEBER</t>
  </si>
  <si>
    <t>Dona Mônica</t>
  </si>
  <si>
    <t>informe de carga com diferenças do pedido - CORRIGIDO</t>
  </si>
  <si>
    <t>6029</t>
  </si>
  <si>
    <r>
      <rPr>
        <u val="single"/>
        <sz val="10"/>
        <color indexed="8"/>
        <rFont val="Arial"/>
      </rPr>
      <t>financeiro@imperiomadeiras.com.br</t>
    </r>
  </si>
  <si>
    <t>TF MATERIAL DE CONSTRUCAO LTDA</t>
  </si>
  <si>
    <t>Pedido originalmente tirado para Guizzardi &amp; Guizzardi LTDA e posteriormente alterado para TF. Nome fantasia do cliente: Fermacon.</t>
  </si>
  <si>
    <t>6019</t>
  </si>
  <si>
    <r>
      <rPr>
        <u val="single"/>
        <sz val="10"/>
        <color indexed="8"/>
        <rFont val="Arial"/>
      </rPr>
      <t>admparma@hotmail.com</t>
    </r>
    <r>
      <rPr>
        <sz val="10"/>
        <color indexed="8"/>
        <rFont val="Arial"/>
      </rPr>
      <t xml:space="preserve"> / </t>
    </r>
    <r>
      <rPr>
        <u val="single"/>
        <sz val="10"/>
        <color indexed="8"/>
        <rFont val="Arial"/>
      </rPr>
      <t>gilson.parma@hotmail.com</t>
    </r>
  </si>
  <si>
    <t>Gilson</t>
  </si>
  <si>
    <t>RECEBIDO</t>
  </si>
  <si>
    <t>06/07/2023 - 10/07/23</t>
  </si>
  <si>
    <t>Pedido veio em dois embarques: 06/07/2023 e 10/07/23 (complemento)</t>
  </si>
  <si>
    <r>
      <rPr>
        <u val="single"/>
        <sz val="10"/>
        <color indexed="8"/>
        <rFont val="Arial"/>
      </rPr>
      <t>saojosemc@yahoo.com.br</t>
    </r>
  </si>
  <si>
    <t>omadeiraomadeiras@gmail.com</t>
  </si>
  <si>
    <t>VEIO A MAIS DO QUE NO PEDIDO 30 PORTAS MISTAS MG01 DE 210X80</t>
  </si>
  <si>
    <t>6036</t>
  </si>
  <si>
    <r>
      <rPr>
        <u val="single"/>
        <sz val="10"/>
        <color indexed="8"/>
        <rFont val="Arial"/>
      </rPr>
      <t>pimacol@pimacol.com.br</t>
    </r>
  </si>
  <si>
    <t>Fábio Pignaton</t>
  </si>
  <si>
    <r>
      <rPr>
        <u val="single"/>
        <sz val="10"/>
        <color indexed="8"/>
        <rFont val="Arial"/>
      </rPr>
      <t>madeireiracontinental@gmail.com</t>
    </r>
  </si>
  <si>
    <t>6021</t>
  </si>
  <si>
    <t>MF COMERCIO DE MADEIRAS E SERVICOS LTDA</t>
  </si>
  <si>
    <r>
      <rPr>
        <u val="single"/>
        <sz val="10"/>
        <color indexed="8"/>
        <rFont val="Arial"/>
      </rPr>
      <t>rafaelcaus@hotmail.com</t>
    </r>
  </si>
  <si>
    <r>
      <rPr>
        <u val="single"/>
        <sz val="10"/>
        <color indexed="8"/>
        <rFont val="Arial"/>
      </rPr>
      <t>portomadeiras01@gmail.com</t>
    </r>
  </si>
  <si>
    <t>6043</t>
  </si>
  <si>
    <t>SANDRA MARIA MAURO</t>
  </si>
  <si>
    <r>
      <rPr>
        <u val="single"/>
        <sz val="10"/>
        <color indexed="8"/>
        <rFont val="Arial"/>
      </rPr>
      <t>dadaltomadeiras@hotmail.com</t>
    </r>
  </si>
  <si>
    <t>Fábio Dadalto</t>
  </si>
  <si>
    <t>MARINALVA AGUIAR DOS SANTOS ME</t>
  </si>
  <si>
    <t>bm.madeiras2019@gmail.com</t>
  </si>
  <si>
    <t>Sr. Armando</t>
  </si>
  <si>
    <r>
      <rPr>
        <u val="single"/>
        <sz val="10"/>
        <color indexed="8"/>
        <rFont val="Arial"/>
      </rPr>
      <t>madeiraspancieri@gmail.com</t>
    </r>
  </si>
  <si>
    <t>GUSTAVO CARLOS BOTTONI MAT DE CONST LTDA</t>
  </si>
  <si>
    <t>bottonimaterialconstrucao@gmail.com</t>
  </si>
  <si>
    <t>Gustavo</t>
  </si>
  <si>
    <r>
      <rPr>
        <u val="single"/>
        <sz val="10"/>
        <color indexed="8"/>
        <rFont val="Arial"/>
      </rPr>
      <t>brunomadeiras.rk@hotmail.com</t>
    </r>
  </si>
  <si>
    <t>6044</t>
  </si>
  <si>
    <t>ALDA VALERIA FERNANDES DA SILVA</t>
  </si>
  <si>
    <t>dofermadeiras@gmail.com</t>
  </si>
  <si>
    <t>Creuzimar</t>
  </si>
  <si>
    <t>ALDA VALERIA FERNANDES DA SILVA / DOFER / ALEXANDRE</t>
  </si>
  <si>
    <t>PENDENTE</t>
  </si>
  <si>
    <t>NORTON MATERIAL DE CONSTRUCAO LTDA</t>
  </si>
  <si>
    <r>
      <rPr>
        <u val="single"/>
        <sz val="10"/>
        <color indexed="8"/>
        <rFont val="Arial"/>
      </rPr>
      <t>nortonmaterialdeconstrucao@hotmail.com</t>
    </r>
  </si>
  <si>
    <t>Elinaldo</t>
  </si>
  <si>
    <r>
      <rPr>
        <u val="single"/>
        <sz val="10"/>
        <color indexed="8"/>
        <rFont val="Arial"/>
      </rPr>
      <t>jcmc.carlao@gmail.com</t>
    </r>
  </si>
  <si>
    <t>Rosângela</t>
  </si>
  <si>
    <r>
      <rPr>
        <u val="single"/>
        <sz val="10"/>
        <color indexed="8"/>
        <rFont val="Arial"/>
      </rPr>
      <t>madei.norte@hotmail.com</t>
    </r>
  </si>
  <si>
    <t>MAD TAMARINO</t>
  </si>
  <si>
    <t>titoemadeiras@hotmail.com</t>
  </si>
  <si>
    <t>BERTOLI MATERIAIS DE CONSTRUCAO LTDA</t>
  </si>
  <si>
    <t xml:space="preserve">lmbertoli@hotmail.com </t>
  </si>
  <si>
    <t>Marise / Leonardo</t>
  </si>
  <si>
    <r>
      <rPr>
        <u val="single"/>
        <sz val="10"/>
        <color indexed="8"/>
        <rFont val="Arial"/>
      </rPr>
      <t>madeiradonorte@hotmail.com</t>
    </r>
  </si>
  <si>
    <t>Bruno Pelanda</t>
  </si>
  <si>
    <t>6045</t>
  </si>
  <si>
    <t>JLB COMERCIO DE MADEIRAS LTDA</t>
  </si>
  <si>
    <t>jbmadeira.ba@hotmail.com</t>
  </si>
  <si>
    <t>JLB</t>
  </si>
  <si>
    <t>6047</t>
  </si>
  <si>
    <t>gilmar.vfreitas@hotmail.com</t>
  </si>
  <si>
    <t>6049</t>
  </si>
  <si>
    <r>
      <rPr>
        <u val="single"/>
        <sz val="10"/>
        <color indexed="8"/>
        <rFont val="Arial"/>
      </rPr>
      <t>giseliasantos.2013@live.com</t>
    </r>
  </si>
  <si>
    <t>premoldadospontobelo@gmail.com</t>
  </si>
  <si>
    <t>WAGNER</t>
  </si>
  <si>
    <t>EMBARQUE NAO VEIO COM AS ATUALIZACOES - Pedido ATUALIZADO em 29/03/23 e NOVAMENTE em 30/03/23</t>
  </si>
  <si>
    <t>6093</t>
  </si>
  <si>
    <t>VAI CHEGAR O RESTO? houve correção no acerto. Pedido: 150 alizar Angelim 7x1,5 sem cava. VEIO 41 COM CAVA |*UPDATE pedido  0973</t>
  </si>
  <si>
    <t>Lidiana / Marcos</t>
  </si>
  <si>
    <t>geo-sol@hotmail.com</t>
  </si>
  <si>
    <t>LEANDRO</t>
  </si>
  <si>
    <t>6096</t>
  </si>
  <si>
    <t>Paulo César</t>
  </si>
  <si>
    <t>taboalmadeiras@hotmail.com</t>
  </si>
  <si>
    <t>WESLEI</t>
  </si>
  <si>
    <t>6094</t>
  </si>
  <si>
    <r>
      <rPr>
        <u val="single"/>
        <sz val="10"/>
        <color indexed="8"/>
        <rFont val="Arial"/>
      </rPr>
      <t>comercialtimopena@gmail.com</t>
    </r>
  </si>
  <si>
    <t>6083</t>
  </si>
  <si>
    <r>
      <rPr>
        <u val="single"/>
        <sz val="10"/>
        <color indexed="8"/>
        <rFont val="Arial"/>
      </rPr>
      <t>premoldadospontobelo@gmail.com</t>
    </r>
  </si>
  <si>
    <t>CONSTRUTORA SOMAR LTDA</t>
  </si>
  <si>
    <t>canivetecmc@yahoo.com.br</t>
  </si>
  <si>
    <t>Fafá</t>
  </si>
  <si>
    <t>pedido URGENTE - esquecido / atrasado</t>
  </si>
  <si>
    <r>
      <rPr>
        <u val="single"/>
        <sz val="10"/>
        <color indexed="8"/>
        <rFont val="Arial"/>
      </rPr>
      <t>liuth_mc@hotmail.com</t>
    </r>
  </si>
  <si>
    <t>Jarbas</t>
  </si>
  <si>
    <t>6099</t>
  </si>
  <si>
    <r>
      <rPr>
        <u val="single"/>
        <sz val="10"/>
        <color indexed="8"/>
        <rFont val="Arial"/>
      </rPr>
      <t>joaohonoriocviali@hotmail.com</t>
    </r>
  </si>
  <si>
    <t>madeireirapessin@hotmail.com</t>
  </si>
  <si>
    <t>Roran</t>
  </si>
  <si>
    <t>CASA MATERIAL DE CONSTRUCAO LTDA</t>
  </si>
  <si>
    <t>casamaterialdeconstrucao2011@hotmail.com</t>
  </si>
  <si>
    <t>EDIMAR</t>
  </si>
  <si>
    <t>6107</t>
  </si>
  <si>
    <t xml:space="preserve">teve correção no INFORME DE CARGA - VALORES TROCADOS - batentes extras sao do pedido 0955? o cambara tb vem? </t>
  </si>
  <si>
    <t>6110</t>
  </si>
  <si>
    <r>
      <rPr>
        <u val="single"/>
        <sz val="10"/>
        <color indexed="8"/>
        <rFont val="Arial"/>
      </rPr>
      <t>incomol1@hotmail.com</t>
    </r>
  </si>
  <si>
    <t>PABOLO</t>
  </si>
  <si>
    <t>6105</t>
  </si>
  <si>
    <r>
      <rPr>
        <u val="single"/>
        <sz val="10"/>
        <color indexed="8"/>
        <rFont val="Arial"/>
      </rPr>
      <t>luzitanamaterialdeconstrucao@hotmail.com</t>
    </r>
  </si>
  <si>
    <t>6106</t>
  </si>
  <si>
    <t>ERA PRA TER VINDO JUNTO COM O 1031 E NAO VEIO</t>
  </si>
  <si>
    <t>madeireira.vilanova@hotmail.com</t>
  </si>
  <si>
    <r>
      <rPr>
        <u val="single"/>
        <sz val="10"/>
        <color indexed="8"/>
        <rFont val="Arial"/>
      </rPr>
      <t>comercial@carroceriasnacionales.com.br</t>
    </r>
  </si>
  <si>
    <r>
      <rPr>
        <u val="single"/>
        <sz val="10"/>
        <color indexed="8"/>
        <rFont val="Arial"/>
      </rPr>
      <t>maiadunas@gmail.com</t>
    </r>
  </si>
  <si>
    <t>6113</t>
  </si>
  <si>
    <t>reismaterial@hotmail.com</t>
  </si>
  <si>
    <t>SRA. CLAUDETE</t>
  </si>
  <si>
    <t>6116</t>
  </si>
  <si>
    <t>6119</t>
  </si>
  <si>
    <r>
      <rPr>
        <sz val="10"/>
        <color indexed="8"/>
        <rFont val="Arial"/>
      </rPr>
      <t xml:space="preserve">dalzisoarmani@hotmail.com
</t>
    </r>
    <r>
      <rPr>
        <u val="single"/>
        <sz val="10"/>
        <color indexed="8"/>
        <rFont val="Arial"/>
      </rPr>
      <t>sandra@esquadriassaorafael.com.br</t>
    </r>
  </si>
  <si>
    <r>
      <rPr>
        <u val="single"/>
        <sz val="10"/>
        <color indexed="8"/>
        <rFont val="Arial"/>
      </rPr>
      <t>aderilzadejesus@hotmail.com</t>
    </r>
  </si>
  <si>
    <t>MARLIANE</t>
  </si>
  <si>
    <t>6120</t>
  </si>
  <si>
    <t>GLEDISTON / DIRAN</t>
  </si>
  <si>
    <t>6135</t>
  </si>
  <si>
    <t>nissimadeiras.adm@gmail.com</t>
  </si>
  <si>
    <t>NILO</t>
  </si>
  <si>
    <t>6141</t>
  </si>
  <si>
    <r>
      <rPr>
        <u val="single"/>
        <sz val="10"/>
        <color indexed="8"/>
        <rFont val="Arial"/>
      </rPr>
      <t>adalmirobatista@yahoo.com.br</t>
    </r>
  </si>
  <si>
    <t>ADALMIRO</t>
  </si>
  <si>
    <t>6143</t>
  </si>
  <si>
    <t>15/30/45/60</t>
  </si>
  <si>
    <r>
      <rPr>
        <u val="single"/>
        <sz val="10"/>
        <color indexed="8"/>
        <rFont val="Arial"/>
      </rPr>
      <t>normadel.madeiras@hotmail.com</t>
    </r>
  </si>
  <si>
    <r>
      <rPr>
        <u val="single"/>
        <sz val="10"/>
        <color indexed="8"/>
        <rFont val="Arial"/>
      </rPr>
      <t>suelydomingas@hotmail.com.br</t>
    </r>
  </si>
  <si>
    <t>CANIVETE MATERIAL DE CONSTRUCAO LTDA</t>
  </si>
  <si>
    <t>TIRADO INICIALMENTE PARA IMPERIO WOODS</t>
  </si>
  <si>
    <t>6144</t>
  </si>
  <si>
    <r>
      <rPr>
        <u val="single"/>
        <sz val="10"/>
        <color indexed="8"/>
        <rFont val="Arial"/>
      </rPr>
      <t>iunamadeiras@hotmail.com</t>
    </r>
  </si>
  <si>
    <t>confirmar data de embarque</t>
  </si>
  <si>
    <t>comprasnorton@hotmail.com</t>
  </si>
  <si>
    <t>VEIO CAMBARA DIFERENTE DO QUE FOI PEDIDO</t>
  </si>
  <si>
    <r>
      <rPr>
        <u val="single"/>
        <sz val="10"/>
        <color indexed="8"/>
        <rFont val="Arial"/>
      </rPr>
      <t>industriateresense@yahoo.com.br</t>
    </r>
  </si>
  <si>
    <t>Magnum</t>
  </si>
  <si>
    <t>Não embarcou?</t>
  </si>
  <si>
    <t>6148</t>
  </si>
  <si>
    <t>naturcaraiva@uol.com.br</t>
  </si>
  <si>
    <t>DILSON</t>
  </si>
  <si>
    <t>6149</t>
  </si>
  <si>
    <r>
      <rPr>
        <u val="single"/>
        <sz val="10"/>
        <color indexed="8"/>
        <rFont val="Arial"/>
      </rPr>
      <t>oliveiraesantuzzi@hotmail.com</t>
    </r>
  </si>
  <si>
    <t>REINALDO</t>
  </si>
  <si>
    <t>6152</t>
  </si>
  <si>
    <t>wf.empreendimentos@hotmail.com</t>
  </si>
  <si>
    <t>WALBER / FERBONIA</t>
  </si>
  <si>
    <t>6158</t>
  </si>
  <si>
    <t>6161</t>
  </si>
  <si>
    <r>
      <rPr>
        <u val="single"/>
        <sz val="10"/>
        <color indexed="8"/>
        <rFont val="Arial"/>
      </rPr>
      <t>cintia.morello@hotmail.com</t>
    </r>
  </si>
  <si>
    <t>6162</t>
  </si>
  <si>
    <t>flavionogueirachavesme@hotmail.com</t>
  </si>
  <si>
    <t>FLAVIO</t>
  </si>
  <si>
    <t>6166</t>
  </si>
  <si>
    <t>NORTE SUL</t>
  </si>
  <si>
    <t>sergio@francischetto.com.br
adm@francischetto.com.br</t>
  </si>
  <si>
    <t xml:space="preserve">MADEIREIRA IBATIBA LTDA </t>
  </si>
  <si>
    <t>Ibatiba (ES)</t>
  </si>
  <si>
    <r>
      <rPr>
        <u val="single"/>
        <sz val="10"/>
        <color indexed="8"/>
        <rFont val="Arial"/>
      </rPr>
      <t>madeireiraibatiba@gmail.com</t>
    </r>
  </si>
  <si>
    <t>Erivelton</t>
  </si>
  <si>
    <r>
      <rPr>
        <u val="single"/>
        <sz val="10"/>
        <color indexed="8"/>
        <rFont val="Arial"/>
      </rPr>
      <t>madeirasvinand@yahoo.com.br</t>
    </r>
  </si>
  <si>
    <r>
      <rPr>
        <u val="single"/>
        <sz val="10"/>
        <color indexed="8"/>
        <rFont val="Arial"/>
      </rPr>
      <t>alexandrebrauna77@gmail.com</t>
    </r>
  </si>
  <si>
    <t>6168</t>
  </si>
  <si>
    <r>
      <rPr>
        <u val="single"/>
        <sz val="10"/>
        <color indexed="8"/>
        <rFont val="Arial"/>
      </rPr>
      <t>giacomo@grupobernadino.com.br</t>
    </r>
  </si>
  <si>
    <t>6171</t>
  </si>
  <si>
    <t>SRA. BIL</t>
  </si>
  <si>
    <t>Feito inicialmente p fornecedor NORTE SUL, passou p MADEPOL
Pedido enviado por whatsapp 04/05/23 e cópia por email 09/05/23</t>
  </si>
  <si>
    <t>6172</t>
  </si>
  <si>
    <t>Feito inicialmente p fornecedor NORTE SUL, passou p MADEPOL</t>
  </si>
  <si>
    <r>
      <rPr>
        <u val="single"/>
        <sz val="10"/>
        <color indexed="8"/>
        <rFont val="Arial"/>
      </rPr>
      <t>fiorinmadeiras@gmail.com</t>
    </r>
  </si>
  <si>
    <r>
      <rPr>
        <u val="single"/>
        <sz val="10"/>
        <color indexed="8"/>
        <rFont val="Arial"/>
      </rPr>
      <t>contasapagar@alvesshopping.com.br</t>
    </r>
  </si>
  <si>
    <t>Edson</t>
  </si>
  <si>
    <t>URGENTE - Foi cancelado no fornecedor LH Portas por atraso na entrega e passou para Porterit</t>
  </si>
  <si>
    <r>
      <rPr>
        <u val="single"/>
        <sz val="10"/>
        <color indexed="8"/>
        <rFont val="Arial"/>
      </rPr>
      <t>canivetecmc@yahoo.com.br</t>
    </r>
  </si>
  <si>
    <t>VITORIA TINTAS LTDA</t>
  </si>
  <si>
    <t xml:space="preserve">vitoriatinta@gmail.com </t>
  </si>
  <si>
    <t>Zezinho</t>
  </si>
  <si>
    <r>
      <rPr>
        <u val="single"/>
        <sz val="10"/>
        <color indexed="8"/>
        <rFont val="Arial"/>
      </rPr>
      <t>loja10casanova@hotmail.com</t>
    </r>
  </si>
  <si>
    <t>João Honório</t>
  </si>
  <si>
    <r>
      <rPr>
        <u val="single"/>
        <sz val="10"/>
        <color indexed="8"/>
        <rFont val="Arial"/>
      </rPr>
      <t>solidamapremoldados@hotmail.com</t>
    </r>
  </si>
  <si>
    <t>VALDO</t>
  </si>
  <si>
    <t>6174</t>
  </si>
  <si>
    <t>loja10casanova@hotmail.com</t>
  </si>
  <si>
    <r>
      <rPr>
        <u val="single"/>
        <sz val="10"/>
        <color indexed="8"/>
        <rFont val="Arial"/>
      </rPr>
      <t>dofermadeiras@gmail.com</t>
    </r>
  </si>
  <si>
    <t>Lidiana</t>
  </si>
  <si>
    <t>OBS: Foi pedido para junto com o pedido 1007 (enviado dia 14/03/23)</t>
  </si>
  <si>
    <r>
      <rPr>
        <u val="single"/>
        <sz val="10"/>
        <color indexed="8"/>
        <rFont val="Arial"/>
      </rPr>
      <t>ap.elton@hotmail.com</t>
    </r>
  </si>
  <si>
    <t>6175</t>
  </si>
  <si>
    <t>6177 / 6177</t>
  </si>
  <si>
    <t>AGRIZZI MATERIAIS PARA CONSTRUCAO COMERCIO LTDA</t>
  </si>
  <si>
    <t>agrizzimat@uol.com.br</t>
  </si>
  <si>
    <t>Valdo</t>
  </si>
  <si>
    <t>CONFIRMACAO DE COPIA POR WHATSAPP - PEDIDO ASSINADO</t>
  </si>
  <si>
    <r>
      <rPr>
        <u val="single"/>
        <sz val="10"/>
        <color indexed="8"/>
        <rFont val="Arial"/>
      </rPr>
      <t>jbcasasdemadeiras@hotmail.com</t>
    </r>
  </si>
  <si>
    <t>PEDIDO CANCELADO</t>
  </si>
  <si>
    <t>6179</t>
  </si>
  <si>
    <t>6184</t>
  </si>
  <si>
    <t>30/60/90 ou 3%AV</t>
  </si>
  <si>
    <r>
      <rPr>
        <u val="single"/>
        <sz val="10"/>
        <color indexed="8"/>
        <rFont val="Arial"/>
      </rPr>
      <t>rprangelmad@hotmail.com</t>
    </r>
  </si>
  <si>
    <r>
      <rPr>
        <u val="single"/>
        <sz val="10"/>
        <color indexed="8"/>
        <rFont val="Arial"/>
      </rPr>
      <t>vargasmadeira@gmail.com</t>
    </r>
  </si>
  <si>
    <r>
      <rPr>
        <u val="single"/>
        <sz val="10"/>
        <color indexed="8"/>
        <rFont val="Arial"/>
      </rPr>
      <t>riopardomadeiras.iuna@hotmail.com</t>
    </r>
  </si>
  <si>
    <r>
      <rPr>
        <u val="single"/>
        <sz val="10"/>
        <color indexed="8"/>
        <rFont val="Arial"/>
      </rPr>
      <t>vendas@101casasemmadeira.com.br</t>
    </r>
  </si>
  <si>
    <r>
      <rPr>
        <u val="single"/>
        <sz val="10"/>
        <color indexed="8"/>
        <rFont val="Arial"/>
      </rPr>
      <t>nandocorte@yahoo.com.br</t>
    </r>
  </si>
  <si>
    <r>
      <rPr>
        <u val="single"/>
        <sz val="10"/>
        <color indexed="8"/>
        <rFont val="Arial"/>
      </rPr>
      <t>l.l.madeiras@hotmail.com</t>
    </r>
  </si>
  <si>
    <t>6191</t>
  </si>
  <si>
    <r>
      <rPr>
        <u val="single"/>
        <sz val="10"/>
        <color indexed="8"/>
        <rFont val="Arial"/>
      </rPr>
      <t>mcentralmadeiras@gmail.com</t>
    </r>
  </si>
  <si>
    <t>6181</t>
  </si>
  <si>
    <r>
      <rPr>
        <u val="single"/>
        <sz val="10"/>
        <color indexed="8"/>
        <rFont val="Arial"/>
      </rPr>
      <t>c.c.correia@hotmail.com</t>
    </r>
  </si>
  <si>
    <t>CARLOS PORTUGUES</t>
  </si>
  <si>
    <t>6186</t>
  </si>
  <si>
    <r>
      <rPr>
        <u val="single"/>
        <sz val="10"/>
        <color indexed="8"/>
        <rFont val="Arial"/>
      </rPr>
      <t>matelnanuque@yahoo.com.br</t>
    </r>
  </si>
  <si>
    <t>WANDERLEI / DIRAN</t>
  </si>
  <si>
    <t>6189</t>
  </si>
  <si>
    <t>6200</t>
  </si>
  <si>
    <t>NP MATERIAIS DE CONSTRUCAO LTDA</t>
  </si>
  <si>
    <r>
      <rPr>
        <u val="single"/>
        <sz val="10"/>
        <color indexed="8"/>
        <rFont val="Arial"/>
      </rPr>
      <t>np.primo@yahoo.com.com.br</t>
    </r>
  </si>
  <si>
    <t>PRIMO</t>
  </si>
  <si>
    <t>6193</t>
  </si>
  <si>
    <t>SERRA MADEIRAS E MAT DE CONST LTDA</t>
  </si>
  <si>
    <t xml:space="preserve">financeirosalvador01@gmail.com </t>
  </si>
  <si>
    <t>Luan</t>
  </si>
  <si>
    <r>
      <rPr>
        <u val="single"/>
        <sz val="10"/>
        <color indexed="8"/>
        <rFont val="Arial"/>
      </rPr>
      <t>construminasloja@gmail.com</t>
    </r>
  </si>
  <si>
    <t>6204</t>
  </si>
  <si>
    <t>fermacon@fermacon.com.br</t>
  </si>
  <si>
    <t>ROBERTO</t>
  </si>
  <si>
    <t>6205</t>
  </si>
  <si>
    <r>
      <rPr>
        <u val="single"/>
        <sz val="10"/>
        <color indexed="8"/>
        <rFont val="Arial"/>
      </rPr>
      <t>reismaterial@hotmail.com</t>
    </r>
  </si>
  <si>
    <t>6208</t>
  </si>
  <si>
    <t>6211</t>
  </si>
  <si>
    <t>6210</t>
  </si>
  <si>
    <r>
      <rPr>
        <u val="single"/>
        <sz val="10"/>
        <color indexed="8"/>
        <rFont val="Arial"/>
      </rPr>
      <t>jailda.com@hotmail.com</t>
    </r>
  </si>
  <si>
    <t>Luciano</t>
  </si>
  <si>
    <t>6209</t>
  </si>
  <si>
    <t>6203</t>
  </si>
  <si>
    <t>6202</t>
  </si>
  <si>
    <t>elainedariva@hotmail.com</t>
  </si>
  <si>
    <t>Elaine</t>
  </si>
  <si>
    <t>30/60/90 ou 5%AV</t>
  </si>
  <si>
    <r>
      <rPr>
        <u val="single"/>
        <sz val="10"/>
        <color indexed="8"/>
        <rFont val="Arial"/>
      </rPr>
      <t>marquesamat@terra.com.br</t>
    </r>
  </si>
  <si>
    <r>
      <rPr>
        <u val="single"/>
        <sz val="10"/>
        <color indexed="8"/>
        <rFont val="Arial"/>
      </rPr>
      <t>denisefurieri@gmail.com</t>
    </r>
  </si>
  <si>
    <t>Pedido foi primeiro por WhatsApp pro FORNECEDOR / 
NF E OFERTA PARA SPETTUS</t>
  </si>
  <si>
    <t>URGENTE!!!!!</t>
  </si>
  <si>
    <r>
      <rPr>
        <u val="single"/>
        <sz val="10"/>
        <color indexed="8"/>
        <rFont val="Arial"/>
      </rPr>
      <t>morozinimadeiras@hotmail.com</t>
    </r>
  </si>
  <si>
    <r>
      <rPr>
        <u val="single"/>
        <sz val="10"/>
        <color indexed="8"/>
        <rFont val="Arial"/>
      </rPr>
      <t>hbjuniormaterial@hotmail.com</t>
    </r>
  </si>
  <si>
    <t>6221</t>
  </si>
  <si>
    <r>
      <rPr>
        <u val="single"/>
        <sz val="10"/>
        <color indexed="8"/>
        <rFont val="Arial"/>
      </rPr>
      <t>madeiras.loesch@hotmail.com</t>
    </r>
  </si>
  <si>
    <t>RONALDO / HELIO</t>
  </si>
  <si>
    <t>6216</t>
  </si>
  <si>
    <r>
      <rPr>
        <u val="single"/>
        <sz val="10"/>
        <color indexed="8"/>
        <rFont val="Arial"/>
      </rPr>
      <t>showacabamento@hotmail.com</t>
    </r>
  </si>
  <si>
    <t>Atenção: Itens pedidos p/ reposição foram comprados há + de 1 ano e já houveram outros pedidos p/ fornecedor do msm cliente depois</t>
  </si>
  <si>
    <t>6223</t>
  </si>
  <si>
    <r>
      <rPr>
        <u val="single"/>
        <sz val="10"/>
        <color indexed="8"/>
        <rFont val="Arial"/>
      </rPr>
      <t>tonymadeiras@hotmail.com</t>
    </r>
  </si>
  <si>
    <t>TONY</t>
  </si>
  <si>
    <t>6224</t>
  </si>
  <si>
    <r>
      <rPr>
        <u val="single"/>
        <sz val="10"/>
        <color indexed="8"/>
        <rFont val="Arial"/>
      </rPr>
      <t>nissimadeiras.adm@gmail.com</t>
    </r>
  </si>
  <si>
    <t>6225</t>
  </si>
  <si>
    <r>
      <rPr>
        <u val="single"/>
        <sz val="10"/>
        <color indexed="8"/>
        <rFont val="Arial"/>
      </rPr>
      <t>taboalmadeiras@hotmail.com</t>
    </r>
  </si>
  <si>
    <t>6226</t>
  </si>
  <si>
    <t>MADE FORTE COMERCIO DE MADEIRA LTDA</t>
  </si>
  <si>
    <t>madeforte.00@gmail.com</t>
  </si>
  <si>
    <t>ZEBEDEU / JUNIOR</t>
  </si>
  <si>
    <t>6227</t>
  </si>
  <si>
    <t>DAMIANA PEREIRA DE SOUZA BRITO ME</t>
  </si>
  <si>
    <t>S. C. Cabrália (BA)</t>
  </si>
  <si>
    <t>cabraliamadeiras.oliveira@gmail.com</t>
  </si>
  <si>
    <t>JUNIOR</t>
  </si>
  <si>
    <t>6229</t>
  </si>
  <si>
    <t>LUCAS</t>
  </si>
  <si>
    <t>6231</t>
  </si>
  <si>
    <t>6232</t>
  </si>
  <si>
    <r>
      <rPr>
        <u val="single"/>
        <sz val="10"/>
        <color indexed="8"/>
        <rFont val="Arial"/>
      </rPr>
      <t>contato@cargapesadamadeiras.com</t>
    </r>
  </si>
  <si>
    <t>6228</t>
  </si>
  <si>
    <r>
      <rPr>
        <u val="single"/>
        <sz val="10"/>
        <color indexed="8"/>
        <rFont val="Arial"/>
      </rPr>
      <t>naturcaraiva@uol.com.br</t>
    </r>
  </si>
  <si>
    <t>Atenção: Itens pedidos p/ reposição nunca foram comprados no mesmo modelo (portas MG 04). pelo menos não há pedidos.</t>
  </si>
  <si>
    <t>6233</t>
  </si>
  <si>
    <r>
      <rPr>
        <u val="single"/>
        <sz val="10"/>
        <color indexed="8"/>
        <rFont val="Arial"/>
      </rPr>
      <t>frankliliane76@gmail.com</t>
    </r>
  </si>
  <si>
    <t>Fábio</t>
  </si>
  <si>
    <r>
      <rPr>
        <u val="single"/>
        <sz val="10"/>
        <color indexed="8"/>
        <rFont val="Arial"/>
      </rPr>
      <t>imatec_construcao@hotmail.com</t>
    </r>
  </si>
  <si>
    <t>PAULINO</t>
  </si>
  <si>
    <t>6236</t>
  </si>
  <si>
    <r>
      <rPr>
        <u val="single"/>
        <sz val="10"/>
        <color indexed="8"/>
        <rFont val="Arial"/>
      </rPr>
      <t>omadeiraomadeiras@gmail.com</t>
    </r>
  </si>
  <si>
    <t>Atenção: Itens pedidos p/ reposição foram comprados há 1 ano e já houveram outros pedidos p/ fornecedor do msm cliente depois</t>
  </si>
  <si>
    <t>6237</t>
  </si>
  <si>
    <t>N K MATERIAL DE CONSTRUCAO LTDA</t>
  </si>
  <si>
    <t>nke@outlook.com.br</t>
  </si>
  <si>
    <t>NOEL / KALISTON</t>
  </si>
  <si>
    <t>6238</t>
  </si>
  <si>
    <t>30/60/90/120/135</t>
  </si>
  <si>
    <t>FRANCISCARLOS AZEVEDO BARROS</t>
  </si>
  <si>
    <t>prefaciusltda@hotmail.com</t>
  </si>
  <si>
    <t>Franciscarlos</t>
  </si>
  <si>
    <t>NOTA FISCAL para: SPETTUS</t>
  </si>
  <si>
    <t>PIONEIRO PLACAS E COMPENSADOS LTDA</t>
  </si>
  <si>
    <t>roberto@fermacon.com.br</t>
  </si>
  <si>
    <t>6241</t>
  </si>
  <si>
    <t>Patrick</t>
  </si>
  <si>
    <t>6243</t>
  </si>
  <si>
    <r>
      <rPr>
        <u val="single"/>
        <sz val="10"/>
        <color indexed="8"/>
        <rFont val="Arial"/>
      </rPr>
      <t>flavionogueirachavesme@hotmail.com</t>
    </r>
  </si>
  <si>
    <t>6248 e 6338</t>
  </si>
  <si>
    <t>6250</t>
  </si>
  <si>
    <t>6251</t>
  </si>
  <si>
    <r>
      <rPr>
        <u val="single"/>
        <sz val="10"/>
        <color indexed="8"/>
        <rFont val="Arial"/>
      </rPr>
      <t>madelmadeiras@outlook.com</t>
    </r>
  </si>
  <si>
    <t>6252</t>
  </si>
  <si>
    <r>
      <rPr>
        <u val="single"/>
        <sz val="10"/>
        <color indexed="8"/>
        <rFont val="Arial"/>
      </rPr>
      <t>mc.lorenzoni@hotmail.com</t>
    </r>
  </si>
  <si>
    <t>Katia</t>
  </si>
  <si>
    <t>santoantonioconstrucao@live.com</t>
  </si>
  <si>
    <t>melmadeiras@melmadeiras.com</t>
  </si>
  <si>
    <t>MANDAR JUNTO COM O PEDIDO 1056 - SPETTUS</t>
  </si>
  <si>
    <t>MAR E SOL COMERCIO DE MADEIRAS LTDA</t>
  </si>
  <si>
    <r>
      <rPr>
        <u val="single"/>
        <sz val="10"/>
        <color indexed="8"/>
        <rFont val="Arial"/>
      </rPr>
      <t>compras@serramadeiras.com.br</t>
    </r>
  </si>
  <si>
    <t>SERRA MAD E MAT CONST LTDA</t>
  </si>
  <si>
    <t>madeirasj.nfe@gmail.com</t>
  </si>
  <si>
    <t>Adélcio</t>
  </si>
  <si>
    <r>
      <rPr>
        <sz val="10"/>
        <color indexed="8"/>
        <rFont val="Arial"/>
      </rPr>
      <t xml:space="preserve">email correto </t>
    </r>
    <r>
      <rPr>
        <u val="single"/>
        <sz val="10"/>
        <color indexed="8"/>
        <rFont val="Arial"/>
      </rPr>
      <t>madeirasj.nfe@gmail.com</t>
    </r>
  </si>
  <si>
    <t>Não vieram as mesas do pedido</t>
  </si>
  <si>
    <t xml:space="preserve">6262 e 6189  </t>
  </si>
  <si>
    <t>30 DIAS</t>
  </si>
  <si>
    <t>BRASIL MADEIRAS E MATERIAL DE CONTRUCAO LTDA</t>
  </si>
  <si>
    <t>maisbrasilmadeiras@gmail.com</t>
  </si>
  <si>
    <t>EMERSON</t>
  </si>
  <si>
    <t>6265</t>
  </si>
  <si>
    <t>6266</t>
  </si>
  <si>
    <t>6256</t>
  </si>
  <si>
    <t>6261</t>
  </si>
  <si>
    <r>
      <rPr>
        <u val="single"/>
        <sz val="10"/>
        <color indexed="8"/>
        <rFont val="Arial"/>
      </rPr>
      <t>daniellima555@hotmail.com</t>
    </r>
  </si>
  <si>
    <t>6267 e 6311</t>
  </si>
  <si>
    <r>
      <rPr>
        <u val="single"/>
        <sz val="10"/>
        <color indexed="8"/>
        <rFont val="Arial"/>
      </rPr>
      <t>total.obra@gmail.com</t>
    </r>
  </si>
  <si>
    <t>6270</t>
  </si>
  <si>
    <t>Caravelas (BA)</t>
  </si>
  <si>
    <r>
      <rPr>
        <u val="single"/>
        <sz val="10"/>
        <color indexed="8"/>
        <rFont val="Arial"/>
      </rPr>
      <t>wagnermat@outlook.com</t>
    </r>
  </si>
  <si>
    <t>6244</t>
  </si>
  <si>
    <t>6269</t>
  </si>
  <si>
    <r>
      <rPr>
        <u val="single"/>
        <sz val="10"/>
        <color indexed="8"/>
        <rFont val="Arial"/>
      </rPr>
      <t>mpaesquadrias@hotmail.com</t>
    </r>
    <r>
      <rPr>
        <sz val="10"/>
        <color indexed="8"/>
        <rFont val="Arial"/>
      </rPr>
      <t xml:space="preserve"> / </t>
    </r>
    <r>
      <rPr>
        <u val="single"/>
        <sz val="10"/>
        <color indexed="8"/>
        <rFont val="Arial"/>
      </rPr>
      <t>paulospossa@hotmail.com</t>
    </r>
  </si>
  <si>
    <t>VEIO EXTRA MARACATIARA (não estava no pedido)</t>
  </si>
  <si>
    <r>
      <rPr>
        <u val="single"/>
        <sz val="10"/>
        <color indexed="8"/>
        <rFont val="Arial"/>
      </rPr>
      <t>renan@bravimmaterial.com.br</t>
    </r>
  </si>
  <si>
    <t>SOLIMARA</t>
  </si>
  <si>
    <t>6280</t>
  </si>
  <si>
    <r>
      <rPr>
        <u val="single"/>
        <sz val="10"/>
        <color indexed="8"/>
        <rFont val="Arial"/>
      </rPr>
      <t>edsonbloco@hotmail.com</t>
    </r>
  </si>
  <si>
    <t>6285</t>
  </si>
  <si>
    <t>madeireiraunivale@hotmail.com</t>
  </si>
  <si>
    <t>ODILSON</t>
  </si>
  <si>
    <t>6286</t>
  </si>
  <si>
    <t>T OLIVEIRA DE SOUZA EPP</t>
  </si>
  <si>
    <t>materialvitoria1@outlook.com.br</t>
  </si>
  <si>
    <t>T. OLIVEIRA</t>
  </si>
  <si>
    <t>6287</t>
  </si>
  <si>
    <t>6288</t>
  </si>
  <si>
    <r>
      <rPr>
        <u val="single"/>
        <sz val="10"/>
        <color indexed="8"/>
        <rFont val="Arial"/>
      </rPr>
      <t>mineiracomercial@hotmail.com</t>
    </r>
  </si>
  <si>
    <t>CAMBARA NAO ESTAVA NO PEDIDO</t>
  </si>
  <si>
    <t>6291</t>
  </si>
  <si>
    <t>J M &amp; FILHOS LTDA</t>
  </si>
  <si>
    <t>jmefilhosltda@hotmail.com</t>
  </si>
  <si>
    <t>Melanie</t>
  </si>
  <si>
    <t>ENVIX ENGENHARIA LTDA</t>
  </si>
  <si>
    <r>
      <rPr>
        <u val="single"/>
        <sz val="10"/>
        <color indexed="8"/>
        <rFont val="Arial"/>
      </rPr>
      <t>compras@envixengenharia.com.br</t>
    </r>
    <r>
      <rPr>
        <sz val="10"/>
        <color indexed="8"/>
        <rFont val="Arial"/>
      </rPr>
      <t xml:space="preserve"> / </t>
    </r>
    <r>
      <rPr>
        <u val="single"/>
        <sz val="10"/>
        <color indexed="8"/>
        <rFont val="Arial"/>
      </rPr>
      <t>financeiro@envixengenharia.com.br</t>
    </r>
    <r>
      <rPr>
        <sz val="10"/>
        <color indexed="8"/>
        <rFont val="Arial"/>
      </rPr>
      <t xml:space="preserve"> / </t>
    </r>
    <r>
      <rPr>
        <u val="single"/>
        <sz val="10"/>
        <color indexed="8"/>
        <rFont val="Arial"/>
      </rPr>
      <t>renato@envixengenharia.com.br</t>
    </r>
  </si>
  <si>
    <t>Renato / Fabíola</t>
  </si>
  <si>
    <t>mpaesquadrias@hotmail.com / paulospossa@hotmail.com</t>
  </si>
  <si>
    <t>contato@madeirasantaclara.com</t>
  </si>
  <si>
    <t>vicom@vassoler.com.br</t>
  </si>
  <si>
    <t>LELO</t>
  </si>
  <si>
    <t>6298</t>
  </si>
  <si>
    <t>6301</t>
  </si>
  <si>
    <t>6302</t>
  </si>
  <si>
    <t>6306</t>
  </si>
  <si>
    <t>6307</t>
  </si>
  <si>
    <t>adalmirobatista@yahoo.com.br</t>
  </si>
  <si>
    <t>6309</t>
  </si>
  <si>
    <t>!!</t>
  </si>
  <si>
    <t>novabrolajes@hotmail.com</t>
  </si>
  <si>
    <t>ALBERTO</t>
  </si>
  <si>
    <t>PREÇO DA JANELA DE ANGELIM ESTA DIFERENTE DO PEDIDO</t>
  </si>
  <si>
    <t>6310</t>
  </si>
  <si>
    <t>6313</t>
  </si>
  <si>
    <t>6316</t>
  </si>
  <si>
    <t>6321</t>
  </si>
  <si>
    <t>6334</t>
  </si>
  <si>
    <t>Patrik</t>
  </si>
  <si>
    <r>
      <rPr>
        <u val="single"/>
        <sz val="10"/>
        <color indexed="8"/>
        <rFont val="Arial"/>
      </rPr>
      <t>comabelborsoi@gmail.com</t>
    </r>
  </si>
  <si>
    <t>COMERCIO DE MOVEIS E DECORACAO SAO RAFAEL LTDA</t>
  </si>
  <si>
    <t>churrasqueirasgril@hotmail.com</t>
  </si>
  <si>
    <t>Rubens</t>
  </si>
  <si>
    <r>
      <rPr>
        <u val="single"/>
        <sz val="10"/>
        <color indexed="8"/>
        <rFont val="Arial"/>
      </rPr>
      <t>murilo.perim@hotmail.com</t>
    </r>
  </si>
  <si>
    <t>6337</t>
  </si>
  <si>
    <r>
      <rPr>
        <u val="single"/>
        <sz val="10"/>
        <color indexed="8"/>
        <rFont val="Arial"/>
      </rPr>
      <t>monicavini1@hotmail.com</t>
    </r>
  </si>
  <si>
    <t>PEDIDO MUITO URGENTE !!!!</t>
  </si>
  <si>
    <t>6254</t>
  </si>
  <si>
    <t>6340</t>
  </si>
  <si>
    <t>CASTANHEIRA COM DE ARTEFATOS DE MAD LTDA</t>
  </si>
  <si>
    <t>bim.vix@hotmail.com</t>
  </si>
  <si>
    <t>Bim Orleti</t>
  </si>
  <si>
    <t>RIO MADEIRAS LTDA</t>
  </si>
  <si>
    <r>
      <rPr>
        <u val="single"/>
        <sz val="10"/>
        <color indexed="8"/>
        <rFont val="Arial"/>
      </rPr>
      <t>madeireirajuliaorb1@gmail.com</t>
    </r>
  </si>
  <si>
    <t>Custódio Daniel Vieira</t>
  </si>
  <si>
    <t>6343</t>
  </si>
  <si>
    <r>
      <rPr>
        <u val="single"/>
        <sz val="10"/>
        <color indexed="8"/>
        <rFont val="Arial"/>
      </rPr>
      <t>101madeiras@gmail.com</t>
    </r>
  </si>
  <si>
    <t>NAO VEIO?</t>
  </si>
  <si>
    <t>6353</t>
  </si>
  <si>
    <t>6347</t>
  </si>
  <si>
    <t>RD LORENZONI GRANITOS LTDA</t>
  </si>
  <si>
    <r>
      <rPr>
        <u val="single"/>
        <sz val="10"/>
        <color indexed="8"/>
        <rFont val="Arial"/>
      </rPr>
      <t>lorenzonimaterialdeconstrucao@hotmail.com</t>
    </r>
  </si>
  <si>
    <t>LUCIANO</t>
  </si>
  <si>
    <t>6357</t>
  </si>
  <si>
    <t>6358</t>
  </si>
  <si>
    <r>
      <rPr>
        <u val="single"/>
        <sz val="10"/>
        <color indexed="8"/>
        <rFont val="Arial"/>
      </rPr>
      <t>dalzisoarmani@hotmail.com</t>
    </r>
  </si>
  <si>
    <t>6362</t>
  </si>
  <si>
    <r>
      <rPr>
        <u val="single"/>
        <sz val="10"/>
        <color indexed="8"/>
        <rFont val="Arial"/>
      </rPr>
      <t>bottonimaterialconstrucao@gmail.com</t>
    </r>
  </si>
  <si>
    <t>17/08/23 E 08/09/23</t>
  </si>
  <si>
    <t>6361</t>
  </si>
  <si>
    <t>PARECE QUASE IGUAL O PEDIDO 1428</t>
  </si>
  <si>
    <t>6364</t>
  </si>
  <si>
    <t>6366</t>
  </si>
  <si>
    <t>6367</t>
  </si>
  <si>
    <r>
      <rPr>
        <u val="single"/>
        <sz val="10"/>
        <color indexed="8"/>
        <rFont val="Arial"/>
      </rPr>
      <t>s.r.bertoldi@hotmail.com</t>
    </r>
  </si>
  <si>
    <t>RODRIGO</t>
  </si>
  <si>
    <t>6369</t>
  </si>
  <si>
    <r>
      <rPr>
        <u val="single"/>
        <sz val="10"/>
        <color indexed="8"/>
        <rFont val="Arial"/>
      </rPr>
      <t>distrimardistribuidora@gmail.com</t>
    </r>
  </si>
  <si>
    <t>6370</t>
  </si>
  <si>
    <t>SANTA CLARA MATERIAIS DE CONST LTDA</t>
  </si>
  <si>
    <r>
      <rPr>
        <u val="single"/>
        <sz val="10"/>
        <color indexed="8"/>
        <rFont val="Arial"/>
      </rPr>
      <t>helenilda@madeirasantaclara.com</t>
    </r>
    <r>
      <rPr>
        <sz val="10"/>
        <color indexed="8"/>
        <rFont val="Arial"/>
      </rPr>
      <t xml:space="preserve"> , </t>
    </r>
    <r>
      <rPr>
        <u val="single"/>
        <sz val="10"/>
        <color indexed="8"/>
        <rFont val="Arial"/>
      </rPr>
      <t>contato@madeirasantaclara.com</t>
    </r>
  </si>
  <si>
    <t>6371</t>
  </si>
  <si>
    <t>6373</t>
  </si>
  <si>
    <t>ERRO NA DESCRICAO DAS 6 JANELAS</t>
  </si>
  <si>
    <r>
      <rPr>
        <u val="single"/>
        <sz val="10"/>
        <color indexed="8"/>
        <rFont val="Arial"/>
      </rPr>
      <t>rafaresquadrias@hotmail.com</t>
    </r>
  </si>
  <si>
    <t>industriateresense@yahoo.com.br</t>
  </si>
  <si>
    <t>FIZ correção do Informe (Peroba veio errado como 3,5 sendo 2,5 e Preços trocados (o valor do angelim veio trocado com o de peroba).</t>
  </si>
  <si>
    <r>
      <rPr>
        <u val="single"/>
        <sz val="10"/>
        <color indexed="8"/>
        <rFont val="Arial"/>
      </rPr>
      <t>bmgmadeira@yahoo.com.br</t>
    </r>
  </si>
  <si>
    <r>
      <rPr>
        <u val="single"/>
        <sz val="10"/>
        <color indexed="8"/>
        <rFont val="Arial"/>
      </rPr>
      <t>naiara.parma@hotmail.com</t>
    </r>
  </si>
  <si>
    <t>6070</t>
  </si>
  <si>
    <t>6071</t>
  </si>
  <si>
    <r>
      <rPr>
        <u val="single"/>
        <sz val="10"/>
        <color indexed="8"/>
        <rFont val="Arial"/>
      </rPr>
      <t>ad.targa.hb@hotmail.com</t>
    </r>
  </si>
  <si>
    <t>John</t>
  </si>
  <si>
    <t>6074</t>
  </si>
  <si>
    <t>Esse pedido substitui / cancela o pedido 0950 - enviado dia 17/01/23</t>
  </si>
  <si>
    <t>mc.lorenzoni@hotmail.com</t>
  </si>
  <si>
    <t>Paulo / Katia</t>
  </si>
  <si>
    <r>
      <rPr>
        <u val="single"/>
        <sz val="10"/>
        <color indexed="8"/>
        <rFont val="Arial"/>
      </rPr>
      <t>mcsperandio@hotmail.com</t>
    </r>
  </si>
  <si>
    <t>PEDIDO EMBARCOU DUAS VEZES (O cliente não vai querer ficar com as portas de 60)</t>
  </si>
  <si>
    <t>ESQUADRIAS &amp; MAT. CONSTRUCAO SILVA LTDA</t>
  </si>
  <si>
    <t>RINNOVARE</t>
  </si>
  <si>
    <t>mec.tolentino@hotmail.com</t>
  </si>
  <si>
    <t>Josenil / Tiago</t>
  </si>
  <si>
    <r>
      <rPr>
        <u val="single"/>
        <sz val="10"/>
        <color indexed="8"/>
        <rFont val="Arial"/>
      </rPr>
      <t>madereira.lider@hotmail.com</t>
    </r>
  </si>
  <si>
    <t>6057</t>
  </si>
  <si>
    <t>6060</t>
  </si>
  <si>
    <t>jailda.com@hotmail.com</t>
  </si>
  <si>
    <t>#LR 6062 - ESSAS 20 JANELAS QUE VIERAM A MAIS ESTAO CORRETAS??? NAO ESTAVA NO PEDIDO</t>
  </si>
  <si>
    <t>6061</t>
  </si>
  <si>
    <t>Alberto</t>
  </si>
  <si>
    <t>5385</t>
  </si>
  <si>
    <t>EMBARQUE FALTANDO 100 BATENTES MISTOS Q ESTAVAM NO PEDIDO</t>
  </si>
  <si>
    <t>PEDIDO ORIGINAL ERA PARA A PRETTI MADEIRAS MAS FOI ENCAMINHADO PARA A VIWA MADEIRAS</t>
  </si>
  <si>
    <t>oliveiraesantuzzi@hotmail.com</t>
  </si>
  <si>
    <t>financeiro@envixengenharia.com.br
compras@envixengenharia.com.br
renato@envixengenharia.com.br</t>
  </si>
  <si>
    <t>Sr. Iran</t>
  </si>
  <si>
    <t>embarcou certo mas não consegui achar o email enviado pro fornecedor com o pedido???</t>
  </si>
  <si>
    <t>pimacol@pimacol.com.br</t>
  </si>
  <si>
    <t>6081</t>
  </si>
  <si>
    <t>Este pedido SUBSTITUI / CANCELA o Pedido 0896 - I M DALLAPICOLA dia 02/03/23</t>
  </si>
  <si>
    <t>6084</t>
  </si>
  <si>
    <t>DILCINHO</t>
  </si>
  <si>
    <t>6086</t>
  </si>
  <si>
    <r>
      <rPr>
        <u val="single"/>
        <sz val="10"/>
        <color indexed="8"/>
        <rFont val="Arial"/>
      </rPr>
      <t>dalzisoarmani@hotmail.com</t>
    </r>
    <r>
      <rPr>
        <sz val="10"/>
        <color indexed="8"/>
        <rFont val="Arial"/>
      </rPr>
      <t xml:space="preserve">
</t>
    </r>
    <r>
      <rPr>
        <u val="single"/>
        <sz val="10"/>
        <color indexed="8"/>
        <rFont val="Arial"/>
      </rPr>
      <t>sandra@esquadriassaorafael.com.br</t>
    </r>
  </si>
  <si>
    <t xml:space="preserve"> atualização/alteração cadastro p faturamento: Comercio de Moveis e Decoração Sao Rafael /cnpj 42.466.202/0001-73 /ie 083.781.83-8 </t>
  </si>
  <si>
    <t>imatec_construcao@hotmail.com</t>
  </si>
  <si>
    <t>6090</t>
  </si>
  <si>
    <t>6089</t>
  </si>
  <si>
    <t>6091</t>
  </si>
  <si>
    <r>
      <rPr>
        <u val="single"/>
        <sz val="10"/>
        <color indexed="8"/>
        <rFont val="Arial"/>
      </rPr>
      <t>madeirasreal@bol.com.br</t>
    </r>
  </si>
  <si>
    <t>bahiamadeira@yahoo.com.br</t>
  </si>
  <si>
    <t>Sr. José Rodrigues</t>
  </si>
  <si>
    <t>WB TELHADOS LTDA</t>
  </si>
  <si>
    <t>04/08/23 e 16/08/23</t>
  </si>
  <si>
    <r>
      <rPr>
        <u val="single"/>
        <sz val="10"/>
        <color indexed="8"/>
        <rFont val="Arial"/>
      </rPr>
      <t>wbtelhados.vix@gmail.com</t>
    </r>
  </si>
  <si>
    <t>Wanderley Brumatti</t>
  </si>
  <si>
    <r>
      <rPr>
        <u val="single"/>
        <sz val="10"/>
        <color indexed="8"/>
        <rFont val="Arial"/>
      </rPr>
      <t>contato@esquadriascanaa.com.br</t>
    </r>
  </si>
  <si>
    <t xml:space="preserve">Ryan </t>
  </si>
  <si>
    <t>30/45/60/75 ou 4%AV</t>
  </si>
  <si>
    <t>GUILHERME E RUCKDESCHEL CONSTRUCOES LTDA</t>
  </si>
  <si>
    <r>
      <rPr>
        <u val="single"/>
        <sz val="10"/>
        <color indexed="8"/>
        <rFont val="Arial"/>
      </rPr>
      <t>materialconstrucaogr@gmail.com</t>
    </r>
  </si>
  <si>
    <t>Deval</t>
  </si>
  <si>
    <t>6359</t>
  </si>
  <si>
    <t>6375</t>
  </si>
  <si>
    <t>6380</t>
  </si>
  <si>
    <t>6381</t>
  </si>
  <si>
    <t>6382</t>
  </si>
  <si>
    <r>
      <rPr>
        <u val="single"/>
        <sz val="10"/>
        <color indexed="8"/>
        <rFont val="Arial"/>
      </rPr>
      <t>gilmar.vfreitas@hotmail.com</t>
    </r>
  </si>
  <si>
    <t>6383</t>
  </si>
  <si>
    <t>TARGA MATERIAL DE CONSTRUCAO LTDA</t>
  </si>
  <si>
    <t>targamaterialdeconstrucao@outlook.com</t>
  </si>
  <si>
    <t>JOHN</t>
  </si>
  <si>
    <t>6385</t>
  </si>
  <si>
    <t>6387</t>
  </si>
  <si>
    <t>6392</t>
  </si>
  <si>
    <t>BRASILNOVA INDUSTRIA E COMERCIO LTDA</t>
  </si>
  <si>
    <t>X</t>
  </si>
  <si>
    <t>A VISTA -3%</t>
  </si>
  <si>
    <r>
      <rPr>
        <u val="single"/>
        <sz val="10"/>
        <color indexed="8"/>
        <rFont val="Arial"/>
      </rPr>
      <t>brasilnova@uol.com.br</t>
    </r>
  </si>
  <si>
    <t>A L MATERIAL DE CONSTRUCAO LTDA</t>
  </si>
  <si>
    <r>
      <rPr>
        <u val="single"/>
        <sz val="10"/>
        <color indexed="8"/>
        <rFont val="Arial"/>
      </rPr>
      <t>almaterialdeconstrucao@gmail.com</t>
    </r>
  </si>
  <si>
    <t>VALERIO PRE-MOLDADOS LTDA</t>
  </si>
  <si>
    <t>V. Valério (ES)</t>
  </si>
  <si>
    <r>
      <rPr>
        <u val="single"/>
        <sz val="10"/>
        <color indexed="8"/>
        <rFont val="Arial"/>
      </rPr>
      <t>valerio.mat@hotmail.com</t>
    </r>
  </si>
  <si>
    <r>
      <rPr>
        <u val="single"/>
        <sz val="10"/>
        <color indexed="8"/>
        <rFont val="Arial"/>
      </rPr>
      <t>rondonortemadeiras@hotmail.com</t>
    </r>
  </si>
  <si>
    <r>
      <rPr>
        <u val="single"/>
        <sz val="10"/>
        <color indexed="8"/>
        <rFont val="Arial"/>
      </rPr>
      <t>financeiro@millanomadeira.com.br</t>
    </r>
  </si>
  <si>
    <t>06/10/23 e 22/03/24</t>
  </si>
  <si>
    <t>MATERIAL DE REPOSIÇÃO EMBARCADO DIA 22/03/24</t>
  </si>
  <si>
    <t>ERREI AO REPASSAR O PEDIDO DE PORTAS MAS O CLIENTE ACEITOU</t>
  </si>
  <si>
    <t>6393</t>
  </si>
  <si>
    <t>6394</t>
  </si>
  <si>
    <t>NATALIA</t>
  </si>
  <si>
    <t>6397</t>
  </si>
  <si>
    <t>6400</t>
  </si>
  <si>
    <t>6402</t>
  </si>
  <si>
    <r>
      <rPr>
        <u val="single"/>
        <sz val="10"/>
        <color indexed="8"/>
        <rFont val="Arial"/>
      </rPr>
      <t>omalucaodaconstrucao@hotmail.com</t>
    </r>
  </si>
  <si>
    <t>6403</t>
  </si>
  <si>
    <t>6404</t>
  </si>
  <si>
    <r>
      <rPr>
        <u val="single"/>
        <sz val="10"/>
        <color indexed="8"/>
        <rFont val="Arial"/>
      </rPr>
      <t>casa.sollo@hotmail.com</t>
    </r>
  </si>
  <si>
    <t>DANTE</t>
  </si>
  <si>
    <t>6405</t>
  </si>
  <si>
    <r>
      <rPr>
        <u val="single"/>
        <sz val="10"/>
        <color indexed="8"/>
        <rFont val="Arial"/>
      </rPr>
      <t>targamaterialdeconstrucao@outlook.com</t>
    </r>
  </si>
  <si>
    <t>05/09/23 e 08/11/23</t>
  </si>
  <si>
    <t>Veio pedido sem atualização primeiro (05/09/23) e depois veio a versão atualizada do pedido (08/11/23)</t>
  </si>
  <si>
    <t>6407</t>
  </si>
  <si>
    <t>Luiz</t>
  </si>
  <si>
    <t xml:space="preserve">debora6479@gmail.com </t>
  </si>
  <si>
    <t>MATOS MAT DE CONSTRUCAO LTDA</t>
  </si>
  <si>
    <r>
      <rPr>
        <u val="single"/>
        <sz val="10"/>
        <color indexed="8"/>
        <rFont val="Arial"/>
      </rPr>
      <t>sac.matos@hotmail.com</t>
    </r>
  </si>
  <si>
    <t>Maycool</t>
  </si>
  <si>
    <t>DUAL MATERIAL DE CONSTRUCAO LTDA</t>
  </si>
  <si>
    <r>
      <rPr>
        <u val="single"/>
        <sz val="10"/>
        <color indexed="8"/>
        <rFont val="Arial"/>
      </rPr>
      <t>dual.77@hotmail.com</t>
    </r>
  </si>
  <si>
    <t>Artur</t>
  </si>
  <si>
    <t>30/60 ou 3%AV</t>
  </si>
  <si>
    <t xml:space="preserve">DOIS INFORMES (10075 e 850) </t>
  </si>
  <si>
    <t>6408</t>
  </si>
  <si>
    <t>LEONARDO</t>
  </si>
  <si>
    <t>6713</t>
  </si>
  <si>
    <t>03/11/23 e 03/01/24</t>
  </si>
  <si>
    <t>BRUNO MADEIRAS</t>
  </si>
  <si>
    <t>6409</t>
  </si>
  <si>
    <r>
      <rPr>
        <u val="single"/>
        <sz val="10"/>
        <color indexed="8"/>
        <rFont val="Arial"/>
      </rPr>
      <t>caliman.madeiras@hotmail.com</t>
    </r>
  </si>
  <si>
    <t>JOSÉ CALIMAN</t>
  </si>
  <si>
    <t>6722</t>
  </si>
  <si>
    <r>
      <rPr>
        <u val="single"/>
        <sz val="10"/>
        <color indexed="8"/>
        <rFont val="Arial"/>
      </rPr>
      <t>wmdasilvame@hotmail.com</t>
    </r>
  </si>
  <si>
    <t>6410</t>
  </si>
  <si>
    <t>6412</t>
  </si>
  <si>
    <r>
      <rPr>
        <u val="single"/>
        <sz val="10"/>
        <color indexed="8"/>
        <rFont val="Arial"/>
      </rPr>
      <t>maiaevasconcelos@bol.com.br</t>
    </r>
  </si>
  <si>
    <t>6416</t>
  </si>
  <si>
    <t>10/10/23 e 17/10/23</t>
  </si>
  <si>
    <t>6418</t>
  </si>
  <si>
    <t>6422</t>
  </si>
  <si>
    <t>6361 (2)</t>
  </si>
  <si>
    <t>6423</t>
  </si>
  <si>
    <t>NERONI</t>
  </si>
  <si>
    <t>6424</t>
  </si>
  <si>
    <t>adm@construmaisjaguare.com.br</t>
  </si>
  <si>
    <t>6429</t>
  </si>
  <si>
    <t>[!]</t>
  </si>
  <si>
    <r>
      <rPr>
        <u val="single"/>
        <sz val="10"/>
        <color indexed="8"/>
        <rFont val="Arial"/>
      </rPr>
      <t>atacadao.a@hotmail.com</t>
    </r>
  </si>
  <si>
    <t>Pitu</t>
  </si>
  <si>
    <t>Veio duas notas separadas: Perobas e Perobas/Pignaton</t>
  </si>
  <si>
    <t>6430</t>
  </si>
  <si>
    <t>NAO VAIO CALCULADO O PRECO DO CAMBARA NA NOTA</t>
  </si>
  <si>
    <t>6440</t>
  </si>
  <si>
    <t>6441</t>
  </si>
  <si>
    <t>6443</t>
  </si>
  <si>
    <t>K B M COMERCIO E TRANSPORTES LTDA</t>
  </si>
  <si>
    <t>João Neiva (ES)</t>
  </si>
  <si>
    <t>kbmcomercioetransportes@hotmail.com</t>
  </si>
  <si>
    <t xml:space="preserve">DOIS INFORMES (10093-Maria Zenaide e 10094-Esq Canada) </t>
  </si>
  <si>
    <t>Fernando / Thais</t>
  </si>
  <si>
    <r>
      <rPr>
        <u val="single"/>
        <sz val="10"/>
        <color indexed="8"/>
        <rFont val="Arial"/>
      </rPr>
      <t>agrizzimat@uol.com.br</t>
    </r>
  </si>
  <si>
    <t>helenilda@madeirasantaclara.com</t>
  </si>
  <si>
    <t>NO ROMANEIO VEIO CAMBARA? ERAM MISTAS</t>
  </si>
  <si>
    <t>Não veio a mesa?</t>
  </si>
  <si>
    <t>ELTON</t>
  </si>
  <si>
    <t>6446</t>
  </si>
  <si>
    <t>SAMUEL</t>
  </si>
  <si>
    <t>6447</t>
  </si>
  <si>
    <t>6448</t>
  </si>
  <si>
    <t>6449 e  6503</t>
  </si>
  <si>
    <t>6451</t>
  </si>
  <si>
    <t>6452</t>
  </si>
  <si>
    <t>6454</t>
  </si>
  <si>
    <t>PREÇOS VIERAM DIFERENTES</t>
  </si>
  <si>
    <t>6455</t>
  </si>
  <si>
    <t>6458</t>
  </si>
  <si>
    <t>MANDAR JUNTO COM O PEDIDO 1468</t>
  </si>
  <si>
    <r>
      <rPr>
        <u val="single"/>
        <sz val="10"/>
        <color indexed="8"/>
        <rFont val="Arial"/>
      </rPr>
      <t>creusimars@gmail.com</t>
    </r>
  </si>
  <si>
    <t>msomamil@gmail.com</t>
  </si>
  <si>
    <t>Alas</t>
  </si>
  <si>
    <t>30/60 DIAS</t>
  </si>
  <si>
    <r>
      <rPr>
        <sz val="10"/>
        <color indexed="8"/>
        <rFont val="Arial"/>
      </rPr>
      <t>debora6479@gmail.com</t>
    </r>
    <r>
      <rPr>
        <sz val="10"/>
        <color indexed="8"/>
        <rFont val="Arial"/>
      </rPr>
      <t xml:space="preserve"> , sjaltoe@gmail.com</t>
    </r>
  </si>
  <si>
    <t>BRIDI MADEIRAS LTDA</t>
  </si>
  <si>
    <t>6460</t>
  </si>
  <si>
    <t>6461</t>
  </si>
  <si>
    <r>
      <rPr>
        <u val="single"/>
        <sz val="10"/>
        <color indexed="8"/>
        <rFont val="Arial"/>
      </rPr>
      <t>madeireiracarvalho.j@gmail.com</t>
    </r>
  </si>
  <si>
    <t>6463</t>
  </si>
  <si>
    <r>
      <rPr>
        <u val="single"/>
        <sz val="10"/>
        <color indexed="8"/>
        <rFont val="Arial"/>
      </rPr>
      <t>vicom@vassoler.com.br</t>
    </r>
  </si>
  <si>
    <t>6470</t>
  </si>
  <si>
    <t>6473</t>
  </si>
  <si>
    <t>6475</t>
  </si>
  <si>
    <t>6476</t>
  </si>
  <si>
    <t>6477</t>
  </si>
  <si>
    <r>
      <rPr>
        <u val="single"/>
        <sz val="10"/>
        <color indexed="8"/>
        <rFont val="Arial"/>
      </rPr>
      <t>uesleimuniz@yahoo.com.br</t>
    </r>
  </si>
  <si>
    <t>6478</t>
  </si>
  <si>
    <t>ELIZEU MATERIAL DE CONSTRUCAO LTDA</t>
  </si>
  <si>
    <t>Vila Pavão (ES)</t>
  </si>
  <si>
    <t>elizeumatconstrucao@hotmail.com</t>
  </si>
  <si>
    <t>Junior</t>
  </si>
  <si>
    <r>
      <rPr>
        <u val="single"/>
        <sz val="10"/>
        <color indexed="8"/>
        <rFont val="Arial"/>
      </rPr>
      <t>bim.vix@hotmail.com</t>
    </r>
  </si>
  <si>
    <t>Oldair</t>
  </si>
  <si>
    <r>
      <rPr>
        <u val="single"/>
        <sz val="10"/>
        <color indexed="8"/>
        <rFont val="Arial"/>
      </rPr>
      <t>renascermadeiras@gmail.com</t>
    </r>
  </si>
  <si>
    <t>Sr. Osmar</t>
  </si>
  <si>
    <r>
      <rPr>
        <u val="single"/>
        <sz val="10"/>
        <color indexed="8"/>
        <rFont val="Arial"/>
      </rPr>
      <t>madeirasj.nfe@gmail.com</t>
    </r>
  </si>
  <si>
    <t>6479</t>
  </si>
  <si>
    <t>alvarengafiscal@gmail.com</t>
  </si>
  <si>
    <t>ZE ALVARENGA</t>
  </si>
  <si>
    <t>6481</t>
  </si>
  <si>
    <t>6482</t>
  </si>
  <si>
    <t>03/11/23 e 08/11/23</t>
  </si>
  <si>
    <t>Primeiro embarque (03/11/23) segundo embarque com as bolachas que ficaram faltando (08/11/23)</t>
  </si>
  <si>
    <t>6483</t>
  </si>
  <si>
    <r>
      <rPr>
        <u val="single"/>
        <sz val="10"/>
        <color indexed="8"/>
        <rFont val="Arial"/>
      </rPr>
      <t>nke@outlook.com.br</t>
    </r>
  </si>
  <si>
    <t>6485</t>
  </si>
  <si>
    <t>08/11/2023 e 08/03/24</t>
  </si>
  <si>
    <t>Pedido embarcou 08/11/23 e depois embarcou novamente 08/03/24</t>
  </si>
  <si>
    <t>6488</t>
  </si>
  <si>
    <t>6490</t>
  </si>
  <si>
    <t>NO ROMANEIO VEIO TAUARI? ERAM MISTAS</t>
  </si>
  <si>
    <t>6492</t>
  </si>
  <si>
    <t>6494</t>
  </si>
  <si>
    <t>rdvmadeirasltda@gmail.com</t>
  </si>
  <si>
    <t>vieram umas portas a mais</t>
  </si>
  <si>
    <t>CASA SAO ROQUE MAT DE CONST LTDA</t>
  </si>
  <si>
    <r>
      <rPr>
        <u val="single"/>
        <sz val="10"/>
        <color indexed="8"/>
        <rFont val="Arial"/>
      </rPr>
      <t>casasaoroquemc@gmail.com</t>
    </r>
  </si>
  <si>
    <t>Ossimar</t>
  </si>
  <si>
    <t>Suely / Adair</t>
  </si>
  <si>
    <r>
      <rPr>
        <u val="single"/>
        <sz val="10"/>
        <color indexed="8"/>
        <rFont val="Arial"/>
      </rPr>
      <t>sergio@francischetto.com.br</t>
    </r>
    <r>
      <rPr>
        <sz val="10"/>
        <color indexed="8"/>
        <rFont val="Arial"/>
      </rPr>
      <t xml:space="preserve"> , adm@francischetto.com.br</t>
    </r>
  </si>
  <si>
    <t>Eduardo / Miguel</t>
  </si>
  <si>
    <t>6501</t>
  </si>
  <si>
    <t>6495</t>
  </si>
  <si>
    <t>6497</t>
  </si>
  <si>
    <t>6500</t>
  </si>
  <si>
    <t>6502</t>
  </si>
  <si>
    <r>
      <rPr>
        <u val="single"/>
        <sz val="10"/>
        <color indexed="8"/>
        <rFont val="Arial"/>
      </rPr>
      <t>madeforte.00@gmail.com</t>
    </r>
  </si>
  <si>
    <t>6505</t>
  </si>
  <si>
    <t>6506</t>
  </si>
  <si>
    <t>6507</t>
  </si>
  <si>
    <t>6509</t>
  </si>
  <si>
    <t>6510</t>
  </si>
  <si>
    <t>Sr. Orlindo</t>
  </si>
  <si>
    <t>MAIS BRASIL MADEIRAS E TRANSPORTES LTDA</t>
  </si>
  <si>
    <t>30/60/90/105/120</t>
  </si>
  <si>
    <r>
      <rPr>
        <u val="single"/>
        <sz val="10"/>
        <color indexed="8"/>
        <rFont val="Arial"/>
      </rPr>
      <t>maisbrasilmadeiras@gmail.com</t>
    </r>
  </si>
  <si>
    <t>6511</t>
  </si>
  <si>
    <r>
      <rPr>
        <u val="single"/>
        <sz val="10"/>
        <color indexed="8"/>
        <rFont val="Arial"/>
      </rPr>
      <t>eco1madeirastratadas@gmail.com</t>
    </r>
  </si>
  <si>
    <t>6512</t>
  </si>
  <si>
    <t>NAYARA</t>
  </si>
  <si>
    <t>6523</t>
  </si>
  <si>
    <r>
      <rPr>
        <u val="single"/>
        <sz val="10"/>
        <color indexed="8"/>
        <rFont val="Arial"/>
      </rPr>
      <t>madeireiraunivale@hotmail.com</t>
    </r>
  </si>
  <si>
    <t>6526</t>
  </si>
  <si>
    <r>
      <rPr>
        <u val="single"/>
        <sz val="10"/>
        <color indexed="8"/>
        <rFont val="Arial"/>
      </rPr>
      <t>construmaiscomvoce@gmail.com</t>
    </r>
  </si>
  <si>
    <t>VEIO MAIS COISA DO QUE NO PEDIDO</t>
  </si>
  <si>
    <t>6529</t>
  </si>
  <si>
    <t>6534</t>
  </si>
  <si>
    <t>6541</t>
  </si>
  <si>
    <t>ADALMIRO / VALDIR</t>
  </si>
  <si>
    <t>6542</t>
  </si>
  <si>
    <t>6543</t>
  </si>
  <si>
    <t>KAL</t>
  </si>
  <si>
    <t>6544</t>
  </si>
  <si>
    <t>contato@esquadriascanaa.com.br</t>
  </si>
  <si>
    <t>ATUALIZACAO DO CALCULO NA NOTA DE ACERTO P/ CLIENTE</t>
  </si>
  <si>
    <t>6530</t>
  </si>
  <si>
    <r>
      <rPr>
        <u val="single"/>
        <sz val="10"/>
        <color indexed="8"/>
        <rFont val="Arial"/>
      </rPr>
      <t>elizeumatconstrucao@hotmail.com</t>
    </r>
  </si>
  <si>
    <r>
      <rPr>
        <u val="single"/>
        <sz val="10"/>
        <color indexed="8"/>
        <rFont val="Arial"/>
      </rPr>
      <t>schaeffermdc@hotmail.com</t>
    </r>
  </si>
  <si>
    <t>Sr. Valdo</t>
  </si>
  <si>
    <t>ALEDI &amp; CIA LTDA</t>
  </si>
  <si>
    <r>
      <rPr>
        <u val="single"/>
        <sz val="10"/>
        <color indexed="8"/>
        <rFont val="Arial"/>
      </rPr>
      <t>casanovamaterial1@gmail.com</t>
    </r>
  </si>
  <si>
    <t>CONSTRUTORA ANA CLARA LTDA</t>
  </si>
  <si>
    <t>Laranja da Terra (ES)</t>
  </si>
  <si>
    <r>
      <rPr>
        <u val="single"/>
        <sz val="10"/>
        <color indexed="8"/>
        <rFont val="Arial"/>
      </rPr>
      <t>compras2@grupoanaclara.com.br</t>
    </r>
  </si>
  <si>
    <t>José Odair</t>
  </si>
  <si>
    <t>30/60/90/105</t>
  </si>
  <si>
    <r>
      <rPr>
        <u val="single"/>
        <sz val="10"/>
        <color indexed="8"/>
        <rFont val="Arial"/>
      </rPr>
      <t>helenilda@madeirasantaclara.com</t>
    </r>
  </si>
  <si>
    <t>adm@francischetto.com.br</t>
  </si>
  <si>
    <t>VEIO PRANCHA DE MESA (NAO ESTAVA NO PEDIDO SCAN)</t>
  </si>
  <si>
    <t>13/11/23 e 22/12/23</t>
  </si>
  <si>
    <t>Os rodapés vieram no segundo embarque (22/12/23)</t>
  </si>
  <si>
    <t>WA CONSTRUCOES E REFORMAS EM GERAL LTDA</t>
  </si>
  <si>
    <r>
      <rPr>
        <u val="single"/>
        <sz val="10"/>
        <color indexed="8"/>
        <rFont val="Arial"/>
      </rPr>
      <t>waconst.t@gmail.com</t>
    </r>
  </si>
  <si>
    <t>José Carlos</t>
  </si>
  <si>
    <t>No informe veio PARAJU, no pedido era cambara. Janelas pedidas a mais depois (mas não estão no pedido).</t>
  </si>
  <si>
    <t>Itarana (ES)</t>
  </si>
  <si>
    <r>
      <rPr>
        <u val="single"/>
        <sz val="10"/>
        <color indexed="8"/>
        <rFont val="Arial"/>
      </rPr>
      <t>gerenciaacm@gmail.com</t>
    </r>
  </si>
  <si>
    <t>Gervásio</t>
  </si>
  <si>
    <t>NO INFORME: JP PREMOLDADOS</t>
  </si>
  <si>
    <r>
      <rPr>
        <u val="single"/>
        <sz val="10"/>
        <color indexed="8"/>
        <rFont val="Arial"/>
      </rPr>
      <t>cintia.furieri@hotmail.com</t>
    </r>
  </si>
  <si>
    <t>Cintia</t>
  </si>
  <si>
    <t>6551</t>
  </si>
  <si>
    <t>6555</t>
  </si>
  <si>
    <t>6556</t>
  </si>
  <si>
    <t>6557</t>
  </si>
  <si>
    <t>6562</t>
  </si>
  <si>
    <t>COMPLEMENTO DE PEDIDO</t>
  </si>
  <si>
    <t>6564</t>
  </si>
  <si>
    <t>Enviado por whatsapp para o fornecedor</t>
  </si>
  <si>
    <t>6566</t>
  </si>
  <si>
    <t>NO INFORME: MASSARIOL (MATEL)</t>
  </si>
  <si>
    <t>6567</t>
  </si>
  <si>
    <t>6568</t>
  </si>
  <si>
    <t>MADEIRAS PAIER LTDA</t>
  </si>
  <si>
    <t>Marilândia (ES)</t>
  </si>
  <si>
    <r>
      <rPr>
        <u val="single"/>
        <sz val="10"/>
        <color indexed="8"/>
        <rFont val="Arial"/>
      </rPr>
      <t>madeiraspaier@gmail.com</t>
    </r>
  </si>
  <si>
    <t>21/11/23 e 02/12/23</t>
  </si>
  <si>
    <t>Bim Depolo</t>
  </si>
  <si>
    <t>fgmadeiras2008@hotmail.com</t>
  </si>
  <si>
    <t>6571</t>
  </si>
  <si>
    <t>6572</t>
  </si>
  <si>
    <t>6573</t>
  </si>
  <si>
    <t>VERDES MARES EMPREENDIMENTOS IMOBILIARIOS SPE LTDA</t>
  </si>
  <si>
    <t>verdesmaresguriri@gmail.com</t>
  </si>
  <si>
    <t>[!!]</t>
  </si>
  <si>
    <t>6574</t>
  </si>
  <si>
    <r>
      <rPr>
        <u val="single"/>
        <sz val="10"/>
        <color indexed="8"/>
        <rFont val="Arial"/>
      </rPr>
      <t>fermacon@fermacon.com.br</t>
    </r>
  </si>
  <si>
    <t>6575</t>
  </si>
  <si>
    <t>6578</t>
  </si>
  <si>
    <t>6580</t>
  </si>
  <si>
    <t>6579</t>
  </si>
  <si>
    <t>UESLEI MUNIZ DA SILVA EPP</t>
  </si>
  <si>
    <t>6584</t>
  </si>
  <si>
    <t>6587</t>
  </si>
  <si>
    <t>6588</t>
  </si>
  <si>
    <t>6590</t>
  </si>
  <si>
    <r>
      <rPr>
        <u val="single"/>
        <sz val="10"/>
        <color indexed="8"/>
        <rFont val="Arial"/>
      </rPr>
      <t>armazemdopaiol@gmail.com</t>
    </r>
  </si>
  <si>
    <r>
      <rPr>
        <u val="single"/>
        <sz val="10"/>
        <color indexed="8"/>
        <rFont val="Arial"/>
      </rPr>
      <t>administrativo2@serramadeiras.com.br</t>
    </r>
  </si>
  <si>
    <t>GT - MADEIRAS</t>
  </si>
  <si>
    <t>M A L AMANCIO</t>
  </si>
  <si>
    <r>
      <rPr>
        <sz val="10"/>
        <color indexed="8"/>
        <rFont val="Arial"/>
      </rPr>
      <t xml:space="preserve">admparma@hotmail.com / </t>
    </r>
    <r>
      <rPr>
        <u val="single"/>
        <sz val="10"/>
        <color indexed="8"/>
        <rFont val="Arial"/>
      </rPr>
      <t>gilson.parma@hotmail.com</t>
    </r>
  </si>
  <si>
    <t>CIMOL - COMERCIO E INDUSTRIA DE MOVEIS LTDA</t>
  </si>
  <si>
    <r>
      <rPr>
        <u val="single"/>
        <sz val="10"/>
        <color indexed="8"/>
        <rFont val="Arial"/>
      </rPr>
      <t>suprimentos@cimol.ind.br</t>
    </r>
  </si>
  <si>
    <t>Ademilson / Alex</t>
  </si>
  <si>
    <t>VAI MUDAR O FORNECEDOR ?</t>
  </si>
  <si>
    <t>LIDER MADEIREIRA LTDA</t>
  </si>
  <si>
    <r>
      <rPr>
        <u val="single"/>
        <sz val="10"/>
        <color indexed="8"/>
        <rFont val="Arial"/>
      </rPr>
      <t>lidermadeireira.adm@gmail.com</t>
    </r>
  </si>
  <si>
    <t>Gabriel</t>
  </si>
  <si>
    <t>6602</t>
  </si>
  <si>
    <t>REVISAO DO ACERTO (Teve alizares que o cliente refugou e não foram pagos)</t>
  </si>
  <si>
    <r>
      <rPr>
        <sz val="10"/>
        <color indexed="8"/>
        <rFont val="Arial"/>
      </rPr>
      <t xml:space="preserve">helenilda@madeirasantaclara.com , </t>
    </r>
    <r>
      <rPr>
        <u val="single"/>
        <sz val="10"/>
        <color indexed="8"/>
        <rFont val="Arial"/>
      </rPr>
      <t>contato@madeirasantaclara.com</t>
    </r>
  </si>
  <si>
    <t>Não veio as portas do pedido?</t>
  </si>
  <si>
    <t>6594</t>
  </si>
  <si>
    <t>6595 e 6628</t>
  </si>
  <si>
    <t>6586</t>
  </si>
  <si>
    <t>6599</t>
  </si>
  <si>
    <t>6611</t>
  </si>
  <si>
    <t>6612</t>
  </si>
  <si>
    <t>veio bastante produto além do que estava no pedido que passou por nós.</t>
  </si>
  <si>
    <t>6622</t>
  </si>
  <si>
    <t>6626</t>
  </si>
  <si>
    <r>
      <rPr>
        <u val="single"/>
        <sz val="10"/>
        <color indexed="8"/>
        <rFont val="Arial"/>
      </rPr>
      <t>cabraliamadeiras.oliveira@gmail.com</t>
    </r>
  </si>
  <si>
    <t>6621</t>
  </si>
  <si>
    <t>LORENZONI CONSTRUCAO LTDA</t>
  </si>
  <si>
    <r>
      <rPr>
        <u val="single"/>
        <sz val="10"/>
        <color indexed="8"/>
        <rFont val="Arial"/>
      </rPr>
      <t>normadel.madeiras@hotmail.com</t>
    </r>
    <r>
      <rPr>
        <sz val="10"/>
        <color indexed="8"/>
        <rFont val="Arial"/>
      </rPr>
      <t xml:space="preserve"> , </t>
    </r>
    <r>
      <rPr>
        <u val="single"/>
        <sz val="10"/>
        <color indexed="8"/>
        <rFont val="Arial"/>
      </rPr>
      <t>financeiro@normadel.com.br</t>
    </r>
  </si>
  <si>
    <t>Em Revisão</t>
  </si>
  <si>
    <r>
      <rPr>
        <u val="single"/>
        <sz val="10"/>
        <color indexed="8"/>
        <rFont val="Arial"/>
      </rPr>
      <t>adm@francischetto.com.br</t>
    </r>
  </si>
  <si>
    <t>Cléber / Charles</t>
  </si>
  <si>
    <t>30/60/75</t>
  </si>
  <si>
    <t>07/02/24 e 01/03/24</t>
  </si>
  <si>
    <t>Pedido feito por whatsapp em 11/12/23</t>
  </si>
  <si>
    <t>CAOS DOS 100 BATENTES MISTOS (que passaram pro André Zoppi, com entrega no mesmo caminhão)</t>
  </si>
  <si>
    <t>6629</t>
  </si>
  <si>
    <t>6630</t>
  </si>
  <si>
    <t>6633</t>
  </si>
  <si>
    <t>6634</t>
  </si>
  <si>
    <t>6635</t>
  </si>
  <si>
    <t>GILMAR</t>
  </si>
  <si>
    <t>6639</t>
  </si>
  <si>
    <t>6643</t>
  </si>
  <si>
    <t>6644</t>
  </si>
  <si>
    <r>
      <rPr>
        <u val="single"/>
        <sz val="10"/>
        <color indexed="8"/>
        <rFont val="Arial"/>
      </rPr>
      <t>supergasbras@live.com</t>
    </r>
  </si>
  <si>
    <t>6645</t>
  </si>
  <si>
    <t>30/45/60/75/90/105/120/135/150</t>
  </si>
  <si>
    <t>25/01/24 e 07/02/24</t>
  </si>
  <si>
    <t>DISCHER MATERIAL DE CONSTRUCAO LTDA</t>
  </si>
  <si>
    <t>agrodischer@gmail.com</t>
  </si>
  <si>
    <t>Alverino</t>
  </si>
  <si>
    <t>veio maior quantidade do que foi pedido em vários produtos</t>
  </si>
  <si>
    <t>EI CONSTRUTORA E INCORPORADORA LTDA</t>
  </si>
  <si>
    <t>staniany.flores@gmail.com</t>
  </si>
  <si>
    <t>Staniany / Eduardo</t>
  </si>
  <si>
    <t>30/60/90/120 ou 3%AV</t>
  </si>
  <si>
    <t>PEDIDO DUPLICADO / CANCELADO (igual ao pedido 1826)</t>
  </si>
  <si>
    <t>Jaqueline</t>
  </si>
  <si>
    <t>Preço do deck veio diferente no pedido e no informe</t>
  </si>
  <si>
    <t>6657</t>
  </si>
  <si>
    <t>Dilomá</t>
  </si>
  <si>
    <t>CARREGOU DUAS VEZES?</t>
  </si>
  <si>
    <r>
      <rPr>
        <b val="1"/>
        <i val="1"/>
        <sz val="10"/>
        <color indexed="8"/>
        <rFont val="Arial"/>
      </rPr>
      <t xml:space="preserve">6646 </t>
    </r>
    <r>
      <rPr>
        <i val="1"/>
        <sz val="10"/>
        <color indexed="8"/>
        <rFont val="Arial"/>
      </rPr>
      <t>(6564)</t>
    </r>
  </si>
  <si>
    <t>6649</t>
  </si>
  <si>
    <t>MATERIAIS DE CONSTRUCAO MUCURI A LTDA</t>
  </si>
  <si>
    <t>mucuri.construcao@hotmail.com</t>
  </si>
  <si>
    <t>WANDERSON</t>
  </si>
  <si>
    <t>6650</t>
  </si>
  <si>
    <t>6651</t>
  </si>
  <si>
    <t>MASSARIOL &amp; TEIXEIRA LTDA</t>
  </si>
  <si>
    <t>6653</t>
  </si>
  <si>
    <t>6655</t>
  </si>
  <si>
    <t>6658</t>
  </si>
  <si>
    <t>6659</t>
  </si>
  <si>
    <t>6661</t>
  </si>
  <si>
    <t>6663</t>
  </si>
  <si>
    <t>6665</t>
  </si>
  <si>
    <t>6667</t>
  </si>
  <si>
    <t>6669</t>
  </si>
  <si>
    <t>6671</t>
  </si>
  <si>
    <t>6672</t>
  </si>
  <si>
    <t>6673</t>
  </si>
  <si>
    <t>6680</t>
  </si>
  <si>
    <t>6681</t>
  </si>
  <si>
    <t>DÊ / UESLEI</t>
  </si>
  <si>
    <t>6685</t>
  </si>
  <si>
    <t>BOLETOS ESTAO ERRADOS</t>
  </si>
  <si>
    <t>Pedido foi por WhatsApp p/ fornecedor 04/02/24 - Cancelado pelo fornecedor, depois reativado - Incluir DESCONTO treta entrega anterior</t>
  </si>
  <si>
    <t>Pedido foi por WhatsApp pro FORNECEDOR - 04/02/24</t>
  </si>
  <si>
    <t>30/45/60 ou 2% AV</t>
  </si>
  <si>
    <r>
      <rPr>
        <u val="single"/>
        <sz val="10"/>
        <color indexed="8"/>
        <rFont val="Arial"/>
      </rPr>
      <t>agrodischer@gmail.com</t>
    </r>
  </si>
  <si>
    <t>Pedido foi por WhatsApp pro FORNECEDOR - 09/02/24 INFORME VEIO COM NOME VANIA TRANSMANN</t>
  </si>
  <si>
    <t>TIM ROSA</t>
  </si>
  <si>
    <t>6697</t>
  </si>
  <si>
    <t>6696</t>
  </si>
  <si>
    <t>Raiane</t>
  </si>
  <si>
    <t>INTER COMERCIAL LTDA</t>
  </si>
  <si>
    <r>
      <rPr>
        <u val="single"/>
        <sz val="10"/>
        <color indexed="8"/>
        <rFont val="Arial"/>
      </rPr>
      <t>intercomercial.col@gmail.com</t>
    </r>
  </si>
  <si>
    <r>
      <rPr>
        <sz val="10"/>
        <color indexed="8"/>
        <rFont val="Arial"/>
      </rPr>
      <t xml:space="preserve">normadel.madeiras@hotmail.com , </t>
    </r>
    <r>
      <rPr>
        <u val="single"/>
        <sz val="10"/>
        <color indexed="8"/>
        <rFont val="Arial"/>
      </rPr>
      <t>financeiro@normadel.com.br</t>
    </r>
  </si>
  <si>
    <t>6687</t>
  </si>
  <si>
    <t>6688</t>
  </si>
  <si>
    <r>
      <rPr>
        <u val="single"/>
        <sz val="10"/>
        <color indexed="8"/>
        <rFont val="Arial"/>
      </rPr>
      <t>bm.madeiras2019@gmail.com</t>
    </r>
  </si>
  <si>
    <t>SR. ARMANDO</t>
  </si>
  <si>
    <t>6689</t>
  </si>
  <si>
    <t>6691</t>
  </si>
  <si>
    <t>6694</t>
  </si>
  <si>
    <t>SR. ORLINDO</t>
  </si>
  <si>
    <t>6702</t>
  </si>
  <si>
    <t>6703</t>
  </si>
  <si>
    <r>
      <rPr>
        <u val="single"/>
        <sz val="10"/>
        <color indexed="8"/>
        <rFont val="Arial"/>
      </rPr>
      <t>fgmadeiras2008@hotmail.com</t>
    </r>
  </si>
  <si>
    <t>6706</t>
  </si>
  <si>
    <t>6709</t>
  </si>
  <si>
    <r>
      <rPr>
        <u val="single"/>
        <sz val="10"/>
        <color indexed="8"/>
        <rFont val="Arial"/>
      </rPr>
      <t>materialvitoria1@outlook.com.br</t>
    </r>
  </si>
  <si>
    <t>DEUSDETE</t>
  </si>
  <si>
    <t>6710</t>
  </si>
  <si>
    <t>6711</t>
  </si>
  <si>
    <t>6704</t>
  </si>
  <si>
    <r>
      <rPr>
        <u val="single"/>
        <sz val="10"/>
        <color indexed="8"/>
        <rFont val="Arial"/>
      </rPr>
      <t>wf.empreendimentos@hotmail.com</t>
    </r>
  </si>
  <si>
    <t>6707</t>
  </si>
  <si>
    <t>6726</t>
  </si>
  <si>
    <t>6735</t>
  </si>
  <si>
    <t>6736</t>
  </si>
  <si>
    <t>6737</t>
  </si>
  <si>
    <t>6742</t>
  </si>
  <si>
    <r>
      <rPr>
        <sz val="10"/>
        <color indexed="8"/>
        <rFont val="Arial"/>
      </rPr>
      <t xml:space="preserve">sergio@francischetto.com.br , </t>
    </r>
    <r>
      <rPr>
        <u val="single"/>
        <sz val="10"/>
        <color indexed="8"/>
        <rFont val="Arial"/>
      </rPr>
      <t>adm@francischetto.com.br</t>
    </r>
  </si>
  <si>
    <r>
      <rPr>
        <u val="single"/>
        <sz val="10"/>
        <color indexed="8"/>
        <rFont val="Arial"/>
      </rPr>
      <t>creuzimars@gmail.com</t>
    </r>
  </si>
  <si>
    <t>JP PREMOLDADOS LTDA</t>
  </si>
  <si>
    <t>financeiro@hoffmantelhados.com.br</t>
  </si>
  <si>
    <t>LARISSA</t>
  </si>
  <si>
    <t>GELCO VIEIRA MATERIAL DE CONSTRUCAO LTDA</t>
  </si>
  <si>
    <r>
      <rPr>
        <u val="single"/>
        <sz val="10"/>
        <color indexed="8"/>
        <rFont val="Arial"/>
      </rPr>
      <t>gelcovieira@gmail.com</t>
    </r>
  </si>
  <si>
    <t>Gelço</t>
  </si>
  <si>
    <t>modenesiconstrucao@yahoo.com.br</t>
  </si>
  <si>
    <t>Willys</t>
  </si>
  <si>
    <t>Eder</t>
  </si>
  <si>
    <t>6756</t>
  </si>
  <si>
    <t>VERDIN AGRICOLA LTDA</t>
  </si>
  <si>
    <r>
      <rPr>
        <u val="single"/>
        <sz val="10"/>
        <color indexed="8"/>
        <rFont val="Arial"/>
      </rPr>
      <t>josue@verdinagricola.com.br</t>
    </r>
  </si>
  <si>
    <t>Josué</t>
  </si>
  <si>
    <t>Marquinhos / Lidiana</t>
  </si>
  <si>
    <t>24/04/24 e 10/05/24</t>
  </si>
  <si>
    <t>Não vieram as janelas pedidas na atualização do pedido. Confirmar se é pra vir depois</t>
  </si>
  <si>
    <t>6750</t>
  </si>
  <si>
    <t>6754</t>
  </si>
  <si>
    <t>6757</t>
  </si>
  <si>
    <t>6759</t>
  </si>
  <si>
    <t>6761</t>
  </si>
  <si>
    <t>6767</t>
  </si>
  <si>
    <t>6769</t>
  </si>
  <si>
    <t>6771</t>
  </si>
  <si>
    <t>6775</t>
  </si>
  <si>
    <r>
      <rPr>
        <u val="single"/>
        <sz val="10"/>
        <color indexed="8"/>
        <rFont val="Arial"/>
      </rPr>
      <t>adriano@panper.com.br</t>
    </r>
  </si>
  <si>
    <t xml:space="preserve">DOIS INFORMES (1165 e 1166) </t>
  </si>
  <si>
    <r>
      <rPr>
        <sz val="10"/>
        <color indexed="8"/>
        <rFont val="Arial"/>
      </rPr>
      <t xml:space="preserve">vendas.dmmadeira@gmail.com , </t>
    </r>
    <r>
      <rPr>
        <u val="single"/>
        <sz val="10"/>
        <color indexed="8"/>
        <rFont val="Arial"/>
      </rPr>
      <t>financeiro.dmmadeira@gmail.com</t>
    </r>
  </si>
  <si>
    <t>Vieram portas a mais que não estavam no pedido do rol</t>
  </si>
  <si>
    <t>NAO VEIO OS ALIZARES &gt; Alizares foram pedidos na Gabrielense</t>
  </si>
  <si>
    <t>Sr. Nivaldo</t>
  </si>
  <si>
    <t>Priscyla</t>
  </si>
  <si>
    <t>Elizeu / Valdecir</t>
  </si>
  <si>
    <t>SERRARIA IRMAOS MARQUES LTDA</t>
  </si>
  <si>
    <t>serraria_marques@hotmail.com</t>
  </si>
  <si>
    <t>Macarrão</t>
  </si>
  <si>
    <r>
      <rPr>
        <u val="single"/>
        <sz val="10"/>
        <color indexed="8"/>
        <rFont val="Arial"/>
      </rPr>
      <t>delemosmaterialdeconstrucao@hotmail.com</t>
    </r>
  </si>
  <si>
    <t>6778</t>
  </si>
  <si>
    <t>BOTELHO COMERCIO DE MAT DE CONST LTDA</t>
  </si>
  <si>
    <t>6780</t>
  </si>
  <si>
    <t>No pedido estava porta 210 x 080 e no informe veio 210 x 070</t>
  </si>
  <si>
    <t>6788</t>
  </si>
  <si>
    <t>6790</t>
  </si>
  <si>
    <t>6792</t>
  </si>
  <si>
    <t>6795</t>
  </si>
  <si>
    <t>6803</t>
  </si>
  <si>
    <t>6805</t>
  </si>
  <si>
    <t>6806</t>
  </si>
  <si>
    <r>
      <rPr>
        <u val="single"/>
        <sz val="10"/>
        <color indexed="8"/>
        <rFont val="Arial"/>
      </rPr>
      <t>modenesiconstrucao@yahoo.com.br</t>
    </r>
  </si>
  <si>
    <t>Willys / Rejane</t>
  </si>
  <si>
    <r>
      <rPr>
        <sz val="10"/>
        <color indexed="8"/>
        <rFont val="Arial"/>
      </rPr>
      <t xml:space="preserve">mpaesquadrias@hotmail.com / </t>
    </r>
    <r>
      <rPr>
        <u val="single"/>
        <sz val="10"/>
        <color indexed="8"/>
        <rFont val="Arial"/>
      </rPr>
      <t>paulospossa@hotmail.com</t>
    </r>
  </si>
  <si>
    <r>
      <rPr>
        <u val="single"/>
        <sz val="10"/>
        <color indexed="8"/>
        <rFont val="Arial"/>
      </rPr>
      <t>pimacolmat@hotmail.com</t>
    </r>
  </si>
  <si>
    <t>PIGNATON MATERIAL DE CONST LTDA</t>
  </si>
  <si>
    <t>J N LEAL COMERCIO &amp; TRANSPORTES LTDA</t>
  </si>
  <si>
    <t>josecarlos_leal@hotmail.com</t>
  </si>
  <si>
    <t>ZE CARLOS</t>
  </si>
  <si>
    <t>6807</t>
  </si>
  <si>
    <t>6808</t>
  </si>
  <si>
    <t>6809</t>
  </si>
  <si>
    <t>6815</t>
  </si>
  <si>
    <t>6816</t>
  </si>
  <si>
    <t>CONSTRUIR CABRAL LTDA</t>
  </si>
  <si>
    <t>rosangelocabral@gmail.com</t>
  </si>
  <si>
    <t>ROSANGELO</t>
  </si>
  <si>
    <t>6817</t>
  </si>
  <si>
    <t>6818</t>
  </si>
  <si>
    <t>6819</t>
  </si>
  <si>
    <t>6822</t>
  </si>
  <si>
    <t>GILMAR SUPERMERCADOS LTDA</t>
  </si>
  <si>
    <t>martinshammer@gmail.com</t>
  </si>
  <si>
    <t>Chacal</t>
  </si>
  <si>
    <t>JOCELIO CLAUDIO CALEZANI</t>
  </si>
  <si>
    <t>Jocélio</t>
  </si>
  <si>
    <t>30/60/90/120/150/180</t>
  </si>
  <si>
    <t>6827</t>
  </si>
  <si>
    <t>6824</t>
  </si>
  <si>
    <t>6828</t>
  </si>
  <si>
    <t>SAIAN SERVICOS PROFISSIONAIS LTDA</t>
  </si>
  <si>
    <t>6829</t>
  </si>
  <si>
    <t>6830</t>
  </si>
  <si>
    <t>6831</t>
  </si>
  <si>
    <t>6833</t>
  </si>
  <si>
    <t>6835</t>
  </si>
  <si>
    <r>
      <rPr>
        <u val="single"/>
        <sz val="10"/>
        <color indexed="8"/>
        <rFont val="Arial"/>
      </rPr>
      <t>novabrolajes@hotmail.com</t>
    </r>
  </si>
  <si>
    <t>6836</t>
  </si>
  <si>
    <t>Pedido embarcou 24/07/24 e está listado no relatório de recebimentos do fornecedor mas não recebemos o email com o informe</t>
  </si>
  <si>
    <t>6838</t>
  </si>
  <si>
    <t>sjaltoe@gmail.com</t>
  </si>
  <si>
    <r>
      <rPr>
        <u val="single"/>
        <sz val="10"/>
        <color indexed="8"/>
        <rFont val="Arial"/>
      </rPr>
      <t>elainedariva@hotmail.com</t>
    </r>
  </si>
  <si>
    <r>
      <rPr>
        <u val="single"/>
        <sz val="10"/>
        <color indexed="8"/>
        <rFont val="Arial"/>
      </rPr>
      <t>marionmadeiras.financeiro@hotmail.com</t>
    </r>
  </si>
  <si>
    <t>Jonatas</t>
  </si>
  <si>
    <t>MAJU COLCHOES E ESTOFADOS LTDA</t>
  </si>
  <si>
    <t>majucolchoeseestofados@gmail.com</t>
  </si>
  <si>
    <t>Fábio / Marluce</t>
  </si>
  <si>
    <t>MARIANA ARNAL SPERANCIN BUAIZ</t>
  </si>
  <si>
    <t>madeirabrasil@hotmail.com</t>
  </si>
  <si>
    <t>6811</t>
  </si>
  <si>
    <t>6840</t>
  </si>
  <si>
    <t>19/07/24 e 09/08/24</t>
  </si>
  <si>
    <t>6841</t>
  </si>
  <si>
    <t>6842</t>
  </si>
  <si>
    <t>JU MADEIRAS E MAT DE CONTRUCAO LTDA</t>
  </si>
  <si>
    <t>jumaterial2021@gmail.com</t>
  </si>
  <si>
    <t>JULIANA</t>
  </si>
  <si>
    <t>6843</t>
  </si>
  <si>
    <t>6845</t>
  </si>
  <si>
    <t>6849</t>
  </si>
  <si>
    <t>6850</t>
  </si>
  <si>
    <r>
      <rPr>
        <u val="single"/>
        <sz val="10"/>
        <color indexed="8"/>
        <rFont val="Arial"/>
      </rPr>
      <t>mucuri.construcao@hotmail.com</t>
    </r>
  </si>
  <si>
    <t>6852</t>
  </si>
  <si>
    <t>6853</t>
  </si>
  <si>
    <t>6854</t>
  </si>
  <si>
    <t>6855</t>
  </si>
  <si>
    <t>6858</t>
  </si>
  <si>
    <t>6861</t>
  </si>
  <si>
    <t>HOUVE ATUALIZAÇÃO DE CADASTRO (De Botelho p/ A.J Botelho)</t>
  </si>
  <si>
    <t>6863</t>
  </si>
  <si>
    <t>6865</t>
  </si>
  <si>
    <t>6866</t>
  </si>
  <si>
    <t>6868</t>
  </si>
  <si>
    <t>6869</t>
  </si>
  <si>
    <t>EMBARCOU EM DUAS NOTAS (10676 E 10677)</t>
  </si>
  <si>
    <t>6872</t>
  </si>
  <si>
    <t>URGENTE!!!!! Pedido esquecido</t>
  </si>
  <si>
    <t>Rejane</t>
  </si>
  <si>
    <t>JANELA COM PREÇO ERRADO NO INFORME - CORRIGIDO</t>
  </si>
  <si>
    <t>6871</t>
  </si>
  <si>
    <t>6873</t>
  </si>
  <si>
    <t>COLEN AGUILAR LTDA</t>
  </si>
  <si>
    <t>jcmadeiras45@gmail.com</t>
  </si>
  <si>
    <t>JARBAS</t>
  </si>
  <si>
    <t>6877</t>
  </si>
  <si>
    <t>JORDAO MATERIAL DE CONSTRUCAO LTDA</t>
  </si>
  <si>
    <t>kasabellamleia.2@gmail.com</t>
  </si>
  <si>
    <t>JEAN</t>
  </si>
  <si>
    <t>6879</t>
  </si>
  <si>
    <t>CONSTRUAZUL MATERIAL DE CONST LTDA</t>
  </si>
  <si>
    <t>construazulltda@hotmail.com</t>
  </si>
  <si>
    <t>MATEUS</t>
  </si>
  <si>
    <t>6880</t>
  </si>
  <si>
    <r>
      <rPr>
        <u val="single"/>
        <sz val="10"/>
        <color indexed="8"/>
        <rFont val="Arial"/>
      </rPr>
      <t>casadamadeira@outlook.com</t>
    </r>
  </si>
  <si>
    <t>6881</t>
  </si>
  <si>
    <t>6884</t>
  </si>
  <si>
    <t>6885</t>
  </si>
  <si>
    <t>6886</t>
  </si>
  <si>
    <t>NATUR MATERIAS DE CONSTRUCAO LTDA</t>
  </si>
  <si>
    <t>HOUVE ATUALIZAÇÃO DE CADASTRO (De Jose Dilson p/ Natur)</t>
  </si>
  <si>
    <t>6888 e 6906</t>
  </si>
  <si>
    <t>6890</t>
  </si>
  <si>
    <t>6896</t>
  </si>
  <si>
    <t>6898</t>
  </si>
  <si>
    <t>6899</t>
  </si>
  <si>
    <t>6905</t>
  </si>
  <si>
    <t>6919</t>
  </si>
  <si>
    <t>RICARDO</t>
  </si>
  <si>
    <t>6910</t>
  </si>
  <si>
    <t>6917</t>
  </si>
  <si>
    <t>6921</t>
  </si>
  <si>
    <t>KS CONFORT LTDA</t>
  </si>
  <si>
    <r>
      <rPr>
        <u val="single"/>
        <sz val="10"/>
        <color indexed="8"/>
        <rFont val="Arial"/>
      </rPr>
      <t>ksconfort.comercial@gmail.com</t>
    </r>
  </si>
  <si>
    <t>Kleidson</t>
  </si>
  <si>
    <t>CONFORTARE COLCHOES E BASES LTDA</t>
  </si>
  <si>
    <r>
      <rPr>
        <u val="single"/>
        <sz val="10"/>
        <color indexed="8"/>
        <rFont val="Arial"/>
      </rPr>
      <t>confortarebases@outlook.com</t>
    </r>
  </si>
  <si>
    <t>Bernardo</t>
  </si>
  <si>
    <t>ITAMARATI PARTICIPACOES LTDA</t>
  </si>
  <si>
    <r>
      <rPr>
        <u val="single"/>
        <sz val="10"/>
        <color indexed="8"/>
        <rFont val="Arial"/>
      </rPr>
      <t>renata@idh.eng.br</t>
    </r>
  </si>
  <si>
    <t>Dra. Renata</t>
  </si>
  <si>
    <r>
      <rPr>
        <u val="single"/>
        <sz val="10"/>
        <color indexed="8"/>
        <rFont val="Arial"/>
      </rPr>
      <t>valdecircorradi@hotmail.com</t>
    </r>
  </si>
  <si>
    <t>Guara</t>
  </si>
  <si>
    <t>6954</t>
  </si>
  <si>
    <t>6950</t>
  </si>
  <si>
    <t>PEDIDO CANCELADO (Passou para Madepol - número 2297)</t>
  </si>
  <si>
    <t>6946</t>
  </si>
  <si>
    <t>6928</t>
  </si>
  <si>
    <t>6935</t>
  </si>
  <si>
    <t>6938</t>
  </si>
  <si>
    <t>6942</t>
  </si>
  <si>
    <t>6944</t>
  </si>
  <si>
    <t>6949</t>
  </si>
  <si>
    <t>6951</t>
  </si>
  <si>
    <t>6953</t>
  </si>
  <si>
    <t>NEGOCIADO</t>
  </si>
  <si>
    <t>11/07/24 e 06/08/24</t>
  </si>
  <si>
    <t>6956</t>
  </si>
  <si>
    <t>6959</t>
  </si>
  <si>
    <t>DOMINGOS SARTOR</t>
  </si>
  <si>
    <r>
      <rPr>
        <u val="single"/>
        <sz val="10"/>
        <color indexed="8"/>
        <rFont val="Arial"/>
      </rPr>
      <t>contato@serratelhados.com.br</t>
    </r>
  </si>
  <si>
    <t>6960</t>
  </si>
  <si>
    <t>6961</t>
  </si>
  <si>
    <t>6974</t>
  </si>
  <si>
    <t>6977</t>
  </si>
  <si>
    <t xml:space="preserve">6964 e 6976 </t>
  </si>
  <si>
    <t>6965</t>
  </si>
  <si>
    <t>CLIENTE HAVIA PEDIDO PRA SEGURAR O PEDIDO</t>
  </si>
  <si>
    <t>6967</t>
  </si>
  <si>
    <t>6971</t>
  </si>
  <si>
    <t>6972</t>
  </si>
  <si>
    <t>6973</t>
  </si>
  <si>
    <t>6975</t>
  </si>
  <si>
    <t>6978</t>
  </si>
  <si>
    <t>6979</t>
  </si>
  <si>
    <t>6982</t>
  </si>
  <si>
    <t>6985</t>
  </si>
  <si>
    <t>6990</t>
  </si>
  <si>
    <t>CLAUDIOMAR</t>
  </si>
  <si>
    <t>6991</t>
  </si>
  <si>
    <t>6992</t>
  </si>
  <si>
    <t>6996</t>
  </si>
  <si>
    <t>6999</t>
  </si>
  <si>
    <r>
      <rPr>
        <u val="single"/>
        <sz val="10"/>
        <color indexed="8"/>
        <rFont val="Arial"/>
      </rPr>
      <t>jcmadeiras45@gmail.com</t>
    </r>
  </si>
  <si>
    <t>7000</t>
  </si>
  <si>
    <t>7001</t>
  </si>
  <si>
    <t>7002</t>
  </si>
  <si>
    <t>G-ROCHA MATERIAL DE CONSTRUCAO LTDA</t>
  </si>
  <si>
    <t>guimaraesrocha77@hotmail.com</t>
  </si>
  <si>
    <t>SR. GUIMARAES</t>
  </si>
  <si>
    <t>6984</t>
  </si>
  <si>
    <t>7003</t>
  </si>
  <si>
    <t>7004</t>
  </si>
  <si>
    <t>7010</t>
  </si>
  <si>
    <t>7007</t>
  </si>
  <si>
    <r>
      <rPr>
        <u val="single"/>
        <sz val="10"/>
        <color indexed="8"/>
        <rFont val="Arial"/>
      </rPr>
      <t>ghrmadeiras_@hotmail.com</t>
    </r>
  </si>
  <si>
    <t>7015</t>
  </si>
  <si>
    <t>7011</t>
  </si>
  <si>
    <t>7013</t>
  </si>
  <si>
    <t>7014</t>
  </si>
  <si>
    <t>Não localizei informe, mas será desconsiderado.</t>
  </si>
  <si>
    <t>7016</t>
  </si>
  <si>
    <t>7017</t>
  </si>
  <si>
    <t>CONSTRUSUL EMPREENDIMENTOS LTDA</t>
  </si>
  <si>
    <t>Mimoso do Sul (ES)</t>
  </si>
  <si>
    <r>
      <rPr>
        <u val="single"/>
        <sz val="10"/>
        <color indexed="8"/>
        <rFont val="Arial"/>
      </rPr>
      <t>sergiodavivo@gmail.com</t>
    </r>
  </si>
  <si>
    <t>NÃO VEIO MIRINDIBA</t>
  </si>
  <si>
    <t>S.M.S.D.C. DALL ORTO EPP</t>
  </si>
  <si>
    <t>Itamaraju (BA)</t>
  </si>
  <si>
    <t>vitordallorto@hotmail.com</t>
  </si>
  <si>
    <t>VITOR</t>
  </si>
  <si>
    <t>7012</t>
  </si>
  <si>
    <t>7022</t>
  </si>
  <si>
    <t>7023</t>
  </si>
  <si>
    <r>
      <rPr>
        <u val="single"/>
        <sz val="10"/>
        <color indexed="8"/>
        <rFont val="Arial"/>
      </rPr>
      <t>jumaterial2021@gmail.com</t>
    </r>
  </si>
  <si>
    <t>7025</t>
  </si>
  <si>
    <t>7030</t>
  </si>
  <si>
    <t>Cuca</t>
  </si>
  <si>
    <r>
      <rPr>
        <u val="single"/>
        <sz val="10"/>
        <color indexed="8"/>
        <rFont val="Arial"/>
      </rPr>
      <t>casamaterialdeconstrucao2011@hotmail.com</t>
    </r>
  </si>
  <si>
    <t>7037</t>
  </si>
  <si>
    <t>7032</t>
  </si>
  <si>
    <t>7034</t>
  </si>
  <si>
    <t>CONSTRUCTION PERSON LTDA</t>
  </si>
  <si>
    <t>mgart_acabamentos@hotmail.com</t>
  </si>
  <si>
    <t>MARCOS ROGERIO</t>
  </si>
  <si>
    <t>7035</t>
  </si>
  <si>
    <t>FATURAR SOMENTE EM FEVEREIRO / 2025</t>
  </si>
  <si>
    <t>7039</t>
  </si>
  <si>
    <t>7043</t>
  </si>
  <si>
    <t>7045</t>
  </si>
  <si>
    <t>7038</t>
  </si>
  <si>
    <t>WF MATERIAIS DE CONST LTDA</t>
  </si>
  <si>
    <t>7048</t>
  </si>
  <si>
    <t>7058</t>
  </si>
  <si>
    <t>Gustavo / Priscyla</t>
  </si>
  <si>
    <t>SERRA MAR COMERCIO DE MADEIRAS LTDA</t>
  </si>
  <si>
    <t>Priscyla / Arildo</t>
  </si>
  <si>
    <t>José Oldair</t>
  </si>
  <si>
    <t>HLV EXPORT LTDA</t>
  </si>
  <si>
    <r>
      <rPr>
        <u val="single"/>
        <sz val="10"/>
        <color indexed="8"/>
        <rFont val="Arial"/>
      </rPr>
      <t>fernanda@hlvexport.com.br</t>
    </r>
  </si>
  <si>
    <t>Fernanda</t>
  </si>
  <si>
    <t>Ademir / Bruno</t>
  </si>
  <si>
    <t>PEDIDO DUPLICADO</t>
  </si>
  <si>
    <t>7079</t>
  </si>
  <si>
    <t>Marise</t>
  </si>
  <si>
    <t>HUGO MATERIAL DE CONSTRUCAO LTDA</t>
  </si>
  <si>
    <r>
      <rPr>
        <u val="single"/>
        <sz val="10"/>
        <color indexed="8"/>
        <rFont val="Arial"/>
      </rPr>
      <t>casanova_material@hotmail.com</t>
    </r>
  </si>
  <si>
    <t>Hugo</t>
  </si>
  <si>
    <t>AN MATERIAL DE CONSTRUCAO LTDA</t>
  </si>
  <si>
    <t>Alto Rio Novo (ES)</t>
  </si>
  <si>
    <t>antoniosilva64@outlook.com</t>
  </si>
  <si>
    <t>Sr. Antonio</t>
  </si>
  <si>
    <t>7085</t>
  </si>
  <si>
    <t>Embarcado 04/02/2025</t>
  </si>
  <si>
    <t>7059</t>
  </si>
  <si>
    <t>LDM CONSTRUCOES E ACABAMENTOS LTDA</t>
  </si>
  <si>
    <t>ocasarao_itabela@hotmail.com</t>
  </si>
  <si>
    <t>VALORES ERRADOS NO INFORME</t>
  </si>
  <si>
    <t>7061</t>
  </si>
  <si>
    <t>MARDESOL MADEIREIRA LTDA</t>
  </si>
  <si>
    <t>marsesol@yahoo.com.br</t>
  </si>
  <si>
    <t>SRA. DETE</t>
  </si>
  <si>
    <t>7063</t>
  </si>
  <si>
    <t>7070</t>
  </si>
  <si>
    <t>7087</t>
  </si>
  <si>
    <r>
      <rPr>
        <u val="single"/>
        <sz val="10"/>
        <color indexed="8"/>
        <rFont val="Arial"/>
      </rPr>
      <t>vitordallorto@hotmail.com</t>
    </r>
  </si>
  <si>
    <t>7065</t>
  </si>
  <si>
    <t>23/10/24 e 27/11/24</t>
  </si>
  <si>
    <t>HOUVE ATUALIZAÇÃO DO PEDIDO (recebimento confirmado) mas veio no informe a versão anterior</t>
  </si>
  <si>
    <t>7074</t>
  </si>
  <si>
    <t>7075</t>
  </si>
  <si>
    <t>7078</t>
  </si>
  <si>
    <t>7082</t>
  </si>
  <si>
    <t>7064</t>
  </si>
  <si>
    <r>
      <rPr>
        <u val="single"/>
        <sz val="10"/>
        <color indexed="8"/>
        <rFont val="Arial"/>
      </rPr>
      <t>prefaciusltda@hotmail.com</t>
    </r>
  </si>
  <si>
    <t>Embarcado 05/02/2025</t>
  </si>
  <si>
    <t>7088</t>
  </si>
  <si>
    <t>7091</t>
  </si>
  <si>
    <t>PEDIDO ATUALIZADO (Recebeu parte da entrega do Helio - Embarque 27/11/24)</t>
  </si>
  <si>
    <t>7093</t>
  </si>
  <si>
    <t>SRA NEIDE</t>
  </si>
  <si>
    <t>7094</t>
  </si>
  <si>
    <t>7095</t>
  </si>
  <si>
    <t>7097</t>
  </si>
  <si>
    <t>7102</t>
  </si>
  <si>
    <t>Andrea</t>
  </si>
  <si>
    <t>SR. DEUSDETE</t>
  </si>
  <si>
    <t>7105</t>
  </si>
  <si>
    <t>7106</t>
  </si>
  <si>
    <t>7107</t>
  </si>
  <si>
    <t>7109</t>
  </si>
  <si>
    <t>7110</t>
  </si>
  <si>
    <r>
      <rPr>
        <u val="single"/>
        <sz val="10"/>
        <color indexed="8"/>
        <rFont val="Arial"/>
      </rPr>
      <t>construazulltda@hotmail.com</t>
    </r>
  </si>
  <si>
    <t>7117</t>
  </si>
  <si>
    <t>7116</t>
  </si>
  <si>
    <t>14/11/24 e 18/12/24</t>
  </si>
  <si>
    <t>Veio em 2 embarques (14/11/24 e 18/12/24)</t>
  </si>
  <si>
    <t>7121</t>
  </si>
  <si>
    <t>7118</t>
  </si>
  <si>
    <t>7128</t>
  </si>
  <si>
    <t>7130</t>
  </si>
  <si>
    <r>
      <rPr>
        <u val="single"/>
        <sz val="10"/>
        <color indexed="8"/>
        <rFont val="Arial"/>
      </rPr>
      <t>madeirabrasil@hotmail.com</t>
    </r>
  </si>
  <si>
    <t>7135</t>
  </si>
  <si>
    <t>7134</t>
  </si>
  <si>
    <t>7136</t>
  </si>
  <si>
    <t>7137</t>
  </si>
  <si>
    <t>6967 (2)</t>
  </si>
  <si>
    <t>materialconstrucaogr@gmail.com</t>
  </si>
  <si>
    <t>PREÇO DA GARAPA VEIO DIFERENTE NO PEDIDO (3.500) E NO INFORME (3.600)</t>
  </si>
  <si>
    <t>7140</t>
  </si>
  <si>
    <t>7141</t>
  </si>
  <si>
    <t>7142</t>
  </si>
  <si>
    <t>7145</t>
  </si>
  <si>
    <t>7146</t>
  </si>
  <si>
    <t>7147</t>
  </si>
  <si>
    <t>7149</t>
  </si>
  <si>
    <t>lindemberg.rencal@hotmail.com</t>
  </si>
  <si>
    <t>LINDEMBERG</t>
  </si>
  <si>
    <t>7151</t>
  </si>
  <si>
    <t>7152</t>
  </si>
  <si>
    <t>7158</t>
  </si>
  <si>
    <t>7159</t>
  </si>
  <si>
    <t>7162</t>
  </si>
  <si>
    <t>7168</t>
  </si>
  <si>
    <t>7173</t>
  </si>
  <si>
    <t>7174</t>
  </si>
  <si>
    <t>7177</t>
  </si>
  <si>
    <t>7178</t>
  </si>
  <si>
    <t>7180</t>
  </si>
  <si>
    <t>Frederico</t>
  </si>
  <si>
    <t>Grazi / Renildo</t>
  </si>
  <si>
    <t>FABRICA DE ESQUADRIAS LIDER LTDA</t>
  </si>
  <si>
    <r>
      <rPr>
        <u val="single"/>
        <sz val="10"/>
        <color indexed="8"/>
        <rFont val="Arial"/>
      </rPr>
      <t>esquadrialider@hotmail.com</t>
    </r>
  </si>
  <si>
    <t>PEDIDO DUPLICADO / CANCELADO (igual ao pedido 2617)</t>
  </si>
  <si>
    <r>
      <rPr>
        <u val="single"/>
        <sz val="10"/>
        <color indexed="8"/>
        <rFont val="Arial"/>
      </rPr>
      <t>raianieunapolis@hotmail.com</t>
    </r>
  </si>
  <si>
    <t>7181</t>
  </si>
  <si>
    <t>7184</t>
  </si>
  <si>
    <t>7187</t>
  </si>
  <si>
    <t>7189</t>
  </si>
  <si>
    <t>7191</t>
  </si>
  <si>
    <t>7192</t>
  </si>
  <si>
    <t>7195</t>
  </si>
  <si>
    <t>7196</t>
  </si>
  <si>
    <t>7197</t>
  </si>
  <si>
    <t>ADRIANO MILANEZ - MILANEZ MADEIRAS ME</t>
  </si>
  <si>
    <t>milanezmadeiras@hotmail.com</t>
  </si>
  <si>
    <t>Adriano / Daiana</t>
  </si>
  <si>
    <t>PISSAIA MATERIAL DE CONSTRUCAO LTDA</t>
  </si>
  <si>
    <t>pissaiamc@gmail.com</t>
  </si>
  <si>
    <t>JEREMIAS CALIMAN</t>
  </si>
  <si>
    <t>Jeremias</t>
  </si>
  <si>
    <r>
      <rPr>
        <b val="1"/>
        <sz val="10"/>
        <color indexed="8"/>
        <rFont val="Arial"/>
      </rPr>
      <t xml:space="preserve">VEIO MENOS qtd de Forro Paulista. </t>
    </r>
    <r>
      <rPr>
        <sz val="10"/>
        <color indexed="8"/>
        <rFont val="Arial"/>
      </rPr>
      <t>Deduziram por engano a diferença q ficou do Refugo (de MG) q o cliente recebeu (pedido 2700)</t>
    </r>
  </si>
  <si>
    <t>A VISTA SEM COMISSÃO</t>
  </si>
  <si>
    <t>7203</t>
  </si>
  <si>
    <t>7161</t>
  </si>
  <si>
    <t>7182</t>
  </si>
  <si>
    <t>7215</t>
  </si>
  <si>
    <t>7218</t>
  </si>
  <si>
    <t>7219</t>
  </si>
  <si>
    <t>ANTONIO</t>
  </si>
  <si>
    <t>SUBSTITUI O PEDIDO 2379</t>
  </si>
  <si>
    <t>7221</t>
  </si>
  <si>
    <t>7225</t>
  </si>
  <si>
    <t>7230</t>
  </si>
  <si>
    <r>
      <rPr>
        <u val="single"/>
        <sz val="10"/>
        <color indexed="8"/>
        <rFont val="Arial"/>
      </rPr>
      <t>churrasqueirasgril@hotmail.com</t>
    </r>
  </si>
  <si>
    <t>Cris</t>
  </si>
  <si>
    <t>LAURA COMERCIO E DECORACAO LTDA</t>
  </si>
  <si>
    <r>
      <rPr>
        <u val="single"/>
        <sz val="10"/>
        <color indexed="8"/>
        <rFont val="Arial"/>
      </rPr>
      <t>compras@ecopremiumcolchoes.com.br</t>
    </r>
  </si>
  <si>
    <t>Sr. Bento</t>
  </si>
  <si>
    <r>
      <rPr>
        <u val="single"/>
        <sz val="10"/>
        <color indexed="8"/>
        <rFont val="Arial"/>
      </rPr>
      <t>jatoba.madeira@outlook.com</t>
    </r>
  </si>
  <si>
    <t>Arley</t>
  </si>
  <si>
    <t>7231</t>
  </si>
  <si>
    <t>ALEMÃO</t>
  </si>
  <si>
    <t>7232</t>
  </si>
  <si>
    <t>7233</t>
  </si>
  <si>
    <t>7234</t>
  </si>
  <si>
    <r>
      <rPr>
        <u val="single"/>
        <sz val="10"/>
        <color indexed="8"/>
        <rFont val="Arial"/>
      </rPr>
      <t>kasabellamleia.2@gmail.com</t>
    </r>
  </si>
  <si>
    <t>7242</t>
  </si>
  <si>
    <r>
      <rPr>
        <u val="single"/>
        <sz val="10"/>
        <color indexed="8"/>
        <rFont val="Arial"/>
      </rPr>
      <t>ocasarao_itabela@hotmail.com</t>
    </r>
  </si>
  <si>
    <t>7243</t>
  </si>
  <si>
    <t>7245</t>
  </si>
  <si>
    <t>7246</t>
  </si>
  <si>
    <t>7247</t>
  </si>
  <si>
    <t>Evandro / Juca</t>
  </si>
  <si>
    <t>Refugo (de MG) que foi pra Maria Zenaide e vai ser levado para cliente junto da entrega do pedido anterior (2672)</t>
  </si>
  <si>
    <t>CREUZIMAR RIBEIRO DA SILVA</t>
  </si>
  <si>
    <t>mpaesquadrias@hotmail.com , paulospossa@hotmail.com</t>
  </si>
  <si>
    <t>30/01/25 e 04/02/25</t>
  </si>
  <si>
    <t>JAILTON</t>
  </si>
  <si>
    <t>7250</t>
  </si>
  <si>
    <t>7251</t>
  </si>
  <si>
    <t>7253</t>
  </si>
  <si>
    <r>
      <rPr>
        <u val="single"/>
        <sz val="10"/>
        <color indexed="8"/>
        <rFont val="Arial"/>
      </rPr>
      <t>marsesol@yahoo.com.br</t>
    </r>
  </si>
  <si>
    <t>7255</t>
  </si>
  <si>
    <t>7256</t>
  </si>
  <si>
    <t>7258</t>
  </si>
  <si>
    <t>7263</t>
  </si>
  <si>
    <t>7266</t>
  </si>
  <si>
    <t>01/03/25 e 11/04/25</t>
  </si>
  <si>
    <t>HOUVE ATUALIZAÇÃO DO PEDIDO (recebimento confirmado) mas veio no informe a versão anterior. Solicitado novo embarque completo.</t>
  </si>
  <si>
    <t>7269</t>
  </si>
  <si>
    <r>
      <rPr>
        <u val="single"/>
        <sz val="10"/>
        <color indexed="8"/>
        <rFont val="Arial"/>
      </rPr>
      <t>admparmacomercio@gmail.com</t>
    </r>
    <r>
      <rPr>
        <sz val="10"/>
        <color indexed="8"/>
        <rFont val="Arial"/>
      </rPr>
      <t xml:space="preserve"> / gilson.parma@hotmail.com</t>
    </r>
  </si>
  <si>
    <t>Vando</t>
  </si>
  <si>
    <t>7270</t>
  </si>
  <si>
    <t>7271</t>
  </si>
  <si>
    <t>7272</t>
  </si>
  <si>
    <t>7273</t>
  </si>
  <si>
    <r>
      <rPr>
        <u val="single"/>
        <sz val="10"/>
        <color indexed="8"/>
        <rFont val="Arial"/>
      </rPr>
      <t>alvarengafiscal@gmail.com</t>
    </r>
  </si>
  <si>
    <t>7274</t>
  </si>
  <si>
    <t>7275</t>
  </si>
  <si>
    <t>7276</t>
  </si>
  <si>
    <t>BASE COMERCIO E LOCACAO DE EQUIPAMENTO LTDA</t>
  </si>
  <si>
    <t>7277</t>
  </si>
  <si>
    <t>7279</t>
  </si>
  <si>
    <t>7280</t>
  </si>
  <si>
    <t>7281</t>
  </si>
  <si>
    <t>7283</t>
  </si>
  <si>
    <t>7287</t>
  </si>
  <si>
    <t>7288</t>
  </si>
  <si>
    <t>CANCELADO - Era mercadoria p troca, mas foi cancelado pq o cliente vai ficar c material e negociar um desconto (+- 15% sobre as 97 batentes de 9,5x3) no próximo pedido que fizer</t>
  </si>
  <si>
    <t>7289</t>
  </si>
  <si>
    <t>7291</t>
  </si>
  <si>
    <t>7295</t>
  </si>
  <si>
    <t>7297</t>
  </si>
  <si>
    <t>7300</t>
  </si>
  <si>
    <t>05/02/25 e 14/02/25</t>
  </si>
  <si>
    <t>Alan / Cuca</t>
  </si>
  <si>
    <t>06/02/25 e 14/02/25</t>
  </si>
  <si>
    <r>
      <rPr>
        <u val="single"/>
        <sz val="10"/>
        <color indexed="8"/>
        <rFont val="Arial"/>
      </rPr>
      <t>furlanmadeiras1@hotmail.com</t>
    </r>
  </si>
  <si>
    <t>7301</t>
  </si>
  <si>
    <t>7310</t>
  </si>
  <si>
    <t>7312</t>
  </si>
  <si>
    <t>R FIALHO ALVES LTDA</t>
  </si>
  <si>
    <r>
      <rPr>
        <u val="single"/>
        <sz val="10"/>
        <color indexed="8"/>
        <rFont val="Arial"/>
      </rPr>
      <t>rogerfialho@bom.com.com</t>
    </r>
  </si>
  <si>
    <t>7314</t>
  </si>
  <si>
    <t>7315</t>
  </si>
  <si>
    <t>7318</t>
  </si>
  <si>
    <t>7319</t>
  </si>
  <si>
    <t>7323</t>
  </si>
  <si>
    <t>13/03/25 e 20/06/25</t>
  </si>
  <si>
    <t>VEIO METADE DOS ITENS E ESTA AGUARDANDO A OUTRA METADE (+ ACRESCIMO DE JANELAS)</t>
  </si>
  <si>
    <t>7324</t>
  </si>
  <si>
    <t>CANCELADO - 	Esse pedido foi substituido pelo pedido 2841</t>
  </si>
  <si>
    <r>
      <rPr>
        <u val="single"/>
        <sz val="10"/>
        <color indexed="8"/>
        <rFont val="Arial"/>
      </rPr>
      <t>milanezmadeiras@hotmail.com</t>
    </r>
  </si>
  <si>
    <t xml:space="preserve">30/03/25 e 13/05/25 </t>
  </si>
  <si>
    <t>Pedido embarcou 30/03/25 e depois embarcou novamente 13/05/25</t>
  </si>
  <si>
    <r>
      <rPr>
        <u val="single"/>
        <sz val="10"/>
        <color indexed="8"/>
        <rFont val="Arial"/>
      </rPr>
      <t>staniany.flores@gmail.com</t>
    </r>
  </si>
  <si>
    <t>BAIOCCO DISTRIBUIDORA E COM DE MAD LTDA</t>
  </si>
  <si>
    <t>malu_baioco@hotmail.com</t>
  </si>
  <si>
    <t>Jolimar</t>
  </si>
  <si>
    <t>CONTINUAÇÃO DO PEDIDO 2810</t>
  </si>
  <si>
    <t>CONTINUAÇÃO DO PEDIDO 2809</t>
  </si>
  <si>
    <t>Francielly</t>
  </si>
  <si>
    <t>Bento</t>
  </si>
  <si>
    <t>7326</t>
  </si>
  <si>
    <t>7327</t>
  </si>
  <si>
    <t>7328</t>
  </si>
  <si>
    <t>7331</t>
  </si>
  <si>
    <t>7332</t>
  </si>
  <si>
    <t>7333</t>
  </si>
  <si>
    <t>7334</t>
  </si>
  <si>
    <t>7338</t>
  </si>
  <si>
    <t>7339</t>
  </si>
  <si>
    <r>
      <rPr>
        <u val="single"/>
        <sz val="10"/>
        <color indexed="8"/>
        <rFont val="Arial"/>
      </rPr>
      <t>beltrameacessorios@gmail.com</t>
    </r>
  </si>
  <si>
    <t>Léo Beltrame</t>
  </si>
  <si>
    <t>7341</t>
  </si>
  <si>
    <t>7343</t>
  </si>
  <si>
    <t>7350</t>
  </si>
  <si>
    <t>7351</t>
  </si>
  <si>
    <t>7352</t>
  </si>
  <si>
    <t>7353</t>
  </si>
  <si>
    <t>7348</t>
  </si>
  <si>
    <t>7355</t>
  </si>
  <si>
    <t>7356</t>
  </si>
  <si>
    <t>GABRIEL</t>
  </si>
  <si>
    <t>7358</t>
  </si>
  <si>
    <t>7361</t>
  </si>
  <si>
    <t>7366</t>
  </si>
  <si>
    <t>7367</t>
  </si>
  <si>
    <t>BELA ARTE MATERIAIS DE CONST LTDA</t>
  </si>
  <si>
    <t>Itanhem (BA)</t>
  </si>
  <si>
    <r>
      <rPr>
        <u val="single"/>
        <sz val="10"/>
        <color indexed="8"/>
        <rFont val="Arial"/>
      </rPr>
      <t>nunesaguapreta@hotmail.com</t>
    </r>
  </si>
  <si>
    <t>EVERALDO</t>
  </si>
  <si>
    <t>7372</t>
  </si>
  <si>
    <t>7364</t>
  </si>
  <si>
    <t>7365</t>
  </si>
  <si>
    <t>BENILSON</t>
  </si>
  <si>
    <t>7376</t>
  </si>
  <si>
    <t>7375</t>
  </si>
  <si>
    <t>7381</t>
  </si>
  <si>
    <r>
      <rPr>
        <u val="single"/>
        <sz val="10"/>
        <color indexed="8"/>
        <rFont val="Arial"/>
      </rPr>
      <t>armanimadeiras@hotmail.com</t>
    </r>
  </si>
  <si>
    <t>LUCAS FRANCISCO R VIEIRA ME</t>
  </si>
  <si>
    <t>romanolucasfrancisco@hotmail.com</t>
  </si>
  <si>
    <t>Daniel</t>
  </si>
  <si>
    <t>Jaimerson</t>
  </si>
  <si>
    <t>ESQUADRIA E SERRARIA COMERIO LTDA</t>
  </si>
  <si>
    <r>
      <rPr>
        <u val="single"/>
        <sz val="10"/>
        <color indexed="8"/>
        <rFont val="Arial"/>
      </rPr>
      <t>mmc.comerio@hotmail.com</t>
    </r>
  </si>
  <si>
    <t>Marquinho</t>
  </si>
  <si>
    <t>Gilmar / Nicolas</t>
  </si>
  <si>
    <t>7382</t>
  </si>
  <si>
    <t>7383</t>
  </si>
  <si>
    <t>7384</t>
  </si>
  <si>
    <t>7386</t>
  </si>
  <si>
    <t>7388</t>
  </si>
  <si>
    <t>NC MADEIREIRA LTDA</t>
  </si>
  <si>
    <r>
      <rPr>
        <u val="single"/>
        <sz val="10"/>
        <color indexed="8"/>
        <rFont val="Arial"/>
      </rPr>
      <t>madeireiranacional.mn@hotmail.com</t>
    </r>
  </si>
  <si>
    <t>7389</t>
  </si>
  <si>
    <t>7390</t>
  </si>
  <si>
    <t>7391</t>
  </si>
  <si>
    <t>7392</t>
  </si>
  <si>
    <t>7359</t>
  </si>
  <si>
    <t>7395</t>
  </si>
  <si>
    <t>7397</t>
  </si>
  <si>
    <t>7399</t>
  </si>
  <si>
    <t>7400</t>
  </si>
  <si>
    <t>ALLISON BRENDA LUNS CRUZ</t>
  </si>
  <si>
    <t>7402</t>
  </si>
  <si>
    <r>
      <rPr>
        <u val="single"/>
        <sz val="10"/>
        <color indexed="8"/>
        <rFont val="Arial"/>
      </rPr>
      <t>karina.ngchaves1234@gmail.com</t>
    </r>
  </si>
  <si>
    <t>7403</t>
  </si>
  <si>
    <t>7406</t>
  </si>
  <si>
    <t>7407</t>
  </si>
  <si>
    <r>
      <rPr>
        <u val="single"/>
        <sz val="10"/>
        <color indexed="8"/>
        <rFont val="Arial"/>
      </rPr>
      <t>romanolucasfrancisco@hotmail.com</t>
    </r>
  </si>
  <si>
    <t>financeiro.dmmadeira@gmail.com</t>
  </si>
  <si>
    <r>
      <rPr>
        <u val="single"/>
        <sz val="10"/>
        <color indexed="8"/>
        <rFont val="Arial"/>
      </rPr>
      <t>admcasanovamc@hotmail.com</t>
    </r>
  </si>
  <si>
    <t>Katielle</t>
  </si>
  <si>
    <t>30/60/90/120/150/180/210/240</t>
  </si>
  <si>
    <t>03/03/25, 04/03/25, 07/03/25, 13/03/25</t>
  </si>
  <si>
    <t>25/04/25 e 02/07/25</t>
  </si>
  <si>
    <t>Jaci</t>
  </si>
  <si>
    <t>NAO VEIO MATERIAL PRA TROCA?</t>
  </si>
  <si>
    <t>VEIO POUCA OITICICA em 01/08/25 -
 vai embarcar GARAPA e ANGELIM depois?
MANDAR JUNTO COM O PEDIDO 2943</t>
  </si>
  <si>
    <t>Conferir portas - Pedido MG11 e informe MG02 - 
MANDAR JUNTO COM O PEDIDO 2942</t>
  </si>
  <si>
    <t>7410</t>
  </si>
  <si>
    <t>7411</t>
  </si>
  <si>
    <t>29/05/25 e 16/05/25</t>
  </si>
  <si>
    <t>7412</t>
  </si>
  <si>
    <t>7416</t>
  </si>
  <si>
    <t>7418</t>
  </si>
  <si>
    <t>7419</t>
  </si>
  <si>
    <t>7429</t>
  </si>
  <si>
    <t>7425</t>
  </si>
  <si>
    <t>7430</t>
  </si>
  <si>
    <r>
      <rPr>
        <u val="single"/>
        <sz val="10"/>
        <color indexed="8"/>
        <rFont val="Arial"/>
      </rPr>
      <t>financeiro.dmmadeira@gmail.com</t>
    </r>
  </si>
  <si>
    <t>13/05/25 e 23/05/25</t>
  </si>
  <si>
    <r>
      <rPr>
        <u val="single"/>
        <sz val="10"/>
        <color indexed="8"/>
        <rFont val="Arial"/>
      </rPr>
      <t>rafaelcaus@hotmail.com</t>
    </r>
    <r>
      <rPr>
        <sz val="10"/>
        <color indexed="8"/>
        <rFont val="Arial"/>
      </rPr>
      <t xml:space="preserve"> , </t>
    </r>
    <r>
      <rPr>
        <u val="single"/>
        <sz val="10"/>
        <color indexed="8"/>
        <rFont val="Arial"/>
      </rPr>
      <t>financeiro@millanomadeira.com.br</t>
    </r>
  </si>
  <si>
    <t>Atualizado em: 22/05/25 e novamente em 23/05/25</t>
  </si>
  <si>
    <t>7431</t>
  </si>
  <si>
    <t>7433</t>
  </si>
  <si>
    <t>7432</t>
  </si>
  <si>
    <t>ivanildesalvesotoni@gmail.com</t>
  </si>
  <si>
    <t>SRA SALETE</t>
  </si>
  <si>
    <t>7439</t>
  </si>
  <si>
    <t>7440</t>
  </si>
  <si>
    <t>7443</t>
  </si>
  <si>
    <t>01/08/25 e 27/08/25 e 20/03/26</t>
  </si>
  <si>
    <t>NAO VEIO A ATUALIZACAO DO PEDIDO - é pra embarcar depois</t>
  </si>
  <si>
    <t>7449</t>
  </si>
  <si>
    <t>15/04/25 e 26/06/25</t>
  </si>
  <si>
    <t>ONESIO GOULARTE DE ALMEIDA</t>
  </si>
  <si>
    <t>onesio.goulart@gmail.com</t>
  </si>
  <si>
    <t>Onesio</t>
  </si>
  <si>
    <t>Atualizado em: 14/04/25 e novamente em 30/04/25</t>
  </si>
  <si>
    <t>EM REVISAO</t>
  </si>
  <si>
    <t>COMPLEMENTO DE PEDIDO - Mandar junto com o pedido 3002</t>
  </si>
  <si>
    <t>vilmarmayer@bol.com.br</t>
  </si>
  <si>
    <t xml:space="preserve">PEDIDO 2563 QUE FOI REATIVADO POIS FALTOU MUITA METRAGEM NO EMBARQUE - MUITO URGENTE !!!! </t>
  </si>
  <si>
    <t>7345</t>
  </si>
  <si>
    <t>VILLA MADEIRAS LTDA</t>
  </si>
  <si>
    <r>
      <rPr>
        <u val="single"/>
        <sz val="10"/>
        <color indexed="8"/>
        <rFont val="Arial"/>
      </rPr>
      <t>villamadeiras@hotmail.com</t>
    </r>
  </si>
  <si>
    <t>Jessé</t>
  </si>
  <si>
    <r>
      <rPr>
        <sz val="10"/>
        <color indexed="8"/>
        <rFont val="Arial"/>
      </rPr>
      <t xml:space="preserve">rafaelcaus@hotmail.com , </t>
    </r>
    <r>
      <rPr>
        <u val="single"/>
        <sz val="10"/>
        <color indexed="8"/>
        <rFont val="Arial"/>
      </rPr>
      <t>financeiro@millanomadeira.com.br</t>
    </r>
  </si>
  <si>
    <t>AGROMIX MATERIAIS DE CONSTRUCAO LTDA</t>
  </si>
  <si>
    <r>
      <rPr>
        <u val="single"/>
        <sz val="10"/>
        <color indexed="8"/>
        <rFont val="Arial"/>
      </rPr>
      <t>andreavendemadeira@gmail.com</t>
    </r>
  </si>
  <si>
    <t>7450</t>
  </si>
  <si>
    <t>7451</t>
  </si>
  <si>
    <t>7455</t>
  </si>
  <si>
    <t>7434</t>
  </si>
  <si>
    <t>7457</t>
  </si>
  <si>
    <r>
      <rPr>
        <u val="single"/>
        <sz val="10"/>
        <color indexed="8"/>
        <rFont val="Arial"/>
      </rPr>
      <t>mgart_acabamentos@hotmail.com</t>
    </r>
  </si>
  <si>
    <t>MARCUS</t>
  </si>
  <si>
    <t>7459</t>
  </si>
  <si>
    <t>PEDIDO CANCELADO PELO CLIENTE</t>
  </si>
  <si>
    <t>PEDIDO DUPLICADO / CANCELADO (igual ao pedido 3006) - VEIO PORQUE O CLIENTE RECLAMOU DA ENTREGA ANTERIOR</t>
  </si>
  <si>
    <t>SOUZA COMERCIO DE MAT DE CONST LTDA</t>
  </si>
  <si>
    <t>garozicontabilidade@gmail.com</t>
  </si>
  <si>
    <t>PEDIDO DUPLICADO / CANCELADO???? (igual ao pedido 3050)</t>
  </si>
  <si>
    <t>7460</t>
  </si>
  <si>
    <t>7462</t>
  </si>
  <si>
    <t>7463</t>
  </si>
  <si>
    <t>7464</t>
  </si>
  <si>
    <t>7465</t>
  </si>
  <si>
    <t>7466</t>
  </si>
  <si>
    <t>7477</t>
  </si>
  <si>
    <t>7475</t>
  </si>
  <si>
    <t>WALBER</t>
  </si>
  <si>
    <t>7482</t>
  </si>
  <si>
    <t>REV INDUSTRIA E COM DE MADEIRAS LTDA</t>
  </si>
  <si>
    <t>revmadeiras18@gmail.com</t>
  </si>
  <si>
    <t>Romero</t>
  </si>
  <si>
    <t>V.N. do Imigrante (ES)</t>
  </si>
  <si>
    <t>PEDIDO DUPLICADO/CANCELADO (O valor de venda desse pedido ficou valendo nos alizares do embarque 29/05/25)</t>
  </si>
  <si>
    <t>MADESA COMERCIO DE MADEIRAS LTDA</t>
  </si>
  <si>
    <t>eucaliptomadesa@gmail.com</t>
  </si>
  <si>
    <t>Heberth</t>
  </si>
  <si>
    <t>Havia pedido atualização - Não repassada</t>
  </si>
  <si>
    <t>Idalete</t>
  </si>
  <si>
    <t>Adeilson</t>
  </si>
  <si>
    <t>7486</t>
  </si>
  <si>
    <t>7479</t>
  </si>
  <si>
    <t>7489</t>
  </si>
  <si>
    <t>7492</t>
  </si>
  <si>
    <t>7499</t>
  </si>
  <si>
    <t>7494</t>
  </si>
  <si>
    <t>7503</t>
  </si>
  <si>
    <t>7510</t>
  </si>
  <si>
    <t>ravim@cdlsooretama.com.br</t>
  </si>
  <si>
    <t>7511</t>
  </si>
  <si>
    <t>PEDIDO FOI ATUALIZADO TIRANDO AS PORTAS MISTAS, MAS FALTOU ADICIONAR AS PORTAS DE ANGELIM (EMBARQUE 02/07/2025)</t>
  </si>
  <si>
    <t>Jose Rodrigues</t>
  </si>
  <si>
    <t>101madeiras@gmail.com</t>
  </si>
  <si>
    <t>Jose Oldair</t>
  </si>
  <si>
    <t>marcosbussu@gmail.com</t>
  </si>
  <si>
    <t>financeiro.belavidros@gmail.com</t>
  </si>
  <si>
    <t>Paulo Cesar</t>
  </si>
  <si>
    <t>PEDIDO CANCELADO (Foi substituído pelo pedido 3245)</t>
  </si>
  <si>
    <t>Joao</t>
  </si>
  <si>
    <t>graziempresa@hotmail.com</t>
  </si>
  <si>
    <t>Ronildo</t>
  </si>
  <si>
    <t>Vila Pavao (ES)</t>
  </si>
  <si>
    <t>caliman.madeiras@hotmail.com</t>
  </si>
  <si>
    <t>JOSE CALIMAN</t>
  </si>
  <si>
    <t>7512</t>
  </si>
  <si>
    <t>7516</t>
  </si>
  <si>
    <t>7519</t>
  </si>
  <si>
    <t>7493</t>
  </si>
  <si>
    <t>08/06/25 e 12/11/25</t>
  </si>
  <si>
    <t>7514</t>
  </si>
  <si>
    <t>7522</t>
  </si>
  <si>
    <t>Atualizado em: 07/05/25 e novamente em 12/05/25</t>
  </si>
  <si>
    <t>7524</t>
  </si>
  <si>
    <t>10/09/25 e 28/01/26</t>
  </si>
  <si>
    <t>7527</t>
  </si>
  <si>
    <t>7472</t>
  </si>
  <si>
    <t>Sao Mateus (ES)</t>
  </si>
  <si>
    <t>VINAND &amp; VINAND LTDA</t>
  </si>
  <si>
    <t>compra@ecopremiumcolchoes.com.br</t>
  </si>
  <si>
    <t>compras@ecopremiumcolchoes.com.br</t>
  </si>
  <si>
    <t>Monia</t>
  </si>
  <si>
    <r>
      <rPr>
        <sz val="10"/>
        <color indexed="8"/>
        <rFont val="Arial"/>
      </rPr>
      <t xml:space="preserve">mpaesquadrias@hotmail.com , </t>
    </r>
    <r>
      <rPr>
        <u val="single"/>
        <sz val="10"/>
        <color indexed="8"/>
        <rFont val="Arial"/>
      </rPr>
      <t>paulospossa@hotmail.com</t>
    </r>
  </si>
  <si>
    <t>industriateresense@yahoo.com</t>
  </si>
  <si>
    <t>Andre</t>
  </si>
  <si>
    <t>Ryan</t>
  </si>
  <si>
    <t>jatoba.madeiras@outlook.com</t>
  </si>
  <si>
    <t>canivetecmc@yahoo.com</t>
  </si>
  <si>
    <t>Fafa</t>
  </si>
  <si>
    <t>Iuna (ES)</t>
  </si>
  <si>
    <t>DISTRIBUIDORA CANAA LTDA</t>
  </si>
  <si>
    <t>distribuidoracanaa@hotmail.com</t>
  </si>
  <si>
    <t>Vandinho</t>
  </si>
  <si>
    <t>esquadrialider@hotmail.com</t>
  </si>
  <si>
    <t>NAO VIERAM alizares de angelim 7X2 e 10X2 - VAI EMBARCAR DEPOIS?</t>
  </si>
  <si>
    <t>7531</t>
  </si>
  <si>
    <t>7532</t>
  </si>
  <si>
    <t>GLEDISTON</t>
  </si>
  <si>
    <t>30/06/25 e 02/07/25</t>
  </si>
  <si>
    <t>7536</t>
  </si>
  <si>
    <t>7539</t>
  </si>
  <si>
    <t>7542</t>
  </si>
  <si>
    <t>7538</t>
  </si>
  <si>
    <t>np.primo@yahoo.com.br</t>
  </si>
  <si>
    <t>7541</t>
  </si>
  <si>
    <t>Carlos Chaga (MG)</t>
  </si>
  <si>
    <t>7544</t>
  </si>
  <si>
    <t>7547</t>
  </si>
  <si>
    <t>contato@madeireirapiske.com</t>
  </si>
  <si>
    <t>Enio</t>
  </si>
  <si>
    <t>Bento / Leticia</t>
  </si>
  <si>
    <t>Evandro / Helmar</t>
  </si>
  <si>
    <t>PINDUCAS ACABAMENTOS EPP (MARCIO PANSIERI)</t>
  </si>
  <si>
    <t>mpansiere@hotmail.com</t>
  </si>
  <si>
    <t>Marcio</t>
  </si>
  <si>
    <t>PEDIDO CANCELADO (Foi substituído pelo pedido 3234)</t>
  </si>
  <si>
    <t>COMP RAIZES</t>
  </si>
  <si>
    <t>Danilo / Helenilda</t>
  </si>
  <si>
    <t>Pedido cancelado em 24/06/2025 (demora na entrega)</t>
  </si>
  <si>
    <r>
      <rPr>
        <u val="single"/>
        <sz val="10"/>
        <color indexed="8"/>
        <rFont val="Arial"/>
      </rPr>
      <t>revmadeiras18@gmail.com</t>
    </r>
  </si>
  <si>
    <t>7546</t>
  </si>
  <si>
    <t>7557</t>
  </si>
  <si>
    <t>7560</t>
  </si>
  <si>
    <t>7563</t>
  </si>
  <si>
    <t>VALDIR</t>
  </si>
  <si>
    <t>7570</t>
  </si>
  <si>
    <t>7578</t>
  </si>
  <si>
    <t>7580</t>
  </si>
  <si>
    <t>7582</t>
  </si>
  <si>
    <t>7585</t>
  </si>
  <si>
    <t>7581</t>
  </si>
  <si>
    <t>7589</t>
  </si>
  <si>
    <t>7590</t>
  </si>
  <si>
    <t>N E MATERIAL DE CONSTRUCAO E ELETRICO LTDA</t>
  </si>
  <si>
    <t>SRA. NEIDE</t>
  </si>
  <si>
    <t>02/07/25 e 27/08/25</t>
  </si>
  <si>
    <t>Não vieram as portas pedidas na atualização do pedido. Confirmar se é pra vir depois</t>
  </si>
  <si>
    <t>7588</t>
  </si>
  <si>
    <t>PEDIDO FOI ALTERADO DIRETAMENTE COM O FORNECEDOR</t>
  </si>
  <si>
    <t>7592</t>
  </si>
  <si>
    <t>7593</t>
  </si>
  <si>
    <t>7594</t>
  </si>
  <si>
    <t>7599</t>
  </si>
  <si>
    <t>REGINALDO</t>
  </si>
  <si>
    <t>7603</t>
  </si>
  <si>
    <t>7606</t>
  </si>
  <si>
    <t>pedradomarpontal@gmail.com</t>
  </si>
  <si>
    <t>bridi@bridi.com.br</t>
  </si>
  <si>
    <t>Alcebiades</t>
  </si>
  <si>
    <t>JUAREZA LOOSE VERDIN</t>
  </si>
  <si>
    <t>Juareza</t>
  </si>
  <si>
    <t>Aimorés (ES)</t>
  </si>
  <si>
    <t>Vila Valério (ES)</t>
  </si>
  <si>
    <t>Daniel / Lucas</t>
  </si>
  <si>
    <t>7607</t>
  </si>
  <si>
    <t>7609</t>
  </si>
  <si>
    <t>7610</t>
  </si>
  <si>
    <t>7611</t>
  </si>
  <si>
    <t>solidamapremoldados@hotmail.com</t>
  </si>
  <si>
    <t>7614</t>
  </si>
  <si>
    <t>7615</t>
  </si>
  <si>
    <t>7618</t>
  </si>
  <si>
    <t>7619</t>
  </si>
  <si>
    <t>7617</t>
  </si>
  <si>
    <t>02/07/25</t>
  </si>
  <si>
    <t>MANDAR JUNTO COM O PEDIDO 3314 - HOUVE ATUALIZACAO NO PREÇO DAS PORTAS MISTAS MG04 (DE 215,00 POR 205,00)</t>
  </si>
  <si>
    <t>03/07/26</t>
  </si>
  <si>
    <t>fabris@saorc.com.br</t>
  </si>
  <si>
    <t>compras@normadel.com.br</t>
  </si>
  <si>
    <t>03/07/25</t>
  </si>
  <si>
    <t>04/07/25</t>
  </si>
  <si>
    <t>18/07/25 e 25/07/25</t>
  </si>
  <si>
    <t>Veio em dois embarques (julho/2025)</t>
  </si>
  <si>
    <t>VEM O ANGELIM PEDRA? (SEM PRECO NO PEDIDO)</t>
  </si>
  <si>
    <t>Monia / Eduardo</t>
  </si>
  <si>
    <t>Rayane</t>
  </si>
  <si>
    <t>MADEIRAS BETINI LTDA</t>
  </si>
  <si>
    <t>CONFERIR TAMANHOS PORTAS (diferente pedido e informe)</t>
  </si>
  <si>
    <t>7612</t>
  </si>
  <si>
    <t>7624</t>
  </si>
  <si>
    <t>LILI</t>
  </si>
  <si>
    <t>7628</t>
  </si>
  <si>
    <t>ALEMÃO E DANIEL</t>
  </si>
  <si>
    <t>7632</t>
  </si>
  <si>
    <t>7636</t>
  </si>
  <si>
    <t>ALLISON</t>
  </si>
  <si>
    <t>7639</t>
  </si>
  <si>
    <t>7640</t>
  </si>
  <si>
    <t>7643</t>
  </si>
  <si>
    <t>7647</t>
  </si>
  <si>
    <t>construsulmimoso@gmail.com</t>
  </si>
  <si>
    <t>MADEIREIRA PARAJU LTDA</t>
  </si>
  <si>
    <t>madeireiraparaju41@hotmail.com</t>
  </si>
  <si>
    <t>Marcela</t>
  </si>
  <si>
    <t>José Luiz / Eder</t>
  </si>
  <si>
    <r>
      <rPr>
        <u val="single"/>
        <sz val="10"/>
        <color indexed="8"/>
        <rFont val="Arial"/>
      </rPr>
      <t>financeiro.belavidros@gmail.com</t>
    </r>
  </si>
  <si>
    <t>17/07/25</t>
  </si>
  <si>
    <t>7651</t>
  </si>
  <si>
    <t>7649</t>
  </si>
  <si>
    <t>21/07/25</t>
  </si>
  <si>
    <t>7655</t>
  </si>
  <si>
    <t>22/07/25</t>
  </si>
  <si>
    <t>7646</t>
  </si>
  <si>
    <t>23/07/25</t>
  </si>
  <si>
    <t>7662</t>
  </si>
  <si>
    <t>7664</t>
  </si>
  <si>
    <t>24/07/25</t>
  </si>
  <si>
    <t>7671</t>
  </si>
  <si>
    <t>raianieunapolis@hotmail.com</t>
  </si>
  <si>
    <t>7669</t>
  </si>
  <si>
    <t>neronifr@gmail.com</t>
  </si>
  <si>
    <t>7672</t>
  </si>
  <si>
    <t>CARROCERIAS ITAGUACU LTDA</t>
  </si>
  <si>
    <t>Itaguaçu (ES)</t>
  </si>
  <si>
    <t>pionaluyz@gmail.com</t>
  </si>
  <si>
    <t>Luyz</t>
  </si>
  <si>
    <t>18/07/25</t>
  </si>
  <si>
    <t>mpaesquadrias@hotmail.com</t>
  </si>
  <si>
    <t>PEDIDO DUPLICADO / CANCELADO (igual ao pedido 3316)</t>
  </si>
  <si>
    <t>Adelcio</t>
  </si>
  <si>
    <t>ksconfort.comercial@gmail.com</t>
  </si>
  <si>
    <t>28/07/25</t>
  </si>
  <si>
    <t>O CLIENTE QUER VER O ROMANEIO ANTES (NAO QUER O DECK SE FOR MUITO CURTO) MANDAR JUNTO COM O PEDIDO 3230</t>
  </si>
  <si>
    <t>pimacolmat@hotmail.com</t>
  </si>
  <si>
    <t>dual.77@hotmail.com</t>
  </si>
  <si>
    <t>29/07/25</t>
  </si>
  <si>
    <t>IRMAOS FURIERI LTDA</t>
  </si>
  <si>
    <t>31/07/25</t>
  </si>
  <si>
    <t>cintia_furieri@hotmail.com</t>
  </si>
  <si>
    <t>01/08/25</t>
  </si>
  <si>
    <t>30/07/25</t>
  </si>
  <si>
    <t>7677</t>
  </si>
  <si>
    <t>7687</t>
  </si>
  <si>
    <t>11/08/25</t>
  </si>
  <si>
    <t>7693</t>
  </si>
  <si>
    <t>7694</t>
  </si>
  <si>
    <t>7695</t>
  </si>
  <si>
    <t>7696</t>
  </si>
  <si>
    <t>7697</t>
  </si>
  <si>
    <t>np.primo@yahoo.com.com.br</t>
  </si>
  <si>
    <t>7698</t>
  </si>
  <si>
    <t>12/08/25</t>
  </si>
  <si>
    <t>7701</t>
  </si>
  <si>
    <t>04/08/25</t>
  </si>
  <si>
    <t>06/08/25</t>
  </si>
  <si>
    <t>05/08/25</t>
  </si>
  <si>
    <t>ewaldmoveis@elonline.com.br</t>
  </si>
  <si>
    <t>20/08/25</t>
  </si>
  <si>
    <t>financeiro@imperiomadeiras.com</t>
  </si>
  <si>
    <t>07/08/25</t>
  </si>
  <si>
    <t>cesarfracalossi@hotmail.com</t>
  </si>
  <si>
    <t>08/08/25</t>
  </si>
  <si>
    <t>09/08/25 e 20/09/25</t>
  </si>
  <si>
    <t>13/08/25</t>
  </si>
  <si>
    <t>14/08/25</t>
  </si>
  <si>
    <t>casasaoroquemc@gmail.com</t>
  </si>
  <si>
    <t>7681</t>
  </si>
  <si>
    <t>7702</t>
  </si>
  <si>
    <t>7704</t>
  </si>
  <si>
    <t>7705</t>
  </si>
  <si>
    <t>7706</t>
  </si>
  <si>
    <t>15/08/25</t>
  </si>
  <si>
    <t>7707</t>
  </si>
  <si>
    <t>7703</t>
  </si>
  <si>
    <t>7708</t>
  </si>
  <si>
    <t>7709</t>
  </si>
  <si>
    <t>GUARAMAI MATERIAL DE CONSTRUCAO LTDA</t>
  </si>
  <si>
    <t>Ederval</t>
  </si>
  <si>
    <t>18/08/25</t>
  </si>
  <si>
    <t>19/08/25</t>
  </si>
  <si>
    <t>MADEVIX MADEIRAS E ESQUADRIAS VITORIA LTDA</t>
  </si>
  <si>
    <t>madevix.madevix@gmail.com</t>
  </si>
  <si>
    <t>Felipe Altoe</t>
  </si>
  <si>
    <t>comercial@agrizzimat.com.br</t>
  </si>
  <si>
    <t>LOOSE MARCENARIA E MADEIREIRA LTDA</t>
  </si>
  <si>
    <t>loosemoveis@gmail.com</t>
  </si>
  <si>
    <t>Kaio Loose</t>
  </si>
  <si>
    <t>AGROHAMMER LTDA</t>
  </si>
  <si>
    <t>7710</t>
  </si>
  <si>
    <t>7711</t>
  </si>
  <si>
    <t>21/08/25</t>
  </si>
  <si>
    <t>7717</t>
  </si>
  <si>
    <t>22/08/25</t>
  </si>
  <si>
    <t>7721</t>
  </si>
  <si>
    <t>7722</t>
  </si>
  <si>
    <t>7726</t>
  </si>
  <si>
    <t>28/08/25</t>
  </si>
  <si>
    <t>FABIANO</t>
  </si>
  <si>
    <t>19/10/25 e 28/01/26</t>
  </si>
  <si>
    <t>7734</t>
  </si>
  <si>
    <t>02/09/25</t>
  </si>
  <si>
    <t>7737</t>
  </si>
  <si>
    <t>7738</t>
  </si>
  <si>
    <t>QUIUQUI COMERCIO DE MADEIRA LTDA</t>
  </si>
  <si>
    <t>alexandrequiuqui@outlook.com</t>
  </si>
  <si>
    <t>Alexandre</t>
  </si>
  <si>
    <t>PAIOL MADEIRAS LTDA</t>
  </si>
  <si>
    <t>Irupi (ES)</t>
  </si>
  <si>
    <t>kaua1600lima@gmail.com</t>
  </si>
  <si>
    <t>Kauã</t>
  </si>
  <si>
    <t>25/08/25</t>
  </si>
  <si>
    <t>26/08/25</t>
  </si>
  <si>
    <t>COLCHOES PREMIUM DECORACOES LTDA</t>
  </si>
  <si>
    <t>administrativo@colchoesecamas.net</t>
  </si>
  <si>
    <t>vendas.dmmadeira@gmail.com , financeiro.dmmadeira@gmail.com</t>
  </si>
  <si>
    <t>29/08/25</t>
  </si>
  <si>
    <t>D A VIEIRA MATERIAL DE CONSTRUCAO</t>
  </si>
  <si>
    <t>drmaterialdeconstrucao@gmail.com</t>
  </si>
  <si>
    <t>Diosefã</t>
  </si>
  <si>
    <t>NICO COMERCIO TRANSPORTE E SERVICOS LTDA</t>
  </si>
  <si>
    <t>nicotransportes2009@hotmail.com</t>
  </si>
  <si>
    <t>Tito</t>
  </si>
  <si>
    <t>Rosely</t>
  </si>
  <si>
    <t>vcrmaterialdeconstrucao@hotmail.com</t>
  </si>
  <si>
    <t>05/09/25</t>
  </si>
  <si>
    <t>08/09/25</t>
  </si>
  <si>
    <t>06/09/25</t>
  </si>
  <si>
    <t>7744</t>
  </si>
  <si>
    <t>09/10/25 e 27/10/25</t>
  </si>
  <si>
    <t>7745</t>
  </si>
  <si>
    <t>7746</t>
  </si>
  <si>
    <t>7747</t>
  </si>
  <si>
    <t>7753</t>
  </si>
  <si>
    <t>DN TINTAS LTDA</t>
  </si>
  <si>
    <t>Trancoso (BA)</t>
  </si>
  <si>
    <t>notatintas@gmail.com</t>
  </si>
  <si>
    <t>NICEIA</t>
  </si>
  <si>
    <t>7756</t>
  </si>
  <si>
    <t>7759</t>
  </si>
  <si>
    <t>7762</t>
  </si>
  <si>
    <t>7763</t>
  </si>
  <si>
    <t>09/09/25</t>
  </si>
  <si>
    <t>12/09/25</t>
  </si>
  <si>
    <t>villamadeiras@hotmail.com</t>
  </si>
  <si>
    <t>VANESSA VENTURINI - ESQUADRIAS VENTURINI EPP</t>
  </si>
  <si>
    <t>25/09/25</t>
  </si>
  <si>
    <t>30/09/25</t>
  </si>
  <si>
    <t>venturiniesq@hotmail.com</t>
  </si>
  <si>
    <t>Vanessa</t>
  </si>
  <si>
    <t>admparmacomercio@gmail.com</t>
  </si>
  <si>
    <t>22/09/25</t>
  </si>
  <si>
    <t>23/09/25</t>
  </si>
  <si>
    <t>7764</t>
  </si>
  <si>
    <t>7766</t>
  </si>
  <si>
    <t>7768</t>
  </si>
  <si>
    <t>7769</t>
  </si>
  <si>
    <t>7770</t>
  </si>
  <si>
    <t>17/09/25</t>
  </si>
  <si>
    <t>GIACOMO</t>
  </si>
  <si>
    <t>7772</t>
  </si>
  <si>
    <t>7765</t>
  </si>
  <si>
    <t>7773</t>
  </si>
  <si>
    <t>7775</t>
  </si>
  <si>
    <t>7776</t>
  </si>
  <si>
    <t>7777</t>
  </si>
  <si>
    <t>7778</t>
  </si>
  <si>
    <t>7794</t>
  </si>
  <si>
    <t>7797</t>
  </si>
  <si>
    <t>7798</t>
  </si>
  <si>
    <t>7801</t>
  </si>
  <si>
    <t>PIOVEZAN E CARIBE MATERIAL DE CONSTRUCAO LTDA</t>
  </si>
  <si>
    <t>ciaraconstrucao@hotmail.com</t>
  </si>
  <si>
    <t>CIARA</t>
  </si>
  <si>
    <t>7799</t>
  </si>
  <si>
    <t>7805</t>
  </si>
  <si>
    <t>7808</t>
  </si>
  <si>
    <t>D S MATERIAL DE CONSTRUCAO LTDA</t>
  </si>
  <si>
    <t>24/09/25</t>
  </si>
  <si>
    <t>ds.mat.deconst.nv@hotmail.com</t>
  </si>
  <si>
    <t>26/09/25</t>
  </si>
  <si>
    <t>29/09/25</t>
  </si>
  <si>
    <t>Cristina</t>
  </si>
  <si>
    <t>MADEIREIRA E MAT DE CONST DUARTE LTDA</t>
  </si>
  <si>
    <t>Pinheiros (ES)</t>
  </si>
  <si>
    <t>vanessa.aranti@gmail.com</t>
  </si>
  <si>
    <t>madeirasvinand@yahoo.com.br</t>
  </si>
  <si>
    <t>02/10/25</t>
  </si>
  <si>
    <t>06/10/25</t>
  </si>
  <si>
    <t>16/10/25 e 29/10/25</t>
  </si>
  <si>
    <t>rafaelcaus@hotmail.com , financeiro@millanomadeira.com.br</t>
  </si>
  <si>
    <t>06/10/26</t>
  </si>
  <si>
    <t>7809</t>
  </si>
  <si>
    <t>7812</t>
  </si>
  <si>
    <t>7813</t>
  </si>
  <si>
    <t>7814</t>
  </si>
  <si>
    <t>7816</t>
  </si>
  <si>
    <t>7815</t>
  </si>
  <si>
    <t>7821</t>
  </si>
  <si>
    <t>7823</t>
  </si>
  <si>
    <t>7826</t>
  </si>
  <si>
    <t>SILVA MATERIAIS DE CONST LTDA</t>
  </si>
  <si>
    <t>rosilenyboni@hotmail.com</t>
  </si>
  <si>
    <t>Joao Silva</t>
  </si>
  <si>
    <t>OBS: Enviar junto com o Pedido 3341</t>
  </si>
  <si>
    <r>
      <rPr>
        <u val="single"/>
        <sz val="10"/>
        <color indexed="8"/>
        <rFont val="Arial"/>
      </rPr>
      <t>antoniosilva64@outlook.com</t>
    </r>
  </si>
  <si>
    <t>Antonio Silva</t>
  </si>
  <si>
    <t>13/10/25</t>
  </si>
  <si>
    <t>Pedro Canário (ES)</t>
  </si>
  <si>
    <t>13/10/26</t>
  </si>
  <si>
    <t>7830</t>
  </si>
  <si>
    <t>7831</t>
  </si>
  <si>
    <t>7833</t>
  </si>
  <si>
    <t>7834</t>
  </si>
  <si>
    <t>7837</t>
  </si>
  <si>
    <t>7842</t>
  </si>
  <si>
    <t>7843</t>
  </si>
  <si>
    <t>7847</t>
  </si>
  <si>
    <t>7848</t>
  </si>
  <si>
    <t>20/10/25</t>
  </si>
  <si>
    <t>21/10/25</t>
  </si>
  <si>
    <t>22/10/25</t>
  </si>
  <si>
    <t>23/10/25</t>
  </si>
  <si>
    <t>28/10/25 e 12/11/25</t>
  </si>
  <si>
    <t>VEIO MENOS QUANTIDADE QUE NO PEDIDO - VAI EMBARCAR MAIS DEPOIS? sim</t>
  </si>
  <si>
    <t>27/10/25</t>
  </si>
  <si>
    <t>28/10/25</t>
  </si>
  <si>
    <t>29/10/25</t>
  </si>
  <si>
    <t>ELA MATERIAL DE CONSTRUCAO LTDA</t>
  </si>
  <si>
    <t>riomacon.ela@outlook.com</t>
  </si>
  <si>
    <t>Licieri</t>
  </si>
  <si>
    <t>30/10/25</t>
  </si>
  <si>
    <t>28/11/25 e 12/12/25</t>
  </si>
  <si>
    <t>7860</t>
  </si>
  <si>
    <t>04/11/25</t>
  </si>
  <si>
    <t>05/11/25</t>
  </si>
  <si>
    <t>16/11/25 e 08/12/25</t>
  </si>
  <si>
    <t>7856</t>
  </si>
  <si>
    <t>7857</t>
  </si>
  <si>
    <t>7859</t>
  </si>
  <si>
    <t>MARCUS ROGERIO FAGUNDES ME</t>
  </si>
  <si>
    <t>7863</t>
  </si>
  <si>
    <t>CINTIA</t>
  </si>
  <si>
    <t>7868</t>
  </si>
  <si>
    <t>7869</t>
  </si>
  <si>
    <t>7871</t>
  </si>
  <si>
    <t>7875</t>
  </si>
  <si>
    <t>7876</t>
  </si>
  <si>
    <t>06/11/25</t>
  </si>
  <si>
    <t>O PEDIDO ERA PARA JP ESQUADRIAS MAS FOI DIRECIONADO PARA SEBASTIAO GERALDO DORNELLAS</t>
  </si>
  <si>
    <t>RIBEIRO E TERCI LTDA</t>
  </si>
  <si>
    <t>ribeiromaterialconstrucaome@gmail.com</t>
  </si>
  <si>
    <t>* PEDIDO COM NUMERO DUPLICADO</t>
  </si>
  <si>
    <t>10/11/25</t>
  </si>
  <si>
    <t>11/11/25</t>
  </si>
  <si>
    <t>almirrufinobichi@hotmail.com</t>
  </si>
  <si>
    <t>Almir</t>
  </si>
  <si>
    <t>12/11/25</t>
  </si>
  <si>
    <t>PEDIDO NAO EMBARCOU (CONSIDERAR CANCELADO)</t>
  </si>
  <si>
    <t>31/12/25 e 16/10/26</t>
  </si>
  <si>
    <t>30/60</t>
  </si>
  <si>
    <t>A F A DE AMORIM (ONESIO GOULARTE DE ALMEIDA)</t>
  </si>
  <si>
    <t>14/11/25</t>
  </si>
  <si>
    <t>18/11/25</t>
  </si>
  <si>
    <t>25/11/25</t>
  </si>
  <si>
    <t>PEDIDO DUPLICADO / CANCELADO (igual ao pedido 3720)</t>
  </si>
  <si>
    <t>21/11/25</t>
  </si>
  <si>
    <t>7877</t>
  </si>
  <si>
    <t>7879</t>
  </si>
  <si>
    <t>Sta. Cr. Cabralia (BA)</t>
  </si>
  <si>
    <t>7890</t>
  </si>
  <si>
    <t>7896</t>
  </si>
  <si>
    <t>7897</t>
  </si>
  <si>
    <t>7900</t>
  </si>
  <si>
    <t>7906</t>
  </si>
  <si>
    <t>7910</t>
  </si>
  <si>
    <t>7911</t>
  </si>
  <si>
    <t>26/11/25</t>
  </si>
  <si>
    <t>28/11/25</t>
  </si>
  <si>
    <t>03/12/25</t>
  </si>
  <si>
    <t>01/12/25</t>
  </si>
  <si>
    <t>02/12/25</t>
  </si>
  <si>
    <t>SOBERANA MPG MAT DE CONST LTDA</t>
  </si>
  <si>
    <t>soberanampg@gmail.com</t>
  </si>
  <si>
    <t>Vânia</t>
  </si>
  <si>
    <t>NAO TENHO INFORME DE EMBARQUE</t>
  </si>
  <si>
    <t>04/12/25</t>
  </si>
  <si>
    <t>05/12/25</t>
  </si>
  <si>
    <t>08/12/25</t>
  </si>
  <si>
    <t>09/12/25</t>
  </si>
  <si>
    <t>NAO VEIO O INFORME</t>
  </si>
  <si>
    <t>11/12/25</t>
  </si>
  <si>
    <t>COMERCIAL APARECIDA LTDA</t>
  </si>
  <si>
    <t>teixeiramc@live.com</t>
  </si>
  <si>
    <t>12/12/25</t>
  </si>
  <si>
    <t>17/12/25 e 08/01/26</t>
  </si>
  <si>
    <t>15/12/25</t>
  </si>
  <si>
    <t>Staniany</t>
  </si>
  <si>
    <t>16/12/25</t>
  </si>
  <si>
    <t>ONESIO MADEIRAS ARTE LTDA</t>
  </si>
  <si>
    <t>18/12/25</t>
  </si>
  <si>
    <t>19/12/25</t>
  </si>
  <si>
    <t>22/12/25</t>
  </si>
  <si>
    <t>mbamadeirasltda@gmail.com</t>
  </si>
  <si>
    <t>Joelson</t>
  </si>
  <si>
    <t>23/12/25</t>
  </si>
  <si>
    <t>29/12/25</t>
  </si>
  <si>
    <t>30/12/25</t>
  </si>
  <si>
    <t>05/01/26</t>
  </si>
  <si>
    <t>06/01/26</t>
  </si>
  <si>
    <t>07/01/26</t>
  </si>
  <si>
    <t>08/01/26</t>
  </si>
  <si>
    <t>09/01/26</t>
  </si>
  <si>
    <t>jmfilhosltda@hotmail.com</t>
  </si>
  <si>
    <t>HADA MADEIRAS E CONSTRUCOES LTDA</t>
  </si>
  <si>
    <t>villamadeiras@gmail.com</t>
  </si>
  <si>
    <t>Jesse</t>
  </si>
  <si>
    <t>14/01/26</t>
  </si>
  <si>
    <t>7913</t>
  </si>
  <si>
    <t>7914</t>
  </si>
  <si>
    <t>karina.ngchaves1234@gmail.com</t>
  </si>
  <si>
    <t>7915</t>
  </si>
  <si>
    <t>7916</t>
  </si>
  <si>
    <t>7917</t>
  </si>
  <si>
    <t>7922</t>
  </si>
  <si>
    <t>7919</t>
  </si>
  <si>
    <t>16/01/26 e 13/02/26</t>
  </si>
  <si>
    <t>7920</t>
  </si>
  <si>
    <t>7924</t>
  </si>
  <si>
    <t>casanova_material@hotmail.com</t>
  </si>
  <si>
    <t>15/01/26</t>
  </si>
  <si>
    <t>Pedro / Rafael</t>
  </si>
  <si>
    <t>Não veio os alizares. Vai vir depois?</t>
  </si>
  <si>
    <t>16/01/26</t>
  </si>
  <si>
    <t>compras@cmmaterialcecnstrucao.com.br</t>
  </si>
  <si>
    <t>Adriel</t>
  </si>
  <si>
    <t>19/01/26</t>
  </si>
  <si>
    <t>compras2@grupoanaclara.com.br</t>
  </si>
  <si>
    <t>21/01/26</t>
  </si>
  <si>
    <r>
      <rPr>
        <u val="single"/>
        <sz val="10"/>
        <color indexed="8"/>
        <rFont val="Arial"/>
      </rPr>
      <t>onesio.goulart@gmail.com</t>
    </r>
  </si>
  <si>
    <t>23/01/26</t>
  </si>
  <si>
    <t>26/01/26</t>
  </si>
  <si>
    <t>27/01/26</t>
  </si>
  <si>
    <t>7925</t>
  </si>
  <si>
    <t>7923</t>
  </si>
  <si>
    <t>7866</t>
  </si>
  <si>
    <t>7931</t>
  </si>
  <si>
    <t>7933</t>
  </si>
  <si>
    <t>7935</t>
  </si>
  <si>
    <t>7939</t>
  </si>
  <si>
    <t>7942</t>
  </si>
  <si>
    <t>7944</t>
  </si>
  <si>
    <t>7945</t>
  </si>
  <si>
    <t>7937</t>
  </si>
  <si>
    <t>7946</t>
  </si>
  <si>
    <t>7750</t>
  </si>
  <si>
    <t>7950</t>
  </si>
  <si>
    <t>7951</t>
  </si>
  <si>
    <t>7947</t>
  </si>
  <si>
    <t>7956</t>
  </si>
  <si>
    <t>09/04/26 e 15/05/26</t>
  </si>
  <si>
    <t>7958</t>
  </si>
  <si>
    <t>7960</t>
  </si>
  <si>
    <t>28/01/26</t>
  </si>
  <si>
    <t>29/01/26</t>
  </si>
  <si>
    <t>madeireirapiske@hotmail.com.br</t>
  </si>
  <si>
    <t>DHONATHAN RODRIGUES DE JESUS ME</t>
  </si>
  <si>
    <t>dhonathan.r@hotmail.com</t>
  </si>
  <si>
    <t>Dhonathan</t>
  </si>
  <si>
    <t>20/03/26 e 27/04/26</t>
  </si>
  <si>
    <t>madeiraspaier@gmail.com</t>
  </si>
  <si>
    <t>Sergio Paier</t>
  </si>
  <si>
    <t>30/01/26</t>
  </si>
  <si>
    <t>FABIO</t>
  </si>
  <si>
    <t>02/02/26</t>
  </si>
  <si>
    <t>03/02/26</t>
  </si>
  <si>
    <t>04/02/26</t>
  </si>
  <si>
    <t>05/02/26</t>
  </si>
  <si>
    <t>7963</t>
  </si>
  <si>
    <t>7964</t>
  </si>
  <si>
    <t>7967</t>
  </si>
  <si>
    <t>7972</t>
  </si>
  <si>
    <t>7973</t>
  </si>
  <si>
    <t>7957</t>
  </si>
  <si>
    <t>7976</t>
  </si>
  <si>
    <t>7979</t>
  </si>
  <si>
    <t>7980</t>
  </si>
  <si>
    <t>NAO VEIO O ANGELIM MARGOSO. VAI EMBARCAR DEPOIS?</t>
  </si>
  <si>
    <t>7981</t>
  </si>
  <si>
    <t>GAMA MADEIREIRA LTDA</t>
  </si>
  <si>
    <t>liliaalvesgama@gmail.com</t>
  </si>
  <si>
    <t>Clemilson</t>
  </si>
  <si>
    <t xml:space="preserve">
</t>
  </si>
  <si>
    <t>06/02/26</t>
  </si>
  <si>
    <t>08/02/26</t>
  </si>
  <si>
    <t>09/02/26</t>
  </si>
  <si>
    <t>10/02/26</t>
  </si>
  <si>
    <t>11/02/26</t>
  </si>
  <si>
    <t>12/02/26</t>
  </si>
  <si>
    <t>13/02/26</t>
  </si>
  <si>
    <t>19/02/26</t>
  </si>
  <si>
    <t>7988</t>
  </si>
  <si>
    <t>7905</t>
  </si>
  <si>
    <t>7994</t>
  </si>
  <si>
    <t>7995</t>
  </si>
  <si>
    <t>7996</t>
  </si>
  <si>
    <t>7997</t>
  </si>
  <si>
    <t>8006</t>
  </si>
  <si>
    <t>8007</t>
  </si>
  <si>
    <t>8010</t>
  </si>
  <si>
    <t>MADEPORTAS</t>
  </si>
  <si>
    <t>INDUSTRIA E COM DE CARROCERIAS GUARANA LTDA</t>
  </si>
  <si>
    <t>carroceriasmury@gmail.com</t>
  </si>
  <si>
    <t>Aniceto</t>
  </si>
  <si>
    <t>ZANETTI MARCENARIA LTDA</t>
  </si>
  <si>
    <t>zanetti@zanettimarcenaria.com.br</t>
  </si>
  <si>
    <t>Alessandra</t>
  </si>
  <si>
    <t>03/03/26</t>
  </si>
  <si>
    <t>compras@alvesshopping.com.br</t>
  </si>
  <si>
    <t>04/03/26</t>
  </si>
  <si>
    <t>SÓ EMBARCOU METADE DOS ITENS DO PEDIDO</t>
  </si>
  <si>
    <t>05/03/26</t>
  </si>
  <si>
    <t>30/45/60/75/89</t>
  </si>
  <si>
    <t>8015</t>
  </si>
  <si>
    <t>8016</t>
  </si>
  <si>
    <t>8017</t>
  </si>
  <si>
    <t>8018</t>
  </si>
  <si>
    <t>8020</t>
  </si>
  <si>
    <t>8023 e 8030</t>
  </si>
  <si>
    <t>8026</t>
  </si>
  <si>
    <t>8029</t>
  </si>
  <si>
    <t>casa.sollo@hotmail.com</t>
  </si>
  <si>
    <t>8036</t>
  </si>
  <si>
    <t>SINGULAR CONSTRUCOES</t>
  </si>
  <si>
    <t>06/03/26</t>
  </si>
  <si>
    <t>guidocortes@hotmail.com</t>
  </si>
  <si>
    <t>Guido</t>
  </si>
  <si>
    <t>09/03/26</t>
  </si>
  <si>
    <t>MARECHAL MATERIAL DE CONSTRUCAO LTDA</t>
  </si>
  <si>
    <t>10/03/26</t>
  </si>
  <si>
    <t>11/03/26</t>
  </si>
  <si>
    <t>12/03/26</t>
  </si>
  <si>
    <t>13/03/26</t>
  </si>
  <si>
    <t>16/03/26</t>
  </si>
  <si>
    <t>agricol12.51@hotmail.com</t>
  </si>
  <si>
    <t>Kleber</t>
  </si>
  <si>
    <t>18/03/26</t>
  </si>
  <si>
    <t>20/03/26</t>
  </si>
  <si>
    <t>19/03/26</t>
  </si>
  <si>
    <t>23/03/26</t>
  </si>
  <si>
    <t>8040</t>
  </si>
  <si>
    <t>Não veio batente de Angelim 13 x 3 (50 jgs)</t>
  </si>
  <si>
    <t>8050</t>
  </si>
  <si>
    <t>8049</t>
  </si>
  <si>
    <t>Não veio batente de angelim 13x3 e batente de tauari 13x3</t>
  </si>
  <si>
    <t>8054</t>
  </si>
  <si>
    <t>8055</t>
  </si>
  <si>
    <t>8051</t>
  </si>
  <si>
    <t>8053</t>
  </si>
  <si>
    <t>8056</t>
  </si>
  <si>
    <t>8057</t>
  </si>
  <si>
    <t>Não veio batente de Angelim 13 x 3 (20 jgs)</t>
  </si>
  <si>
    <t>8059</t>
  </si>
  <si>
    <t>8061</t>
  </si>
  <si>
    <t>8060</t>
  </si>
  <si>
    <t>8064</t>
  </si>
  <si>
    <t>8068</t>
  </si>
  <si>
    <t>8069</t>
  </si>
  <si>
    <t>8070</t>
  </si>
  <si>
    <t>Não veio batente de Angelim 13 x 3 (30 jgs)</t>
  </si>
  <si>
    <t>8071</t>
  </si>
  <si>
    <t>8072</t>
  </si>
  <si>
    <t>COMAIS LTDA</t>
  </si>
  <si>
    <t>comaisltda@hotmail.com</t>
  </si>
  <si>
    <t>THALES</t>
  </si>
  <si>
    <t>8067</t>
  </si>
  <si>
    <t>25/03/26</t>
  </si>
  <si>
    <t>24/03/26</t>
  </si>
  <si>
    <t>26/03/26</t>
  </si>
  <si>
    <t>8080</t>
  </si>
  <si>
    <t>8082</t>
  </si>
  <si>
    <t>8083</t>
  </si>
  <si>
    <t>8084</t>
  </si>
  <si>
    <t>8088</t>
  </si>
  <si>
    <t>8089</t>
  </si>
  <si>
    <t>8091</t>
  </si>
  <si>
    <t>8095</t>
  </si>
  <si>
    <t>8096</t>
  </si>
  <si>
    <t>27/03/26</t>
  </si>
  <si>
    <t>30/03/26</t>
  </si>
  <si>
    <t>31/03/26</t>
  </si>
  <si>
    <t>02/04/26</t>
  </si>
  <si>
    <t>MARCELO ERNESTO COMERIO</t>
  </si>
  <si>
    <t>mmc.comerio@hotmail.com</t>
  </si>
  <si>
    <t>Marcelo</t>
  </si>
  <si>
    <t>MAD SANTA RITA</t>
  </si>
  <si>
    <t>MARECHAL CASAS DE MADEIRA LTDA</t>
  </si>
  <si>
    <t>06/04/26</t>
  </si>
  <si>
    <t>marechalcasas@yahoo.com.br</t>
  </si>
  <si>
    <t>Wesley</t>
  </si>
  <si>
    <t>07/04/26</t>
  </si>
  <si>
    <t>08/04/26</t>
  </si>
  <si>
    <t>09/04/26</t>
  </si>
  <si>
    <t>PEDIDO DUPLICADO / CANCELADO (igual o pedido 4162)</t>
  </si>
  <si>
    <t>RONDELLI MAT DE CONST E ELETRIFICACAO LTDA</t>
  </si>
  <si>
    <t>10/04/26</t>
  </si>
  <si>
    <t>rondelli.compras@hotmail.com</t>
  </si>
  <si>
    <t>Sula</t>
  </si>
  <si>
    <t>gerênciaacm@gmail.com</t>
  </si>
  <si>
    <t>Gervasio</t>
  </si>
  <si>
    <t>8093</t>
  </si>
  <si>
    <t>8099</t>
  </si>
  <si>
    <t>8100</t>
  </si>
  <si>
    <t>VASO ART MOVEIS E DECORACAO LTDA</t>
  </si>
  <si>
    <t>S. dos Aimores (MG)</t>
  </si>
  <si>
    <t>higor_almeida11@hotmail.com</t>
  </si>
  <si>
    <t>HIGOR</t>
  </si>
  <si>
    <t>8101</t>
  </si>
  <si>
    <t>8103</t>
  </si>
  <si>
    <t>8105</t>
  </si>
  <si>
    <t>8108</t>
  </si>
  <si>
    <t>TREVO BAHIA FLORESTAL LTDA</t>
  </si>
  <si>
    <t>8110</t>
  </si>
  <si>
    <t>8111</t>
  </si>
  <si>
    <t>14/04/26</t>
  </si>
  <si>
    <t>16/04/26</t>
  </si>
  <si>
    <t>8112</t>
  </si>
  <si>
    <t>8113</t>
  </si>
  <si>
    <t>8114</t>
  </si>
  <si>
    <t>8117</t>
  </si>
  <si>
    <t>8119</t>
  </si>
  <si>
    <t>8120</t>
  </si>
  <si>
    <t>8124</t>
  </si>
  <si>
    <t>8125</t>
  </si>
  <si>
    <t>8126</t>
  </si>
  <si>
    <t>8128</t>
  </si>
  <si>
    <t>8130</t>
  </si>
  <si>
    <t>8131</t>
  </si>
  <si>
    <t>8129</t>
  </si>
  <si>
    <t>8127</t>
  </si>
  <si>
    <t>8132</t>
  </si>
  <si>
    <t>8133</t>
  </si>
  <si>
    <t>PHC DE LEMOS TRANSPORTES</t>
  </si>
  <si>
    <t>8134</t>
  </si>
  <si>
    <t>8139</t>
  </si>
  <si>
    <t>8141</t>
  </si>
  <si>
    <t>17/04/26</t>
  </si>
  <si>
    <t>20/04/26</t>
  </si>
  <si>
    <t>22/04/26</t>
  </si>
  <si>
    <t>23/04/26</t>
  </si>
  <si>
    <t>24/04/26</t>
  </si>
  <si>
    <t>andreavendemadeira@gmail.com</t>
  </si>
  <si>
    <t>27/04/26</t>
  </si>
  <si>
    <t>OBS.: SOBRA DE ENTREGA DO MOTORISTA JADERSON COELHO LIOTTI</t>
  </si>
  <si>
    <t>28/04/26</t>
  </si>
  <si>
    <t>29/04/26</t>
  </si>
  <si>
    <t>30/04/26</t>
  </si>
  <si>
    <t>04/05/26</t>
  </si>
  <si>
    <t>05/05/26</t>
  </si>
  <si>
    <t>Veio menos de 2m3 - no pedido estava 7m3. vai carregar novamente?</t>
  </si>
  <si>
    <t>06/05/26</t>
  </si>
  <si>
    <t>07/05/26</t>
  </si>
  <si>
    <t>admcasanovamc@hotmail.com</t>
  </si>
  <si>
    <t>08/05/26</t>
  </si>
  <si>
    <t>PEDIDO DUPLICADO / CANCELADO (igual o pedido 4101)</t>
  </si>
  <si>
    <t>PIMACOL ACABAMENTOS LTDA</t>
  </si>
  <si>
    <t>administrativo@pimacol.com.br</t>
  </si>
  <si>
    <t>Fabio</t>
  </si>
  <si>
    <t>8145</t>
  </si>
  <si>
    <t>8146</t>
  </si>
  <si>
    <t>Não veio batente de Angelim 13 x 3 (10 jgs)</t>
  </si>
  <si>
    <t>8148</t>
  </si>
  <si>
    <t>8152</t>
  </si>
  <si>
    <t>8153</t>
  </si>
  <si>
    <t>8154</t>
  </si>
  <si>
    <t>8158</t>
  </si>
  <si>
    <t>8159</t>
  </si>
  <si>
    <t>8161</t>
  </si>
  <si>
    <t>8163</t>
  </si>
  <si>
    <t>PEDIDO AGUARDANDO - NAO FATURAR ATE SEGUNDA ORDEM</t>
  </si>
  <si>
    <t>8164</t>
  </si>
  <si>
    <t>8165</t>
  </si>
  <si>
    <t>8162</t>
  </si>
  <si>
    <t>8167</t>
  </si>
  <si>
    <t>8169</t>
  </si>
  <si>
    <t>8170</t>
  </si>
  <si>
    <t>8175</t>
  </si>
  <si>
    <t>8178</t>
  </si>
  <si>
    <t>8184</t>
  </si>
  <si>
    <t>12/05/26</t>
  </si>
  <si>
    <t>15/05/26 e 21/05/26</t>
  </si>
  <si>
    <t>13/05/26</t>
  </si>
  <si>
    <t>14/05/26</t>
  </si>
  <si>
    <t>15/05/26</t>
  </si>
  <si>
    <t>18/05/26</t>
  </si>
  <si>
    <t>19/05/26</t>
  </si>
  <si>
    <t>22/05/26 e 20/06/26</t>
  </si>
  <si>
    <t>GONZALES ENGENHARIA EIRELI</t>
  </si>
  <si>
    <t>gonzaleseng@yahoo.com.br</t>
  </si>
  <si>
    <t>Macarrao</t>
  </si>
  <si>
    <t>20/05/26</t>
  </si>
  <si>
    <t>8195</t>
  </si>
  <si>
    <t>COMPACTA CONST E PAVIMENTACOES LTDA</t>
  </si>
  <si>
    <t>compras01@compactacontrucoes.com.br</t>
  </si>
  <si>
    <t>Joabson</t>
  </si>
  <si>
    <t>21/05/26</t>
  </si>
  <si>
    <t>22/05/26</t>
  </si>
  <si>
    <t>25/05/26</t>
  </si>
  <si>
    <t>8185</t>
  </si>
  <si>
    <t>8186</t>
  </si>
  <si>
    <t>PEDIDO CANCELADO POIS FOI JUNTADO AO PEDIDO 4311</t>
  </si>
  <si>
    <t>8187</t>
  </si>
  <si>
    <t>CONSTRUMINAS NANUQUE LTDA</t>
  </si>
  <si>
    <t>8189</t>
  </si>
  <si>
    <t>08/06/26 e 17/06/26</t>
  </si>
  <si>
    <t>Não veio cambará 6x9 e nem batentes de angelim 13x3</t>
  </si>
  <si>
    <t>8190</t>
  </si>
  <si>
    <t>8192</t>
  </si>
  <si>
    <t>PEDIDO DUPLICADO - O QUE ESTÁ VALENDO É O 4223</t>
  </si>
  <si>
    <t>Não veio batente tauari 15x3</t>
  </si>
  <si>
    <t>8196</t>
  </si>
  <si>
    <t>8197</t>
  </si>
  <si>
    <t>PEDIDO CANCELADO (Foi substituído pelo pedido 4343)</t>
  </si>
  <si>
    <t>26/05/26</t>
  </si>
  <si>
    <t>28/05/26</t>
  </si>
  <si>
    <t>ACP INDUSTRIA DE MOVEIS LTDA</t>
  </si>
  <si>
    <t>nf@acpmoveis.com.br</t>
  </si>
  <si>
    <t>Nicholas</t>
  </si>
  <si>
    <t>29/05/26</t>
  </si>
  <si>
    <t>01/06/26</t>
  </si>
  <si>
    <t>02/06/26</t>
  </si>
  <si>
    <t>8202</t>
  </si>
  <si>
    <t>8205</t>
  </si>
  <si>
    <t>8208</t>
  </si>
  <si>
    <t>Não veio batente tauari 13x3</t>
  </si>
  <si>
    <t>8210</t>
  </si>
  <si>
    <t>8209</t>
  </si>
  <si>
    <t>8214</t>
  </si>
  <si>
    <t>8215</t>
  </si>
  <si>
    <t>8216</t>
  </si>
  <si>
    <t>8217</t>
  </si>
  <si>
    <t>08/06/26</t>
  </si>
  <si>
    <t>MARCIO PANSIERE EPP</t>
  </si>
  <si>
    <t>20/40/60/80/100/120/140</t>
  </si>
  <si>
    <t>09/06/26</t>
  </si>
  <si>
    <t>20/40/60/80/100</t>
  </si>
  <si>
    <t>10/06/26</t>
  </si>
  <si>
    <t>8218</t>
  </si>
  <si>
    <t>8219</t>
  </si>
  <si>
    <t>8220</t>
  </si>
  <si>
    <t>8221</t>
  </si>
  <si>
    <t>8222</t>
  </si>
  <si>
    <t>8223</t>
  </si>
  <si>
    <t>8224</t>
  </si>
  <si>
    <t>8228</t>
  </si>
  <si>
    <t>8229</t>
  </si>
  <si>
    <t>11/06/26</t>
  </si>
  <si>
    <t>16/06/26</t>
  </si>
  <si>
    <t>12/06/26</t>
  </si>
  <si>
    <t>TORA MADEIRAS E MAT DE CONST LTDA</t>
  </si>
  <si>
    <t>Priscila</t>
  </si>
  <si>
    <t>17/06/26</t>
  </si>
  <si>
    <t>19/06/26</t>
  </si>
  <si>
    <t>20/06/26</t>
  </si>
  <si>
    <t>O PEDIDO 4233 QUE FOI CANCELADO FOI JUNTADO A ESSE PEDIDO</t>
  </si>
  <si>
    <t>8230 e 8187</t>
  </si>
  <si>
    <t>8231</t>
  </si>
  <si>
    <t>8235</t>
  </si>
  <si>
    <t>CORREÇÃO - ENDEREÇO DO CLIENTE</t>
  </si>
  <si>
    <t>8236</t>
  </si>
  <si>
    <t>8237</t>
  </si>
  <si>
    <t>8239</t>
  </si>
  <si>
    <t>8241</t>
  </si>
  <si>
    <t>8242</t>
  </si>
  <si>
    <t>8243</t>
  </si>
  <si>
    <t>8244</t>
  </si>
  <si>
    <t>IBM MATERIAL DE CONSTRUCAO LTDA</t>
  </si>
  <si>
    <t>neidebarretomartins@gmail.com</t>
  </si>
  <si>
    <t>NEIDE</t>
  </si>
  <si>
    <t>8246</t>
  </si>
  <si>
    <t>8254</t>
  </si>
  <si>
    <t>8255</t>
  </si>
  <si>
    <t>8257</t>
  </si>
  <si>
    <t>8259</t>
  </si>
  <si>
    <t>8260</t>
  </si>
  <si>
    <t>8262</t>
  </si>
  <si>
    <t>22/06/26</t>
  </si>
  <si>
    <t>COLUNA MATERIAL DE CONSTRUCAO LTDA</t>
  </si>
  <si>
    <t>colunamaterial@gmail.com</t>
  </si>
  <si>
    <t>24/06/26</t>
  </si>
  <si>
    <t>MADEPOL / PANDA</t>
  </si>
  <si>
    <t xml:space="preserve"> Este pedido substitui o pedido 4241</t>
  </si>
  <si>
    <t>A POLLI MARCENARIA E COMERCIO DE MADEIRAS</t>
  </si>
  <si>
    <t>29/06/26</t>
  </si>
  <si>
    <t>pollimarcenaria@hotmail.com</t>
  </si>
  <si>
    <t>30/06/26</t>
  </si>
  <si>
    <t>01/07/26</t>
  </si>
  <si>
    <t>07/07/26</t>
  </si>
  <si>
    <t>08/07/26</t>
  </si>
  <si>
    <t>09/07/26</t>
  </si>
  <si>
    <t>14/07/26</t>
  </si>
  <si>
    <t>BF MADEIRAS</t>
  </si>
  <si>
    <t>JU MADEIRAS</t>
  </si>
  <si>
    <t>RAIANY DOS SANTOS</t>
  </si>
  <si>
    <t>MAIA DUNAS</t>
  </si>
  <si>
    <t>W M DA SILVA</t>
  </si>
  <si>
    <t>Onde está o pedido?</t>
  </si>
  <si>
    <t>nao encontrei o pedido mas tem um embarque da Brasil Flora dia 08/03/23 pro cliente</t>
  </si>
  <si>
    <t>mandar?</t>
  </si>
  <si>
    <t>DHONATHAN</t>
  </si>
  <si>
    <t>Pedido foi por WhatsApp pro FORNECEDOR - INFORME feito e encaminhado direto dia 22/11/22 - DIVIDIU COM DOJO</t>
  </si>
  <si>
    <t>Pedido foi por WhatsApp pro FORNECEDOR - INFORME feito e encaminhado direto dia 21/11/22</t>
  </si>
  <si>
    <t>onde esta o pedido ogura? (Pedido de madeira guiado para Marechal)
- PEDIDO PARA SANDRO MARCENARIA</t>
  </si>
  <si>
    <t>não encontrei pedido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</si>
</sst>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0000"/>
    <numFmt numFmtId="60" formatCode="dd/mm/yy"/>
    <numFmt numFmtId="61" formatCode="d/m/yy"/>
  </numFmts>
  <fonts count="23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Arial"/>
    </font>
    <font>
      <b val="1"/>
      <sz val="16"/>
      <color indexed="8"/>
      <name val="Arial"/>
    </font>
    <font>
      <b val="1"/>
      <sz val="11"/>
      <color indexed="8"/>
      <name val="Arial"/>
    </font>
    <font>
      <b val="1"/>
      <sz val="10"/>
      <color indexed="8"/>
      <name val="Helvetica Neue"/>
    </font>
    <font>
      <b val="1"/>
      <sz val="10"/>
      <color indexed="8"/>
      <name val="Arial"/>
    </font>
    <font>
      <b val="1"/>
      <i val="1"/>
      <sz val="12"/>
      <color indexed="8"/>
      <name val="Arial"/>
    </font>
    <font>
      <sz val="10"/>
      <color indexed="8"/>
      <name val="Arial"/>
    </font>
    <font>
      <sz val="12"/>
      <color indexed="8"/>
      <name val="Arial"/>
    </font>
    <font>
      <i val="1"/>
      <sz val="10"/>
      <color indexed="8"/>
      <name val="Arial"/>
    </font>
    <font>
      <u val="single"/>
      <sz val="10"/>
      <color indexed="8"/>
      <name val="Arial"/>
    </font>
    <font>
      <b val="1"/>
      <i val="1"/>
      <sz val="10"/>
      <color indexed="8"/>
      <name val="Arial"/>
    </font>
    <font>
      <strike val="1"/>
      <sz val="10"/>
      <color indexed="8"/>
      <name val="Arial"/>
    </font>
    <font>
      <i val="1"/>
      <sz val="12"/>
      <color indexed="8"/>
      <name val="Arial"/>
    </font>
    <font>
      <b val="1"/>
      <i val="1"/>
      <u val="single"/>
      <sz val="10"/>
      <color indexed="8"/>
      <name val="Arial"/>
    </font>
    <font>
      <b val="1"/>
      <strike val="1"/>
      <sz val="10"/>
      <color indexed="8"/>
      <name val="Arial"/>
    </font>
    <font>
      <b val="1"/>
      <strike val="1"/>
      <sz val="11"/>
      <color indexed="8"/>
      <name val="Arial"/>
    </font>
    <font>
      <i val="1"/>
      <strike val="1"/>
      <sz val="10"/>
      <color indexed="8"/>
      <name val="Arial"/>
    </font>
    <font>
      <b val="1"/>
      <i val="1"/>
      <strike val="1"/>
      <sz val="12"/>
      <color indexed="8"/>
      <name val="Arial"/>
    </font>
    <font>
      <sz val="11"/>
      <color indexed="8"/>
      <name val="Arial"/>
    </font>
    <font>
      <b val="1"/>
      <sz val="9"/>
      <color indexed="8"/>
      <name val="Arial"/>
    </font>
    <font>
      <b val="1"/>
      <strike val="1"/>
      <sz val="12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28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1"/>
        <bgColor auto="1"/>
      </patternFill>
    </fill>
    <fill>
      <patternFill patternType="solid">
        <fgColor indexed="39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48"/>
        <bgColor auto="1"/>
      </patternFill>
    </fill>
    <fill>
      <patternFill patternType="solid">
        <fgColor indexed="50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52"/>
        <bgColor auto="1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49"/>
      </right>
      <top style="thin">
        <color indexed="8"/>
      </top>
      <bottom style="thin">
        <color indexed="8"/>
      </bottom>
      <diagonal/>
    </border>
    <border>
      <left style="thin">
        <color indexed="4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53"/>
      </bottom>
      <diagonal/>
    </border>
    <border>
      <left style="thin">
        <color indexed="8"/>
      </left>
      <right style="thin">
        <color indexed="8"/>
      </right>
      <top style="thin">
        <color indexed="53"/>
      </top>
      <bottom style="thin">
        <color indexed="53"/>
      </bottom>
      <diagonal/>
    </border>
    <border>
      <left style="thin">
        <color indexed="8"/>
      </left>
      <right style="thin">
        <color indexed="53"/>
      </right>
      <top style="thin">
        <color indexed="8"/>
      </top>
      <bottom style="thin">
        <color indexed="8"/>
      </bottom>
      <diagonal/>
    </border>
    <border>
      <left style="thin">
        <color indexed="53"/>
      </left>
      <right style="thin">
        <color indexed="53"/>
      </right>
      <top style="thin">
        <color indexed="53"/>
      </top>
      <bottom style="thin">
        <color indexed="53"/>
      </bottom>
      <diagonal/>
    </border>
    <border>
      <left style="thin">
        <color indexed="5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53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 wrapText="1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2" fillId="4" borderId="1" applyNumberFormat="1" applyFont="1" applyFill="1" applyBorder="1" applyAlignment="1" applyProtection="0">
      <alignment horizontal="center" vertical="center" wrapText="1"/>
    </xf>
    <xf numFmtId="49" fontId="2" fillId="5" borderId="1" applyNumberFormat="1" applyFont="1" applyFill="1" applyBorder="1" applyAlignment="1" applyProtection="0">
      <alignment horizontal="center" vertical="center" wrapText="1"/>
    </xf>
    <xf numFmtId="49" fontId="2" fillId="6" borderId="1" applyNumberFormat="1" applyFont="1" applyFill="1" applyBorder="1" applyAlignment="1" applyProtection="0">
      <alignment horizontal="center" vertical="center" wrapText="1"/>
    </xf>
    <xf numFmtId="49" fontId="2" fillId="3" borderId="1" applyNumberFormat="1" applyFont="1" applyFill="1" applyBorder="1" applyAlignment="1" applyProtection="0">
      <alignment horizontal="center" vertical="center" wrapText="1"/>
    </xf>
    <xf numFmtId="49" fontId="4" fillId="7" borderId="1" applyNumberFormat="1" applyFont="1" applyFill="1" applyBorder="1" applyAlignment="1" applyProtection="0">
      <alignment horizontal="center" vertical="center" wrapText="1"/>
    </xf>
    <xf numFmtId="0" fontId="5" fillId="8" borderId="1" applyNumberFormat="0" applyFont="1" applyFill="1" applyBorder="1" applyAlignment="1" applyProtection="0">
      <alignment vertical="top" wrapText="1"/>
    </xf>
    <xf numFmtId="49" fontId="4" fillId="9" borderId="1" applyNumberFormat="1" applyFont="1" applyFill="1" applyBorder="1" applyAlignment="1" applyProtection="0">
      <alignment horizontal="center" vertical="center" wrapText="1"/>
    </xf>
    <xf numFmtId="49" fontId="6" fillId="3" borderId="1" applyNumberFormat="1" applyFont="1" applyFill="1" applyBorder="1" applyAlignment="1" applyProtection="0">
      <alignment horizontal="center" vertical="center" wrapText="1"/>
    </xf>
    <xf numFmtId="49" fontId="6" fillId="10" borderId="1" applyNumberFormat="1" applyFont="1" applyFill="1" applyBorder="1" applyAlignment="1" applyProtection="0">
      <alignment horizontal="center" vertical="center" wrapText="1"/>
    </xf>
    <xf numFmtId="49" fontId="6" fillId="11" borderId="1" applyNumberFormat="1" applyFont="1" applyFill="1" applyBorder="1" applyAlignment="1" applyProtection="0">
      <alignment horizontal="center" vertical="center" wrapText="1"/>
    </xf>
    <xf numFmtId="49" fontId="4" fillId="12" borderId="1" applyNumberFormat="1" applyFont="1" applyFill="1" applyBorder="1" applyAlignment="1" applyProtection="0">
      <alignment horizontal="center" vertical="center" wrapText="1"/>
    </xf>
    <xf numFmtId="49" fontId="6" fillId="13" borderId="1" applyNumberFormat="1" applyFont="1" applyFill="1" applyBorder="1" applyAlignment="1" applyProtection="0">
      <alignment horizontal="center" vertical="center" wrapText="1"/>
    </xf>
    <xf numFmtId="49" fontId="2" fillId="14" borderId="1" applyNumberFormat="1" applyFont="1" applyFill="1" applyBorder="1" applyAlignment="1" applyProtection="0">
      <alignment horizontal="center" vertical="center" wrapText="1"/>
    </xf>
    <xf numFmtId="49" fontId="2" fillId="15" borderId="1" applyNumberFormat="1" applyFont="1" applyFill="1" applyBorder="1" applyAlignment="1" applyProtection="0">
      <alignment horizontal="center" vertical="center" wrapText="1"/>
    </xf>
    <xf numFmtId="49" fontId="2" fillId="13" borderId="1" applyNumberFormat="1" applyFont="1" applyFill="1" applyBorder="1" applyAlignment="1" applyProtection="0">
      <alignment horizontal="center" vertical="center" wrapText="1"/>
    </xf>
    <xf numFmtId="49" fontId="7" fillId="14" borderId="1" applyNumberFormat="1" applyFont="1" applyFill="1" applyBorder="1" applyAlignment="1" applyProtection="0">
      <alignment horizontal="center" vertical="center" wrapText="1"/>
    </xf>
    <xf numFmtId="49" fontId="6" fillId="16" borderId="1" applyNumberFormat="1" applyFont="1" applyFill="1" applyBorder="1" applyAlignment="1" applyProtection="0">
      <alignment horizontal="center" vertical="center" wrapText="1"/>
    </xf>
    <xf numFmtId="49" fontId="6" fillId="17" borderId="1" applyNumberFormat="1" applyFont="1" applyFill="1" applyBorder="1" applyAlignment="1" applyProtection="0">
      <alignment horizontal="center" vertical="center" wrapText="1"/>
    </xf>
    <xf numFmtId="49" fontId="6" fillId="18" borderId="1" applyNumberFormat="1" applyFont="1" applyFill="1" applyBorder="1" applyAlignment="1" applyProtection="0">
      <alignment horizontal="center" vertical="center" wrapText="1"/>
    </xf>
    <xf numFmtId="49" fontId="6" fillId="19" borderId="1" applyNumberFormat="1" applyFont="1" applyFill="1" applyBorder="1" applyAlignment="1" applyProtection="0">
      <alignment horizontal="center" vertical="center" wrapText="1"/>
    </xf>
    <xf numFmtId="49" fontId="6" fillId="20" borderId="1" applyNumberFormat="1" applyFont="1" applyFill="1" applyBorder="1" applyAlignment="1" applyProtection="0">
      <alignment horizontal="center" vertical="center" wrapText="1"/>
    </xf>
    <xf numFmtId="49" fontId="6" fillId="21" borderId="1" applyNumberFormat="1" applyFont="1" applyFill="1" applyBorder="1" applyAlignment="1" applyProtection="0">
      <alignment horizontal="center" vertical="center" wrapText="1"/>
    </xf>
    <xf numFmtId="49" fontId="6" fillId="22" borderId="1" applyNumberFormat="1" applyFont="1" applyFill="1" applyBorder="1" applyAlignment="1" applyProtection="0">
      <alignment horizontal="center" vertical="center" wrapText="1"/>
    </xf>
    <xf numFmtId="49" fontId="6" fillId="23" borderId="1" applyNumberFormat="1" applyFont="1" applyFill="1" applyBorder="1" applyAlignment="1" applyProtection="0">
      <alignment horizontal="center" vertical="center" wrapText="1"/>
    </xf>
    <xf numFmtId="49" fontId="2" fillId="9" borderId="1" applyNumberFormat="1" applyFont="1" applyFill="1" applyBorder="1" applyAlignment="1" applyProtection="0">
      <alignment horizontal="center" vertical="center" wrapText="1"/>
    </xf>
    <xf numFmtId="49" fontId="2" fillId="11" borderId="1" applyNumberFormat="1" applyFont="1" applyFill="1" applyBorder="1" applyAlignment="1" applyProtection="0">
      <alignment horizontal="center" vertical="center" wrapText="1"/>
    </xf>
    <xf numFmtId="49" fontId="4" fillId="24" borderId="1" applyNumberFormat="1" applyFont="1" applyFill="1" applyBorder="1" applyAlignment="1" applyProtection="0">
      <alignment horizontal="center" vertical="center" wrapText="1"/>
    </xf>
    <xf numFmtId="59" fontId="2" fillId="3" borderId="1" applyNumberFormat="1" applyFont="1" applyFill="1" applyBorder="1" applyAlignment="1" applyProtection="0">
      <alignment horizontal="center" vertical="center" wrapText="1"/>
    </xf>
    <xf numFmtId="49" fontId="6" fillId="2" borderId="1" applyNumberFormat="1" applyFont="1" applyFill="1" applyBorder="1" applyAlignment="1" applyProtection="0">
      <alignment horizontal="center" vertical="center" wrapText="1"/>
    </xf>
    <xf numFmtId="49" fontId="6" fillId="14" borderId="1" applyNumberFormat="1" applyFont="1" applyFill="1" applyBorder="1" applyAlignment="1" applyProtection="0">
      <alignment horizontal="center" vertical="center" wrapText="1"/>
    </xf>
    <xf numFmtId="60" fontId="2" fillId="2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60" fontId="8" borderId="1" applyNumberFormat="1" applyFont="1" applyFill="0" applyBorder="1" applyAlignment="1" applyProtection="0">
      <alignment horizontal="center" vertical="center" wrapText="1"/>
    </xf>
    <xf numFmtId="49" fontId="8" borderId="1" applyNumberFormat="1" applyFont="1" applyFill="0" applyBorder="1" applyAlignment="1" applyProtection="0">
      <alignment horizontal="center" vertical="center" wrapText="1"/>
    </xf>
    <xf numFmtId="60" fontId="4" fillId="14" borderId="1" applyNumberFormat="1" applyFont="1" applyFill="1" applyBorder="1" applyAlignment="1" applyProtection="0">
      <alignment horizontal="center" vertical="center" wrapText="1"/>
    </xf>
    <xf numFmtId="49" fontId="9" borderId="1" applyNumberFormat="1" applyFont="1" applyFill="0" applyBorder="1" applyAlignment="1" applyProtection="0">
      <alignment horizontal="center" vertical="center" wrapText="1"/>
    </xf>
    <xf numFmtId="49" fontId="8" fillId="2" borderId="1" applyNumberFormat="1" applyFont="1" applyFill="1" applyBorder="1" applyAlignment="1" applyProtection="0">
      <alignment horizontal="center" vertical="center" wrapText="1"/>
    </xf>
    <xf numFmtId="60" fontId="2" fillId="25" borderId="1" applyNumberFormat="1" applyFont="1" applyFill="1" applyBorder="1" applyAlignment="1" applyProtection="0">
      <alignment horizontal="center" vertical="center" wrapText="1"/>
    </xf>
    <xf numFmtId="49" fontId="5" fillId="14" borderId="1" applyNumberFormat="1" applyFont="1" applyFill="1" applyBorder="1" applyAlignment="1" applyProtection="0">
      <alignment horizontal="center" vertical="center" wrapText="1"/>
    </xf>
    <xf numFmtId="0" fontId="8" fillId="2" borderId="1" applyNumberFormat="0" applyFont="1" applyFill="1" applyBorder="1" applyAlignment="1" applyProtection="0">
      <alignment horizontal="center" vertical="center" wrapText="1"/>
    </xf>
    <xf numFmtId="49" fontId="10" fillId="14" borderId="1" applyNumberFormat="1" applyFont="1" applyFill="1" applyBorder="1" applyAlignment="1" applyProtection="0">
      <alignment horizontal="center" vertical="center" wrapText="1"/>
    </xf>
    <xf numFmtId="60" fontId="6" fillId="13" borderId="1" applyNumberFormat="1" applyFont="1" applyFill="1" applyBorder="1" applyAlignment="1" applyProtection="0">
      <alignment horizontal="center" vertical="center" wrapText="1"/>
    </xf>
    <xf numFmtId="0" fontId="2" fillId="25" borderId="1" applyNumberFormat="0" applyFont="1" applyFill="1" applyBorder="1" applyAlignment="1" applyProtection="0">
      <alignment horizontal="center" vertical="center" wrapText="1"/>
    </xf>
    <xf numFmtId="59" fontId="2" fillId="26" borderId="1" applyNumberFormat="1" applyFont="1" applyFill="1" applyBorder="1" applyAlignment="1" applyProtection="0">
      <alignment horizontal="center" vertical="center" wrapText="1"/>
    </xf>
    <xf numFmtId="49" fontId="8" fillId="14" borderId="1" applyNumberFormat="1" applyFont="1" applyFill="1" applyBorder="1" applyAlignment="1" applyProtection="0">
      <alignment horizontal="center" vertical="center" wrapText="1"/>
    </xf>
    <xf numFmtId="0" fontId="6" fillId="14" borderId="1" applyNumberFormat="0" applyFont="1" applyFill="1" applyBorder="1" applyAlignment="1" applyProtection="0">
      <alignment horizontal="center" vertical="center" wrapText="1"/>
    </xf>
    <xf numFmtId="0" fontId="4" fillId="3" borderId="1" applyNumberFormat="0" applyFont="1" applyFill="1" applyBorder="1" applyAlignment="1" applyProtection="0">
      <alignment horizontal="center" vertical="center" wrapText="1"/>
    </xf>
    <xf numFmtId="0" fontId="6" fillId="13" borderId="1" applyNumberFormat="0" applyFont="1" applyFill="1" applyBorder="1" applyAlignment="1" applyProtection="0">
      <alignment horizontal="center" vertical="center" wrapText="1"/>
    </xf>
    <xf numFmtId="0" fontId="8" borderId="1" applyNumberFormat="0" applyFont="1" applyFill="0" applyBorder="1" applyAlignment="1" applyProtection="0">
      <alignment horizontal="center" vertical="center" wrapText="1"/>
    </xf>
    <xf numFmtId="0" fontId="8" fillId="27" borderId="1" applyNumberFormat="0" applyFont="1" applyFill="1" applyBorder="1" applyAlignment="1" applyProtection="0">
      <alignment horizontal="center" vertical="center" wrapText="1"/>
    </xf>
    <xf numFmtId="49" fontId="10" fillId="2" borderId="1" applyNumberFormat="1" applyFont="1" applyFill="1" applyBorder="1" applyAlignment="1" applyProtection="0">
      <alignment horizontal="center" vertical="center" wrapText="1"/>
    </xf>
    <xf numFmtId="49" fontId="12" fillId="2" borderId="1" applyNumberFormat="1" applyFont="1" applyFill="1" applyBorder="1" applyAlignment="1" applyProtection="0">
      <alignment horizontal="center" vertical="center" wrapText="1"/>
    </xf>
    <xf numFmtId="0" fontId="4" fillId="14" borderId="1" applyNumberFormat="0" applyFont="1" applyFill="1" applyBorder="1" applyAlignment="1" applyProtection="0">
      <alignment horizontal="center" vertical="center" wrapText="1"/>
    </xf>
    <xf numFmtId="49" fontId="13" fillId="2" borderId="1" applyNumberFormat="1" applyFont="1" applyFill="1" applyBorder="1" applyAlignment="1" applyProtection="0">
      <alignment horizontal="center" vertical="center" wrapText="1"/>
    </xf>
    <xf numFmtId="60" fontId="14" fillId="25" borderId="1" applyNumberFormat="1" applyFont="1" applyFill="1" applyBorder="1" applyAlignment="1" applyProtection="0">
      <alignment horizontal="center" vertical="center" wrapText="1"/>
    </xf>
    <xf numFmtId="49" fontId="8" fillId="26" borderId="1" applyNumberFormat="1" applyFont="1" applyFill="1" applyBorder="1" applyAlignment="1" applyProtection="0">
      <alignment horizontal="center" vertical="center" wrapText="1"/>
    </xf>
    <xf numFmtId="49" fontId="4" fillId="14" borderId="1" applyNumberFormat="1" applyFont="1" applyFill="1" applyBorder="1" applyAlignment="1" applyProtection="0">
      <alignment horizontal="center" vertical="center" wrapText="1"/>
    </xf>
    <xf numFmtId="49" fontId="6" fillId="28" borderId="1" applyNumberFormat="1" applyFont="1" applyFill="1" applyBorder="1" applyAlignment="1" applyProtection="0">
      <alignment horizontal="center" vertical="center" wrapText="1"/>
    </xf>
    <xf numFmtId="49" fontId="15" fillId="2" borderId="1" applyNumberFormat="1" applyFont="1" applyFill="1" applyBorder="1" applyAlignment="1" applyProtection="0">
      <alignment horizontal="center" vertical="center" wrapText="1"/>
    </xf>
    <xf numFmtId="49" fontId="2" fillId="25" borderId="1" applyNumberFormat="1" applyFont="1" applyFill="1" applyBorder="1" applyAlignment="1" applyProtection="0">
      <alignment horizontal="center" vertical="center" wrapText="1"/>
    </xf>
    <xf numFmtId="49" fontId="6" fillId="29" borderId="1" applyNumberFormat="1" applyFont="1" applyFill="1" applyBorder="1" applyAlignment="1" applyProtection="0">
      <alignment horizontal="center" vertical="center" wrapText="1"/>
    </xf>
    <xf numFmtId="49" fontId="8" fillId="27" borderId="1" applyNumberFormat="1" applyFont="1" applyFill="1" applyBorder="1" applyAlignment="1" applyProtection="0">
      <alignment horizontal="center" vertical="center" wrapText="1"/>
    </xf>
    <xf numFmtId="0" fontId="6" fillId="2" borderId="1" applyNumberFormat="0" applyFont="1" applyFill="1" applyBorder="1" applyAlignment="1" applyProtection="0">
      <alignment horizontal="center" vertical="center" wrapText="1"/>
    </xf>
    <xf numFmtId="59" fontId="2" fillId="13" borderId="1" applyNumberFormat="1" applyFont="1" applyFill="1" applyBorder="1" applyAlignment="1" applyProtection="0">
      <alignment horizontal="center" vertical="center" wrapText="1"/>
    </xf>
    <xf numFmtId="49" fontId="12" borderId="1" applyNumberFormat="1" applyFont="1" applyFill="0" applyBorder="1" applyAlignment="1" applyProtection="0">
      <alignment horizontal="center" vertical="center" wrapText="1"/>
    </xf>
    <xf numFmtId="60" fontId="4" fillId="26" borderId="1" applyNumberFormat="1" applyFont="1" applyFill="1" applyBorder="1" applyAlignment="1" applyProtection="0">
      <alignment horizontal="center" vertical="center" wrapText="1"/>
    </xf>
    <xf numFmtId="49" fontId="6" borderId="1" applyNumberFormat="1" applyFont="1" applyFill="0" applyBorder="1" applyAlignment="1" applyProtection="0">
      <alignment horizontal="center" vertical="center" wrapText="1"/>
    </xf>
    <xf numFmtId="49" fontId="10" borderId="1" applyNumberFormat="1" applyFont="1" applyFill="0" applyBorder="1" applyAlignment="1" applyProtection="0">
      <alignment horizontal="center" vertical="center" wrapText="1"/>
    </xf>
    <xf numFmtId="60" fontId="10" borderId="1" applyNumberFormat="1" applyFont="1" applyFill="0" applyBorder="1" applyAlignment="1" applyProtection="0">
      <alignment horizontal="center" vertical="center" wrapText="1"/>
    </xf>
    <xf numFmtId="60" fontId="8" fillId="2" borderId="1" applyNumberFormat="1" applyFont="1" applyFill="1" applyBorder="1" applyAlignment="1" applyProtection="0">
      <alignment horizontal="center" vertical="center" wrapText="1"/>
    </xf>
    <xf numFmtId="49" fontId="6" fillId="27" borderId="1" applyNumberFormat="1" applyFont="1" applyFill="1" applyBorder="1" applyAlignment="1" applyProtection="0">
      <alignment horizontal="center" vertical="center" wrapText="1"/>
    </xf>
    <xf numFmtId="0" fontId="15" fillId="2" borderId="1" applyNumberFormat="0" applyFont="1" applyFill="1" applyBorder="1" applyAlignment="1" applyProtection="0">
      <alignment horizontal="center" vertical="center" wrapText="1"/>
    </xf>
    <xf numFmtId="49" fontId="8" fillId="29" borderId="1" applyNumberFormat="1" applyFont="1" applyFill="1" applyBorder="1" applyAlignment="1" applyProtection="0">
      <alignment horizontal="center" vertical="center" wrapText="1"/>
    </xf>
    <xf numFmtId="49" fontId="13" borderId="1" applyNumberFormat="1" applyFont="1" applyFill="0" applyBorder="1" applyAlignment="1" applyProtection="0">
      <alignment horizontal="center" vertical="center" wrapText="1"/>
    </xf>
    <xf numFmtId="49" fontId="16" fillId="14" borderId="1" applyNumberFormat="1" applyFont="1" applyFill="1" applyBorder="1" applyAlignment="1" applyProtection="0">
      <alignment horizontal="center" vertical="center" wrapText="1"/>
    </xf>
    <xf numFmtId="49" fontId="17" fillId="3" borderId="1" applyNumberFormat="1" applyFont="1" applyFill="1" applyBorder="1" applyAlignment="1" applyProtection="0">
      <alignment horizontal="center" vertical="center" wrapText="1"/>
    </xf>
    <xf numFmtId="49" fontId="18" fillId="2" borderId="1" applyNumberFormat="1" applyFont="1" applyFill="1" applyBorder="1" applyAlignment="1" applyProtection="0">
      <alignment horizontal="center" vertical="center" wrapText="1"/>
    </xf>
    <xf numFmtId="60" fontId="2" fillId="14" borderId="1" applyNumberFormat="1" applyFont="1" applyFill="1" applyBorder="1" applyAlignment="1" applyProtection="0">
      <alignment horizontal="center" vertical="center" wrapText="1"/>
    </xf>
    <xf numFmtId="49" fontId="6" fillId="26" borderId="1" applyNumberFormat="1" applyFont="1" applyFill="1" applyBorder="1" applyAlignment="1" applyProtection="0">
      <alignment horizontal="center" vertical="center" wrapText="1"/>
    </xf>
    <xf numFmtId="49" fontId="18" borderId="1" applyNumberFormat="1" applyFont="1" applyFill="0" applyBorder="1" applyAlignment="1" applyProtection="0">
      <alignment horizontal="center" vertical="center" wrapText="1"/>
    </xf>
    <xf numFmtId="60" fontId="8" fillId="27" borderId="1" applyNumberFormat="1" applyFont="1" applyFill="1" applyBorder="1" applyAlignment="1" applyProtection="0">
      <alignment horizontal="center" vertical="center" wrapText="1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9" fillId="2" borderId="1" applyNumberFormat="1" applyFont="1" applyFill="1" applyBorder="1" applyAlignment="1" applyProtection="0">
      <alignment horizontal="center" vertical="center" wrapText="1"/>
    </xf>
    <xf numFmtId="49" fontId="12" fillId="14" borderId="1" applyNumberFormat="1" applyFont="1" applyFill="1" applyBorder="1" applyAlignment="1" applyProtection="0">
      <alignment horizontal="center" vertical="center" wrapText="1"/>
    </xf>
    <xf numFmtId="49" fontId="8" fillId="30" borderId="1" applyNumberFormat="1" applyFont="1" applyFill="1" applyBorder="1" applyAlignment="1" applyProtection="0">
      <alignment horizontal="center" vertical="center" wrapText="1"/>
    </xf>
    <xf numFmtId="0" fontId="0" borderId="2" applyNumberFormat="0" applyFont="1" applyFill="0" applyBorder="1" applyAlignment="1" applyProtection="0">
      <alignment vertical="top" wrapText="1"/>
    </xf>
    <xf numFmtId="49" fontId="5" fillId="14" borderId="3" applyNumberFormat="1" applyFont="1" applyFill="1" applyBorder="1" applyAlignment="1" applyProtection="0">
      <alignment horizontal="center" vertical="center" wrapText="1"/>
    </xf>
    <xf numFmtId="49" fontId="10" fillId="31" borderId="1" applyNumberFormat="1" applyFont="1" applyFill="1" applyBorder="1" applyAlignment="1" applyProtection="0">
      <alignment horizontal="center" vertical="center" wrapText="1"/>
    </xf>
    <xf numFmtId="60" fontId="6" borderId="1" applyNumberFormat="1" applyFont="1" applyFill="0" applyBorder="1" applyAlignment="1" applyProtection="0">
      <alignment horizontal="center" vertical="center" wrapText="1"/>
    </xf>
    <xf numFmtId="49" fontId="6" fillId="30" borderId="1" applyNumberFormat="1" applyFont="1" applyFill="1" applyBorder="1" applyAlignment="1" applyProtection="0">
      <alignment horizontal="center" vertical="center" wrapText="1"/>
    </xf>
    <xf numFmtId="49" fontId="12" fillId="27" borderId="1" applyNumberFormat="1" applyFont="1" applyFill="1" applyBorder="1" applyAlignment="1" applyProtection="0">
      <alignment horizontal="center" vertical="center" wrapText="1"/>
    </xf>
    <xf numFmtId="49" fontId="4" fillId="27" borderId="1" applyNumberFormat="1" applyFont="1" applyFill="1" applyBorder="1" applyAlignment="1" applyProtection="0">
      <alignment horizontal="center" vertical="center" wrapText="1"/>
    </xf>
    <xf numFmtId="59" fontId="19" fillId="3" borderId="1" applyNumberFormat="1" applyFont="1" applyFill="1" applyBorder="1" applyAlignment="1" applyProtection="0">
      <alignment horizontal="center" vertical="center" wrapText="1"/>
    </xf>
    <xf numFmtId="60" fontId="18" borderId="1" applyNumberFormat="1" applyFont="1" applyFill="0" applyBorder="1" applyAlignment="1" applyProtection="0">
      <alignment horizontal="center" vertical="center" wrapText="1"/>
    </xf>
    <xf numFmtId="49" fontId="8" fillId="32" borderId="1" applyNumberFormat="1" applyFont="1" applyFill="1" applyBorder="1" applyAlignment="1" applyProtection="0">
      <alignment horizontal="center" vertical="center" wrapText="1"/>
    </xf>
    <xf numFmtId="49" fontId="20" borderId="1" applyNumberFormat="1" applyFont="1" applyFill="0" applyBorder="1" applyAlignment="1" applyProtection="0">
      <alignment horizontal="center" vertical="center" wrapText="1"/>
    </xf>
    <xf numFmtId="49" fontId="21" fillId="13" borderId="1" applyNumberFormat="1" applyFont="1" applyFill="1" applyBorder="1" applyAlignment="1" applyProtection="0">
      <alignment horizontal="center" vertical="center" wrapText="1"/>
    </xf>
    <xf numFmtId="59" fontId="22" fillId="3" borderId="1" applyNumberFormat="1" applyFont="1" applyFill="1" applyBorder="1" applyAlignment="1" applyProtection="0">
      <alignment horizontal="center" vertical="center" wrapText="1"/>
    </xf>
    <xf numFmtId="49" fontId="8" fillId="21" borderId="1" applyNumberFormat="1" applyFont="1" applyFill="1" applyBorder="1" applyAlignment="1" applyProtection="0">
      <alignment horizontal="center" vertical="center" wrapText="1"/>
    </xf>
    <xf numFmtId="49" fontId="8" fillId="28" borderId="1" applyNumberFormat="1" applyFont="1" applyFill="1" applyBorder="1" applyAlignment="1" applyProtection="0">
      <alignment horizontal="center" vertical="center" wrapText="1"/>
    </xf>
    <xf numFmtId="49" fontId="8" fillId="33" borderId="1" applyNumberFormat="1" applyFont="1" applyFill="1" applyBorder="1" applyAlignment="1" applyProtection="0">
      <alignment horizontal="center" vertical="center" wrapText="1"/>
    </xf>
    <xf numFmtId="61" fontId="8" borderId="1" applyNumberFormat="1" applyFont="1" applyFill="0" applyBorder="1" applyAlignment="1" applyProtection="0">
      <alignment horizontal="center" vertical="center" wrapText="1"/>
    </xf>
    <xf numFmtId="49" fontId="9" borderId="4" applyNumberFormat="1" applyFont="1" applyFill="0" applyBorder="1" applyAlignment="1" applyProtection="0">
      <alignment horizontal="center" vertical="center" wrapText="1"/>
    </xf>
    <xf numFmtId="49" fontId="9" borderId="5" applyNumberFormat="1" applyFont="1" applyFill="0" applyBorder="1" applyAlignment="1" applyProtection="0">
      <alignment horizontal="center" vertical="center" wrapText="1"/>
    </xf>
    <xf numFmtId="60" fontId="8" borderId="6" applyNumberFormat="1" applyFont="1" applyFill="0" applyBorder="1" applyAlignment="1" applyProtection="0">
      <alignment horizontal="center" vertical="center" wrapText="1"/>
    </xf>
    <xf numFmtId="49" fontId="9" borderId="7" applyNumberFormat="1" applyFont="1" applyFill="0" applyBorder="1" applyAlignment="1" applyProtection="0">
      <alignment horizontal="center" vertical="center" wrapText="1"/>
    </xf>
    <xf numFmtId="49" fontId="6" fillId="13" borderId="8" applyNumberFormat="1" applyFont="1" applyFill="1" applyBorder="1" applyAlignment="1" applyProtection="0">
      <alignment horizontal="center" vertical="center" wrapText="1"/>
    </xf>
    <xf numFmtId="49" fontId="9" borderId="9" applyNumberFormat="1" applyFont="1" applyFill="0" applyBorder="1" applyAlignment="1" applyProtection="0">
      <alignment horizontal="center" vertical="center" wrapText="1"/>
    </xf>
    <xf numFmtId="60" fontId="9" fillId="25" borderId="1" applyNumberFormat="1" applyFont="1" applyFill="1" applyBorder="1" applyAlignment="1" applyProtection="0">
      <alignment horizontal="center" vertical="center" wrapText="1"/>
    </xf>
    <xf numFmtId="49" fontId="2" fillId="26" borderId="1" applyNumberFormat="1" applyFont="1" applyFill="1" applyBorder="1" applyAlignment="1" applyProtection="0">
      <alignment horizontal="center" vertical="center" wrapText="1"/>
    </xf>
    <xf numFmtId="59" fontId="7" fillId="3" borderId="1" applyNumberFormat="1" applyFont="1" applyFill="1" applyBorder="1" applyAlignment="1" applyProtection="0">
      <alignment horizontal="center" vertical="center" wrapText="1"/>
    </xf>
    <xf numFmtId="0" fontId="10" fillId="2" borderId="1" applyNumberFormat="0" applyFont="1" applyFill="1" applyBorder="1" applyAlignment="1" applyProtection="0">
      <alignment horizontal="center" vertical="center" wrapText="1"/>
    </xf>
  </cellXfs>
  <cellStyles count="1">
    <cellStyle name="Normal" xfId="0" builtinId="0"/>
  </cellStyles>
  <dxfs count="31">
    <dxf>
      <font>
        <b val="1"/>
        <color rgb="ff000000"/>
      </font>
      <fill>
        <patternFill patternType="solid">
          <fgColor indexed="32"/>
          <bgColor indexed="33"/>
        </patternFill>
      </fill>
    </dxf>
    <dxf>
      <font>
        <b val="1"/>
        <color rgb="ff000000"/>
      </font>
      <fill>
        <patternFill patternType="solid">
          <fgColor indexed="32"/>
          <bgColor indexed="34"/>
        </patternFill>
      </fill>
    </dxf>
    <dxf>
      <font>
        <b val="1"/>
        <color rgb="ff000000"/>
      </font>
      <fill>
        <patternFill patternType="solid">
          <fgColor indexed="32"/>
          <bgColor indexed="35"/>
        </patternFill>
      </fill>
    </dxf>
    <dxf>
      <font>
        <b val="1"/>
        <color rgb="ff000000"/>
      </font>
      <fill>
        <patternFill patternType="solid">
          <fgColor indexed="32"/>
          <bgColor indexed="36"/>
        </patternFill>
      </fill>
    </dxf>
    <dxf>
      <font>
        <b val="1"/>
        <color rgb="ff000000"/>
      </font>
      <fill>
        <patternFill patternType="solid">
          <fgColor indexed="32"/>
          <bgColor indexed="37"/>
        </patternFill>
      </fill>
    </dxf>
    <dxf>
      <font>
        <b val="1"/>
        <color rgb="ff000000"/>
      </font>
      <fill>
        <patternFill patternType="solid">
          <fgColor indexed="32"/>
          <bgColor indexed="38"/>
        </patternFill>
      </fill>
    </dxf>
    <dxf>
      <font>
        <b val="1"/>
        <color rgb="00000000"/>
      </font>
      <fill>
        <patternFill patternType="solid">
          <fgColor indexed="32"/>
          <bgColor indexed="29"/>
        </patternFill>
      </fill>
    </dxf>
    <dxf>
      <font>
        <b val="1"/>
        <color rgb="00000000"/>
      </font>
      <fill>
        <patternFill patternType="solid">
          <fgColor indexed="32"/>
          <bgColor indexed="28"/>
        </patternFill>
      </fill>
    </dxf>
    <dxf>
      <font>
        <b val="1"/>
        <color rgb="ff0075b9"/>
      </font>
    </dxf>
    <dxf>
      <font>
        <b val="1"/>
        <color rgb="ffe32400"/>
      </font>
    </dxf>
    <dxf>
      <font>
        <b val="1"/>
        <color rgb="ff919191"/>
      </font>
    </dxf>
    <dxf>
      <font>
        <color rgb="ff000000"/>
      </font>
      <fill>
        <patternFill patternType="solid">
          <fgColor indexed="32"/>
          <bgColor indexed="20"/>
        </patternFill>
      </fill>
    </dxf>
    <dxf>
      <font>
        <color rgb="ff000000"/>
      </font>
      <fill>
        <patternFill patternType="solid">
          <fgColor indexed="32"/>
          <bgColor indexed="38"/>
        </patternFill>
      </fill>
    </dxf>
    <dxf>
      <font>
        <color rgb="ff000000"/>
      </font>
      <fill>
        <patternFill patternType="solid">
          <fgColor indexed="32"/>
          <bgColor indexed="34"/>
        </patternFill>
      </fill>
    </dxf>
    <dxf>
      <font>
        <color rgb="ff000000"/>
      </font>
      <fill>
        <patternFill patternType="solid">
          <fgColor indexed="32"/>
          <bgColor indexed="34"/>
        </patternFill>
      </fill>
    </dxf>
    <dxf>
      <font>
        <color rgb="ff000000"/>
      </font>
      <fill>
        <patternFill patternType="solid">
          <fgColor indexed="32"/>
          <bgColor indexed="36"/>
        </patternFill>
      </fill>
    </dxf>
    <dxf>
      <font>
        <color rgb="ff000000"/>
      </font>
      <fill>
        <patternFill patternType="solid">
          <fgColor indexed="32"/>
          <bgColor indexed="37"/>
        </patternFill>
      </fill>
    </dxf>
    <dxf>
      <font>
        <color rgb="ff000000"/>
      </font>
      <fill>
        <patternFill patternType="solid">
          <fgColor indexed="32"/>
          <bgColor indexed="33"/>
        </patternFill>
      </fill>
    </dxf>
    <dxf>
      <font>
        <color rgb="ff000000"/>
      </font>
      <fill>
        <patternFill patternType="solid">
          <fgColor indexed="32"/>
          <bgColor indexed="36"/>
        </patternFill>
      </fill>
    </dxf>
    <dxf>
      <font>
        <color rgb="ff000000"/>
      </font>
      <fill>
        <patternFill patternType="solid">
          <fgColor indexed="32"/>
          <bgColor indexed="34"/>
        </patternFill>
      </fill>
    </dxf>
    <dxf>
      <font>
        <color rgb="ff000000"/>
      </font>
      <fill>
        <patternFill patternType="solid">
          <fgColor indexed="32"/>
          <bgColor indexed="37"/>
        </patternFill>
      </fill>
    </dxf>
    <dxf>
      <font>
        <color rgb="ff000000"/>
      </font>
      <fill>
        <patternFill patternType="solid">
          <fgColor indexed="32"/>
          <bgColor indexed="33"/>
        </patternFill>
      </fill>
    </dxf>
    <dxf>
      <font>
        <b val="1"/>
        <color rgb="ff000000"/>
      </font>
      <fill>
        <patternFill patternType="solid">
          <fgColor indexed="32"/>
          <bgColor indexed="33"/>
        </patternFill>
      </fill>
    </dxf>
    <dxf>
      <font>
        <b val="1"/>
        <color rgb="ff000000"/>
      </font>
      <fill>
        <patternFill patternType="solid">
          <fgColor indexed="32"/>
          <bgColor indexed="34"/>
        </patternFill>
      </fill>
    </dxf>
    <dxf>
      <font>
        <b val="1"/>
        <color rgb="ff000000"/>
      </font>
      <fill>
        <patternFill patternType="solid">
          <fgColor indexed="32"/>
          <bgColor indexed="35"/>
        </patternFill>
      </fill>
    </dxf>
    <dxf>
      <font>
        <b val="1"/>
        <color rgb="ff000000"/>
      </font>
      <fill>
        <patternFill patternType="solid">
          <fgColor indexed="32"/>
          <bgColor indexed="36"/>
        </patternFill>
      </fill>
    </dxf>
    <dxf>
      <font>
        <b val="1"/>
        <color rgb="ff000000"/>
      </font>
      <fill>
        <patternFill patternType="solid">
          <fgColor indexed="32"/>
          <bgColor indexed="37"/>
        </patternFill>
      </fill>
    </dxf>
    <dxf>
      <font>
        <b val="1"/>
        <color rgb="ff000000"/>
      </font>
      <fill>
        <patternFill patternType="solid">
          <fgColor indexed="32"/>
          <bgColor indexed="38"/>
        </patternFill>
      </fill>
    </dxf>
    <dxf>
      <font>
        <b val="1"/>
        <color rgb="00000000"/>
      </font>
      <fill>
        <patternFill patternType="solid">
          <fgColor indexed="32"/>
          <bgColor indexed="29"/>
        </patternFill>
      </fill>
    </dxf>
    <dxf>
      <font>
        <b val="1"/>
        <color rgb="00000000"/>
      </font>
      <fill>
        <patternFill patternType="solid">
          <fgColor indexed="32"/>
          <bgColor indexed="28"/>
        </patternFill>
      </fill>
    </dxf>
    <dxf>
      <font>
        <b val="1"/>
        <color rgb="ffed220b"/>
      </font>
      <fill>
        <patternFill patternType="solid">
          <fgColor indexed="32"/>
          <bgColor indexed="9"/>
        </patternFill>
      </fill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dddddd"/>
      <rgbColor rgb="ff00e025"/>
      <rgbColor rgb="ff70ff88"/>
      <rgbColor rgb="ffffe606"/>
      <rgbColor rgb="ffffab3d"/>
      <rgbColor rgb="ffbdc0bf"/>
      <rgbColor rgb="ff0de7e7"/>
      <rgbColor rgb="ffa37ed9"/>
      <rgbColor rgb="fff58fca"/>
      <rgbColor rgb="ff82b8f7"/>
      <rgbColor rgb="ffd5d5d5"/>
      <rgbColor rgb="fff2f2f2"/>
      <rgbColor rgb="fffffda9"/>
      <rgbColor rgb="ffffc085"/>
      <rgbColor rgb="ffffd5ad"/>
      <rgbColor rgb="ff78f7f7"/>
      <rgbColor rgb="ffb2fbfb"/>
      <rgbColor rgb="ffd2c0ec"/>
      <rgbColor rgb="ffddd0f1"/>
      <rgbColor rgb="fff8b4dc"/>
      <rgbColor rgb="fffcdaed"/>
      <rgbColor rgb="ffebebeb"/>
      <rgbColor rgb="00000000"/>
      <rgbColor rgb="e588ccff"/>
      <rgbColor rgb="e5afe489"/>
      <rgbColor rgb="e5fffc98"/>
      <rgbColor rgb="e5ffd38a"/>
      <rgbColor rgb="e5ff9781"/>
      <rgbColor rgb="e598efea"/>
      <rgbColor rgb="fff8fcb4"/>
      <rgbColor rgb="ff0075b9"/>
      <rgbColor rgb="ffe32400"/>
      <rgbColor rgb="ff919191"/>
      <rgbColor rgb="ffff94ca"/>
      <rgbColor rgb="fffff056"/>
      <rgbColor rgb="fffdad00"/>
      <rgbColor rgb="ffff968c"/>
      <rgbColor rgb="ffed220b"/>
      <rgbColor rgb="ff72fce9"/>
      <rgbColor rgb="ffa5a5a5"/>
      <rgbColor rgb="ffffd9d5"/>
      <rgbColor rgb="ff56c1fe"/>
      <rgbColor rgb="fffcffd0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rodrigobremenkamp@gmail.com" TargetMode="External"/><Relationship Id="rId2" Type="http://schemas.openxmlformats.org/officeDocument/2006/relationships/hyperlink" Target="mailto:madeiras.real@hotmail.com" TargetMode="External"/><Relationship Id="rId3" Type="http://schemas.openxmlformats.org/officeDocument/2006/relationships/hyperlink" Target="mailto:bahiamadeira@yahoo.com.br" TargetMode="External"/><Relationship Id="rId4" Type="http://schemas.openxmlformats.org/officeDocument/2006/relationships/hyperlink" Target="mailto:cesarfracalossi@hotmail.com" TargetMode="External"/><Relationship Id="rId5" Type="http://schemas.openxmlformats.org/officeDocument/2006/relationships/hyperlink" Target="mailto:arlumadeiras@yahoo.com.br" TargetMode="External"/><Relationship Id="rId6" Type="http://schemas.openxmlformats.org/officeDocument/2006/relationships/hyperlink" Target="mailto:esquadriasgoiabeiras@yahoo.com.br" TargetMode="External"/><Relationship Id="rId7" Type="http://schemas.openxmlformats.org/officeDocument/2006/relationships/hyperlink" Target="mailto:contato@madeirasantaclara.com" TargetMode="External"/><Relationship Id="rId8" Type="http://schemas.openxmlformats.org/officeDocument/2006/relationships/hyperlink" Target="mailto:rodrigobremenkamp@gmail.com" TargetMode="External"/><Relationship Id="rId9" Type="http://schemas.openxmlformats.org/officeDocument/2006/relationships/hyperlink" Target="mailto:vini.covre@gmail.com" TargetMode="External"/><Relationship Id="rId10" Type="http://schemas.openxmlformats.org/officeDocument/2006/relationships/hyperlink" Target="mailto:melmadeiras@melmadeiras.com" TargetMode="External"/><Relationship Id="rId11" Type="http://schemas.openxmlformats.org/officeDocument/2006/relationships/hyperlink" Target="mailto:titoemadeiras@hotmail.com" TargetMode="External"/><Relationship Id="rId12" Type="http://schemas.openxmlformats.org/officeDocument/2006/relationships/hyperlink" Target="mailto:madeiras.real@hotmail.com" TargetMode="External"/><Relationship Id="rId13" Type="http://schemas.openxmlformats.org/officeDocument/2006/relationships/hyperlink" Target="mailto:camilabremen@yahoo.com.br" TargetMode="External"/><Relationship Id="rId14" Type="http://schemas.openxmlformats.org/officeDocument/2006/relationships/hyperlink" Target="mailto:titoemadeiras@hotmail.com" TargetMode="External"/><Relationship Id="rId15" Type="http://schemas.openxmlformats.org/officeDocument/2006/relationships/hyperlink" Target="mailto:pretti.madeiras@hotmail.com" TargetMode="External"/><Relationship Id="rId16" Type="http://schemas.openxmlformats.org/officeDocument/2006/relationships/hyperlink" Target="mailto:melmadeiras@melmadeiras.com" TargetMode="External"/><Relationship Id="rId17" Type="http://schemas.openxmlformats.org/officeDocument/2006/relationships/hyperlink" Target="mailto:compras@panper.com.br" TargetMode="External"/><Relationship Id="rId18" Type="http://schemas.openxmlformats.org/officeDocument/2006/relationships/hyperlink" Target="mailto:arlumadeiras@yahoo.com.br" TargetMode="External"/><Relationship Id="rId19" Type="http://schemas.openxmlformats.org/officeDocument/2006/relationships/hyperlink" Target="mailto:compras@panper.com.br" TargetMode="External"/><Relationship Id="rId20" Type="http://schemas.openxmlformats.org/officeDocument/2006/relationships/hyperlink" Target="mailto:camilabremen@yahoo.com.br" TargetMode="External"/><Relationship Id="rId21" Type="http://schemas.openxmlformats.org/officeDocument/2006/relationships/hyperlink" Target="mailto:paulospossa@hotmail.com" TargetMode="External"/><Relationship Id="rId22" Type="http://schemas.openxmlformats.org/officeDocument/2006/relationships/hyperlink" Target="mailto:bahiamadeira@yahoo.com.br" TargetMode="External"/><Relationship Id="rId23" Type="http://schemas.openxmlformats.org/officeDocument/2006/relationships/hyperlink" Target="mailto:madeiras.real@hotmail.com" TargetMode="External"/><Relationship Id="rId24" Type="http://schemas.openxmlformats.org/officeDocument/2006/relationships/hyperlink" Target="mailto:camilabremen@yahoo.com.br" TargetMode="External"/><Relationship Id="rId25" Type="http://schemas.openxmlformats.org/officeDocument/2006/relationships/hyperlink" Target="mailto:msomamil@gmail.com" TargetMode="External"/><Relationship Id="rId26" Type="http://schemas.openxmlformats.org/officeDocument/2006/relationships/hyperlink" Target="mailto:marcosbussu@gmail.com" TargetMode="External"/><Relationship Id="rId27" Type="http://schemas.openxmlformats.org/officeDocument/2006/relationships/hyperlink" Target="mailto:paulospossa@hotmail.com" TargetMode="External"/><Relationship Id="rId28" Type="http://schemas.openxmlformats.org/officeDocument/2006/relationships/hyperlink" Target="mailto:compras@panper.com.br" TargetMode="External"/><Relationship Id="rId29" Type="http://schemas.openxmlformats.org/officeDocument/2006/relationships/hyperlink" Target="mailto:titoemadeiras@hotmail.com" TargetMode="External"/><Relationship Id="rId30" Type="http://schemas.openxmlformats.org/officeDocument/2006/relationships/hyperlink" Target="mailto:compras@panper.com.br" TargetMode="External"/><Relationship Id="rId31" Type="http://schemas.openxmlformats.org/officeDocument/2006/relationships/hyperlink" Target="mailto:compras@panper.com.br" TargetMode="External"/><Relationship Id="rId32" Type="http://schemas.openxmlformats.org/officeDocument/2006/relationships/hyperlink" Target="mailto:arlumadeiras@yahoo.com.br" TargetMode="External"/><Relationship Id="rId33" Type="http://schemas.openxmlformats.org/officeDocument/2006/relationships/hyperlink" Target="mailto:camilabremen@yahoo.com.br" TargetMode="External"/><Relationship Id="rId34" Type="http://schemas.openxmlformats.org/officeDocument/2006/relationships/hyperlink" Target="mailto:rv_ronivonvieira@hotmail.com" TargetMode="External"/><Relationship Id="rId35" Type="http://schemas.openxmlformats.org/officeDocument/2006/relationships/hyperlink" Target="mailto:msomamil@gmail.com" TargetMode="External"/><Relationship Id="rId36" Type="http://schemas.openxmlformats.org/officeDocument/2006/relationships/hyperlink" Target="mailto:santoantonioconstrucao@live.com" TargetMode="External"/><Relationship Id="rId37" Type="http://schemas.openxmlformats.org/officeDocument/2006/relationships/hyperlink" Target="mailto:contato@madeirasantaclara.com" TargetMode="External"/><Relationship Id="rId38" Type="http://schemas.openxmlformats.org/officeDocument/2006/relationships/hyperlink" Target="mailto:neronifr@gmail.com" TargetMode="External"/><Relationship Id="rId39" Type="http://schemas.openxmlformats.org/officeDocument/2006/relationships/hyperlink" Target="mailto:adeirmaterialdeconstrucao@gmail.com" TargetMode="External"/><Relationship Id="rId40" Type="http://schemas.openxmlformats.org/officeDocument/2006/relationships/hyperlink" Target="mailto:boldtmadeiras@hotmail.com" TargetMode="External"/><Relationship Id="rId41" Type="http://schemas.openxmlformats.org/officeDocument/2006/relationships/hyperlink" Target="mailto:contato@madeireirapiske.com.br" TargetMode="External"/><Relationship Id="rId42" Type="http://schemas.openxmlformats.org/officeDocument/2006/relationships/hyperlink" Target="mailto:bahiamadeira@yahoo.com.br" TargetMode="External"/><Relationship Id="rId43" Type="http://schemas.openxmlformats.org/officeDocument/2006/relationships/hyperlink" Target="mailto:adeirmaterialdeconstrucao@gmail.com" TargetMode="External"/><Relationship Id="rId44" Type="http://schemas.openxmlformats.org/officeDocument/2006/relationships/hyperlink" Target="mailto:titoemadeiras@hotmail.com" TargetMode="External"/><Relationship Id="rId45" Type="http://schemas.openxmlformats.org/officeDocument/2006/relationships/hyperlink" Target="mailto:tonymadeiras@gmail.com" TargetMode="External"/><Relationship Id="rId46" Type="http://schemas.openxmlformats.org/officeDocument/2006/relationships/hyperlink" Target="mailto:contato@madeirasantaclara.com" TargetMode="External"/><Relationship Id="rId47" Type="http://schemas.openxmlformats.org/officeDocument/2006/relationships/hyperlink" Target="mailto:contato@madeirasantaclara.com" TargetMode="External"/><Relationship Id="rId48" Type="http://schemas.openxmlformats.org/officeDocument/2006/relationships/hyperlink" Target="mailto:caliman.madeiras@hotmail.com" TargetMode="External"/><Relationship Id="rId49" Type="http://schemas.openxmlformats.org/officeDocument/2006/relationships/hyperlink" Target="mailto:bridi@bridi.com.br" TargetMode="External"/><Relationship Id="rId50" Type="http://schemas.openxmlformats.org/officeDocument/2006/relationships/hyperlink" Target="mailto:pedradomarpontal@gmail.com" TargetMode="External"/><Relationship Id="rId51" Type="http://schemas.openxmlformats.org/officeDocument/2006/relationships/hyperlink" Target="mailto:rodrigobremenkamp@gmail.com" TargetMode="External"/><Relationship Id="rId52" Type="http://schemas.openxmlformats.org/officeDocument/2006/relationships/hyperlink" Target="mailto:cesarfracalossi@hotmail.com" TargetMode="External"/><Relationship Id="rId53" Type="http://schemas.openxmlformats.org/officeDocument/2006/relationships/hyperlink" Target="mailto:contato@madeirasantaclara.com" TargetMode="External"/><Relationship Id="rId54" Type="http://schemas.openxmlformats.org/officeDocument/2006/relationships/hyperlink" Target="mailto:rodrigobremenkamp@gmail.com" TargetMode="External"/><Relationship Id="rId55" Type="http://schemas.openxmlformats.org/officeDocument/2006/relationships/hyperlink" Target="mailto:camilabremen@yahoo.com.br" TargetMode="External"/><Relationship Id="rId56" Type="http://schemas.openxmlformats.org/officeDocument/2006/relationships/hyperlink" Target="mailto:bahiamadeira@yahoo.com.br" TargetMode="External"/><Relationship Id="rId57" Type="http://schemas.openxmlformats.org/officeDocument/2006/relationships/hyperlink" Target="mailto:esquadriasgoiabeiras@yahoo.com.br" TargetMode="External"/><Relationship Id="rId58" Type="http://schemas.openxmlformats.org/officeDocument/2006/relationships/hyperlink" Target="mailto:compras@panper.com.br" TargetMode="External"/><Relationship Id="rId59" Type="http://schemas.openxmlformats.org/officeDocument/2006/relationships/hyperlink" Target="mailto:bridi@bridi.com.br" TargetMode="External"/><Relationship Id="rId60" Type="http://schemas.openxmlformats.org/officeDocument/2006/relationships/hyperlink" Target="mailto:arlumadeiras@yahoo.com.br" TargetMode="External"/><Relationship Id="rId61" Type="http://schemas.openxmlformats.org/officeDocument/2006/relationships/hyperlink" Target="mailto:madeirasvinand@yahoo.com.br" TargetMode="External"/><Relationship Id="rId62" Type="http://schemas.openxmlformats.org/officeDocument/2006/relationships/hyperlink" Target="mailto:boldtmadeiras@hotmail.com" TargetMode="External"/><Relationship Id="rId63" Type="http://schemas.openxmlformats.org/officeDocument/2006/relationships/hyperlink" Target="mailto:contato@madeirasantaclara.com" TargetMode="External"/><Relationship Id="rId64" Type="http://schemas.openxmlformats.org/officeDocument/2006/relationships/hyperlink" Target="mailto:pedradomarpontal@gmail.com" TargetMode="External"/><Relationship Id="rId65" Type="http://schemas.openxmlformats.org/officeDocument/2006/relationships/hyperlink" Target="mailto:tonymadeiras@gmail.com" TargetMode="External"/><Relationship Id="rId66" Type="http://schemas.openxmlformats.org/officeDocument/2006/relationships/hyperlink" Target="mailto:arlumadeiras@yahoo.com.br" TargetMode="External"/><Relationship Id="rId67" Type="http://schemas.openxmlformats.org/officeDocument/2006/relationships/hyperlink" Target="mailto:bahiamadeira@yahoo.com.br" TargetMode="External"/><Relationship Id="rId68" Type="http://schemas.openxmlformats.org/officeDocument/2006/relationships/hyperlink" Target="mailto:sjaltoe@gmail.com" TargetMode="External"/><Relationship Id="rId69" Type="http://schemas.openxmlformats.org/officeDocument/2006/relationships/hyperlink" Target="mailto:camilabremen@yahoo.com.br" TargetMode="External"/><Relationship Id="rId70" Type="http://schemas.openxmlformats.org/officeDocument/2006/relationships/hyperlink" Target="mailto:rodrigobremenkamp@gmail.com" TargetMode="External"/><Relationship Id="rId71" Type="http://schemas.openxmlformats.org/officeDocument/2006/relationships/hyperlink" Target="mailto:rodrigobremenkamp@gmail.com" TargetMode="External"/><Relationship Id="rId72" Type="http://schemas.openxmlformats.org/officeDocument/2006/relationships/hyperlink" Target="mailto:rodrigobremenkamp@gmail.com" TargetMode="External"/><Relationship Id="rId73" Type="http://schemas.openxmlformats.org/officeDocument/2006/relationships/hyperlink" Target="mailto:vcrmaterialdeconstrucao@hotmail.com" TargetMode="External"/><Relationship Id="rId74" Type="http://schemas.openxmlformats.org/officeDocument/2006/relationships/hyperlink" Target="mailto:titoemadeiras@hotmail.com" TargetMode="External"/><Relationship Id="rId75" Type="http://schemas.openxmlformats.org/officeDocument/2006/relationships/hyperlink" Target="mailto:graziempresa@hotmail.com" TargetMode="External"/><Relationship Id="rId76" Type="http://schemas.openxmlformats.org/officeDocument/2006/relationships/hyperlink" Target="mailto:marconmadeiras@gmail.com" TargetMode="External"/><Relationship Id="rId77" Type="http://schemas.openxmlformats.org/officeDocument/2006/relationships/hyperlink" Target="mailto:graziempresa@hotmail.com" TargetMode="External"/><Relationship Id="rId78" Type="http://schemas.openxmlformats.org/officeDocument/2006/relationships/hyperlink" Target="mailto:compras@panper.com.br" TargetMode="External"/><Relationship Id="rId79" Type="http://schemas.openxmlformats.org/officeDocument/2006/relationships/hyperlink" Target="mailto:msomamil@gmail.com" TargetMode="External"/><Relationship Id="rId80" Type="http://schemas.openxmlformats.org/officeDocument/2006/relationships/hyperlink" Target="mailto:rodrigobremenkamp@gmail.com" TargetMode="External"/><Relationship Id="rId81" Type="http://schemas.openxmlformats.org/officeDocument/2006/relationships/hyperlink" Target="mailto:roberto@fermacon.com.br" TargetMode="External"/><Relationship Id="rId82" Type="http://schemas.openxmlformats.org/officeDocument/2006/relationships/hyperlink" Target="mailto:compras@panper.com.br" TargetMode="External"/><Relationship Id="rId83" Type="http://schemas.openxmlformats.org/officeDocument/2006/relationships/hyperlink" Target="mailto:camilabremen@yahoo.com.br" TargetMode="External"/><Relationship Id="rId84" Type="http://schemas.openxmlformats.org/officeDocument/2006/relationships/hyperlink" Target="mailto:titoemadeiras@hotmail.com" TargetMode="External"/><Relationship Id="rId85" Type="http://schemas.openxmlformats.org/officeDocument/2006/relationships/hyperlink" Target="mailto:caliman.madeiras@hotmail.com" TargetMode="External"/><Relationship Id="rId86" Type="http://schemas.openxmlformats.org/officeDocument/2006/relationships/hyperlink" Target="mailto:melmadeiras@melmadeiras.com" TargetMode="External"/><Relationship Id="rId87" Type="http://schemas.openxmlformats.org/officeDocument/2006/relationships/hyperlink" Target="mailto:melmadeiras@melmadeiras.com" TargetMode="External"/><Relationship Id="rId88" Type="http://schemas.openxmlformats.org/officeDocument/2006/relationships/hyperlink" Target="mailto:adeirmaterialdeconstrucao@gmail.com" TargetMode="External"/><Relationship Id="rId89" Type="http://schemas.openxmlformats.org/officeDocument/2006/relationships/hyperlink" Target="mailto:madeireiraguririnorteltda@gmail.com" TargetMode="External"/><Relationship Id="rId90" Type="http://schemas.openxmlformats.org/officeDocument/2006/relationships/hyperlink" Target="mailto:marcosbussu@gmail.com" TargetMode="External"/><Relationship Id="rId91" Type="http://schemas.openxmlformats.org/officeDocument/2006/relationships/hyperlink" Target="mailto:santoantonioconstrucao@live.com" TargetMode="External"/><Relationship Id="rId92" Type="http://schemas.openxmlformats.org/officeDocument/2006/relationships/hyperlink" Target="mailto:bahiamadeira@yahoo.com.br" TargetMode="External"/><Relationship Id="rId93" Type="http://schemas.openxmlformats.org/officeDocument/2006/relationships/hyperlink" Target="mailto:titoemadeiras@hotmail.com" TargetMode="External"/><Relationship Id="rId94" Type="http://schemas.openxmlformats.org/officeDocument/2006/relationships/hyperlink" Target="mailto:financeiro.madexmadeiras@gmail.com" TargetMode="External"/><Relationship Id="rId95" Type="http://schemas.openxmlformats.org/officeDocument/2006/relationships/hyperlink" Target="mailto:cesarfracalossi@hotmail.com" TargetMode="External"/><Relationship Id="rId96" Type="http://schemas.openxmlformats.org/officeDocument/2006/relationships/hyperlink" Target="mailto:cesarfracalossi@hotmail.com" TargetMode="External"/><Relationship Id="rId97" Type="http://schemas.openxmlformats.org/officeDocument/2006/relationships/hyperlink" Target="mailto:contato@madeirasantaclara.com" TargetMode="External"/><Relationship Id="rId98" Type="http://schemas.openxmlformats.org/officeDocument/2006/relationships/hyperlink" Target="mailto:graziempresa@hotmail.com" TargetMode="External"/><Relationship Id="rId99" Type="http://schemas.openxmlformats.org/officeDocument/2006/relationships/hyperlink" Target="mailto:graziempresa@hotmail.com" TargetMode="External"/><Relationship Id="rId100" Type="http://schemas.openxmlformats.org/officeDocument/2006/relationships/hyperlink" Target="mailto:paulospossa@hotmail.com" TargetMode="External"/><Relationship Id="rId101" Type="http://schemas.openxmlformats.org/officeDocument/2006/relationships/hyperlink" Target="mailto:paulospossa@hotmail.com" TargetMode="External"/><Relationship Id="rId102" Type="http://schemas.openxmlformats.org/officeDocument/2006/relationships/hyperlink" Target="mailto:caliman.madeiras@hotmail.com" TargetMode="External"/><Relationship Id="rId103" Type="http://schemas.openxmlformats.org/officeDocument/2006/relationships/hyperlink" Target="mailto:boldtmadeiras@hotmail.com" TargetMode="External"/><Relationship Id="rId104" Type="http://schemas.openxmlformats.org/officeDocument/2006/relationships/hyperlink" Target="mailto:bahiamadeira@yahoo.com.br" TargetMode="External"/><Relationship Id="rId105" Type="http://schemas.openxmlformats.org/officeDocument/2006/relationships/hyperlink" Target="mailto:camilabremen@yahoo.com.br" TargetMode="External"/><Relationship Id="rId106" Type="http://schemas.openxmlformats.org/officeDocument/2006/relationships/hyperlink" Target="mailto:arlumadeiras@yahoo.com.br" TargetMode="External"/><Relationship Id="rId107" Type="http://schemas.openxmlformats.org/officeDocument/2006/relationships/hyperlink" Target="mailto:graziempresa@hotmail.com" TargetMode="External"/><Relationship Id="rId108" Type="http://schemas.openxmlformats.org/officeDocument/2006/relationships/hyperlink" Target="mailto:camilabremen@yahoo.com.br" TargetMode="External"/><Relationship Id="rId109" Type="http://schemas.openxmlformats.org/officeDocument/2006/relationships/hyperlink" Target="mailto:rodrigobremenkamp@gmail.com" TargetMode="External"/><Relationship Id="rId110" Type="http://schemas.openxmlformats.org/officeDocument/2006/relationships/hyperlink" Target="mailto:madeiras.real@hotmail.com" TargetMode="External"/><Relationship Id="rId111" Type="http://schemas.openxmlformats.org/officeDocument/2006/relationships/hyperlink" Target="mailto:titoemadeiras@hotmail.com" TargetMode="External"/><Relationship Id="rId112" Type="http://schemas.openxmlformats.org/officeDocument/2006/relationships/hyperlink" Target="mailto:contato@madeireirapiske.com.br" TargetMode="External"/><Relationship Id="rId113" Type="http://schemas.openxmlformats.org/officeDocument/2006/relationships/hyperlink" Target="mailto:vcrmaterialdeconstrucao@hotmail.com" TargetMode="External"/><Relationship Id="rId114" Type="http://schemas.openxmlformats.org/officeDocument/2006/relationships/hyperlink" Target="mailto:camilabremen@yahoo.com.br" TargetMode="External"/><Relationship Id="rId115" Type="http://schemas.openxmlformats.org/officeDocument/2006/relationships/hyperlink" Target="mailto:arlumadeiras@yahoo.com.br" TargetMode="External"/><Relationship Id="rId116" Type="http://schemas.openxmlformats.org/officeDocument/2006/relationships/hyperlink" Target="mailto:rodrigobremenkamp@gmail.com" TargetMode="External"/><Relationship Id="rId117" Type="http://schemas.openxmlformats.org/officeDocument/2006/relationships/hyperlink" Target="mailto:compras@panper.com.br" TargetMode="External"/><Relationship Id="rId118" Type="http://schemas.openxmlformats.org/officeDocument/2006/relationships/hyperlink" Target="mailto:titoemadeiras@hotmail.com" TargetMode="External"/><Relationship Id="rId119" Type="http://schemas.openxmlformats.org/officeDocument/2006/relationships/hyperlink" Target="mailto:msomamil@gmail.com" TargetMode="External"/><Relationship Id="rId120" Type="http://schemas.openxmlformats.org/officeDocument/2006/relationships/hyperlink" Target="mailto:titoemadeiras@hotmail.com" TargetMode="External"/><Relationship Id="rId121" Type="http://schemas.openxmlformats.org/officeDocument/2006/relationships/hyperlink" Target="mailto:msomamil@gmail.com" TargetMode="External"/><Relationship Id="rId122" Type="http://schemas.openxmlformats.org/officeDocument/2006/relationships/hyperlink" Target="mailto:camilabremen@yahoo.com.br" TargetMode="External"/><Relationship Id="rId123" Type="http://schemas.openxmlformats.org/officeDocument/2006/relationships/hyperlink" Target="mailto:paulospossa@hotmail.com" TargetMode="External"/><Relationship Id="rId124" Type="http://schemas.openxmlformats.org/officeDocument/2006/relationships/hyperlink" Target="mailto:titoemadeiras@hotmail.com" TargetMode="External"/><Relationship Id="rId125" Type="http://schemas.openxmlformats.org/officeDocument/2006/relationships/hyperlink" Target="mailto:camilabremen@yahoo.com.br" TargetMode="External"/><Relationship Id="rId126" Type="http://schemas.openxmlformats.org/officeDocument/2006/relationships/hyperlink" Target="mailto:vini.covre@gmail.com" TargetMode="External"/><Relationship Id="rId127" Type="http://schemas.openxmlformats.org/officeDocument/2006/relationships/hyperlink" Target="mailto:bahiamadeira@yahoo.com.br" TargetMode="External"/><Relationship Id="rId128" Type="http://schemas.openxmlformats.org/officeDocument/2006/relationships/hyperlink" Target="mailto:camilabremen@yahoo.com.br" TargetMode="External"/><Relationship Id="rId129" Type="http://schemas.openxmlformats.org/officeDocument/2006/relationships/hyperlink" Target="mailto:compras@panper.com.br" TargetMode="External"/><Relationship Id="rId130" Type="http://schemas.openxmlformats.org/officeDocument/2006/relationships/hyperlink" Target="mailto:contato@madeirasantaclara.com" TargetMode="External"/><Relationship Id="rId131" Type="http://schemas.openxmlformats.org/officeDocument/2006/relationships/hyperlink" Target="mailto:contato@madeirasantaclara.com" TargetMode="External"/><Relationship Id="rId132" Type="http://schemas.openxmlformats.org/officeDocument/2006/relationships/hyperlink" Target="mailto:contato@madeirasantaclara.com" TargetMode="External"/><Relationship Id="rId133" Type="http://schemas.openxmlformats.org/officeDocument/2006/relationships/hyperlink" Target="mailto:rodrigobremenkamp@gmail.com" TargetMode="External"/><Relationship Id="rId134" Type="http://schemas.openxmlformats.org/officeDocument/2006/relationships/hyperlink" Target="mailto:melmadeiras@melmadeiras.com" TargetMode="External"/><Relationship Id="rId135" Type="http://schemas.openxmlformats.org/officeDocument/2006/relationships/hyperlink" Target="mailto:graziempresa@hotmail.com" TargetMode="External"/><Relationship Id="rId136" Type="http://schemas.openxmlformats.org/officeDocument/2006/relationships/hyperlink" Target="mailto:madeirasvinand@yahoo.com.br" TargetMode="External"/><Relationship Id="rId137" Type="http://schemas.openxmlformats.org/officeDocument/2006/relationships/hyperlink" Target="mailto:graziempresa@hotmail.com" TargetMode="External"/><Relationship Id="rId138" Type="http://schemas.openxmlformats.org/officeDocument/2006/relationships/hyperlink" Target="mailto:msomamil@gmail.com" TargetMode="External"/><Relationship Id="rId139" Type="http://schemas.openxmlformats.org/officeDocument/2006/relationships/hyperlink" Target="mailto:melmadeiras@melmadeiras.com" TargetMode="External"/><Relationship Id="rId140" Type="http://schemas.openxmlformats.org/officeDocument/2006/relationships/hyperlink" Target="mailto:melmadeiras@melmadeiras.com" TargetMode="External"/><Relationship Id="rId141" Type="http://schemas.openxmlformats.org/officeDocument/2006/relationships/hyperlink" Target="mailto:marcosbussu@gmail.com" TargetMode="External"/><Relationship Id="rId142" Type="http://schemas.openxmlformats.org/officeDocument/2006/relationships/hyperlink" Target="mailto:pedradomarpontal@gmail.com" TargetMode="External"/><Relationship Id="rId143" Type="http://schemas.openxmlformats.org/officeDocument/2006/relationships/hyperlink" Target="mailto:madeireira.vilanova@hotmail.com" TargetMode="External"/><Relationship Id="rId144" Type="http://schemas.openxmlformats.org/officeDocument/2006/relationships/hyperlink" Target="mailto:camilabremen@yahoo.com.br" TargetMode="External"/><Relationship Id="rId145" Type="http://schemas.openxmlformats.org/officeDocument/2006/relationships/hyperlink" Target="mailto:compras@panper.com.br" TargetMode="External"/><Relationship Id="rId146" Type="http://schemas.openxmlformats.org/officeDocument/2006/relationships/hyperlink" Target="mailto:titoemadeiras@hotmail.com" TargetMode="External"/><Relationship Id="rId147" Type="http://schemas.openxmlformats.org/officeDocument/2006/relationships/hyperlink" Target="mailto:graziempresa@hotmail.com" TargetMode="External"/><Relationship Id="rId148" Type="http://schemas.openxmlformats.org/officeDocument/2006/relationships/hyperlink" Target="mailto:arlumadeiras@yahoo.com.br" TargetMode="External"/><Relationship Id="rId149" Type="http://schemas.openxmlformats.org/officeDocument/2006/relationships/hyperlink" Target="mailto:contato@madeireirapiske.com.br" TargetMode="External"/><Relationship Id="rId150" Type="http://schemas.openxmlformats.org/officeDocument/2006/relationships/hyperlink" Target="mailto:bahiamadeira@yahoo.com.br" TargetMode="External"/><Relationship Id="rId151" Type="http://schemas.openxmlformats.org/officeDocument/2006/relationships/hyperlink" Target="mailto:financeiro@hoffmantelhados.com.br" TargetMode="External"/><Relationship Id="rId152" Type="http://schemas.openxmlformats.org/officeDocument/2006/relationships/hyperlink" Target="mailto:madeirasvinand@yahoo.com.br" TargetMode="External"/><Relationship Id="rId153" Type="http://schemas.openxmlformats.org/officeDocument/2006/relationships/hyperlink" Target="mailto:contato@madeirasantaclara.com" TargetMode="External"/><Relationship Id="rId154" Type="http://schemas.openxmlformats.org/officeDocument/2006/relationships/hyperlink" Target="mailto:contato@madeirasantaclara.com" TargetMode="External"/><Relationship Id="rId155" Type="http://schemas.openxmlformats.org/officeDocument/2006/relationships/hyperlink" Target="mailto:msomamil@gmail.com" TargetMode="External"/><Relationship Id="rId156" Type="http://schemas.openxmlformats.org/officeDocument/2006/relationships/hyperlink" Target="mailto:madeiras.real@hotmail.com" TargetMode="External"/><Relationship Id="rId157" Type="http://schemas.openxmlformats.org/officeDocument/2006/relationships/hyperlink" Target="mailto:adeirmaterialdeconstrucao@gmail.com" TargetMode="External"/><Relationship Id="rId158" Type="http://schemas.openxmlformats.org/officeDocument/2006/relationships/hyperlink" Target="mailto:bahiamadeira@yahoo.com.br" TargetMode="External"/><Relationship Id="rId159" Type="http://schemas.openxmlformats.org/officeDocument/2006/relationships/hyperlink" Target="mailto:roberto@fermacon.com.br" TargetMode="External"/><Relationship Id="rId160" Type="http://schemas.openxmlformats.org/officeDocument/2006/relationships/hyperlink" Target="mailto:materialjmontanha@hotmail.com" TargetMode="External"/><Relationship Id="rId161" Type="http://schemas.openxmlformats.org/officeDocument/2006/relationships/hyperlink" Target="mailto:camilabremen@yahoo.com.br" TargetMode="External"/><Relationship Id="rId162" Type="http://schemas.openxmlformats.org/officeDocument/2006/relationships/hyperlink" Target="mailto:titoemadeiras@hotmail.com" TargetMode="External"/><Relationship Id="rId163" Type="http://schemas.openxmlformats.org/officeDocument/2006/relationships/hyperlink" Target="mailto:normadel.madeiras@hotmail.com" TargetMode="External"/><Relationship Id="rId164" Type="http://schemas.openxmlformats.org/officeDocument/2006/relationships/hyperlink" Target="mailto:camilabremen@yahoo.com.br" TargetMode="External"/><Relationship Id="rId165" Type="http://schemas.openxmlformats.org/officeDocument/2006/relationships/hyperlink" Target="mailto:normadel.madeiras@hotmail.com" TargetMode="External"/><Relationship Id="rId166" Type="http://schemas.openxmlformats.org/officeDocument/2006/relationships/hyperlink" Target="mailto:contato@madeirasantaclara.com" TargetMode="External"/><Relationship Id="rId167" Type="http://schemas.openxmlformats.org/officeDocument/2006/relationships/hyperlink" Target="mailto:titoemadeiras@hotmail.com" TargetMode="External"/><Relationship Id="rId168" Type="http://schemas.openxmlformats.org/officeDocument/2006/relationships/hyperlink" Target="mailto:compras@panper.com.br" TargetMode="External"/><Relationship Id="rId169" Type="http://schemas.openxmlformats.org/officeDocument/2006/relationships/hyperlink" Target="mailto:famadeiras@hotmail.com" TargetMode="External"/><Relationship Id="rId170" Type="http://schemas.openxmlformats.org/officeDocument/2006/relationships/hyperlink" Target="mailto:101madeiras@gmail.com" TargetMode="External"/><Relationship Id="rId171" Type="http://schemas.openxmlformats.org/officeDocument/2006/relationships/hyperlink" Target="mailto:vcrmaterialdeconstrucao@hotmail.com" TargetMode="External"/><Relationship Id="rId172" Type="http://schemas.openxmlformats.org/officeDocument/2006/relationships/hyperlink" Target="mailto:vcrmaterialdeconstrucao@hotmail.com" TargetMode="External"/><Relationship Id="rId173" Type="http://schemas.openxmlformats.org/officeDocument/2006/relationships/hyperlink" Target="mailto:jbcasasdemadeiras@hotmail.com" TargetMode="External"/><Relationship Id="rId174" Type="http://schemas.openxmlformats.org/officeDocument/2006/relationships/hyperlink" Target="mailto:showacabamento@hotmail.com" TargetMode="External"/><Relationship Id="rId175" Type="http://schemas.openxmlformats.org/officeDocument/2006/relationships/hyperlink" Target="mailto:tonymadeiras@gmail.com" TargetMode="External"/><Relationship Id="rId176" Type="http://schemas.openxmlformats.org/officeDocument/2006/relationships/hyperlink" Target="mailto:caliman.madeiras@hotmail.com" TargetMode="External"/><Relationship Id="rId177" Type="http://schemas.openxmlformats.org/officeDocument/2006/relationships/hyperlink" Target="mailto:bahiamadeira@yahoo.com.br" TargetMode="External"/><Relationship Id="rId178" Type="http://schemas.openxmlformats.org/officeDocument/2006/relationships/hyperlink" Target="mailto:trevizanimadeirasmf@gmail.com" TargetMode="External"/><Relationship Id="rId179" Type="http://schemas.openxmlformats.org/officeDocument/2006/relationships/hyperlink" Target="mailto:bridi@bridi.com.br" TargetMode="External"/><Relationship Id="rId180" Type="http://schemas.openxmlformats.org/officeDocument/2006/relationships/hyperlink" Target="mailto:madeirasvinand@yahoo.com.br" TargetMode="External"/><Relationship Id="rId181" Type="http://schemas.openxmlformats.org/officeDocument/2006/relationships/hyperlink" Target="mailto:madeirasvinand@yahoo.com.br" TargetMode="External"/><Relationship Id="rId182" Type="http://schemas.openxmlformats.org/officeDocument/2006/relationships/hyperlink" Target="mailto:comercialpartelli@yahoo.com.br" TargetMode="External"/><Relationship Id="rId183" Type="http://schemas.openxmlformats.org/officeDocument/2006/relationships/hyperlink" Target="mailto:comercialpartelli@yahoo.com.br" TargetMode="External"/><Relationship Id="rId184" Type="http://schemas.openxmlformats.org/officeDocument/2006/relationships/hyperlink" Target="mailto:camilabremen@yahoo.com.br" TargetMode="External"/><Relationship Id="rId185" Type="http://schemas.openxmlformats.org/officeDocument/2006/relationships/hyperlink" Target="mailto:camilabremen@yahoo.com.br" TargetMode="External"/><Relationship Id="rId186" Type="http://schemas.openxmlformats.org/officeDocument/2006/relationships/hyperlink" Target="mailto:santoantonioconstrucao@live.com" TargetMode="External"/><Relationship Id="rId187" Type="http://schemas.openxmlformats.org/officeDocument/2006/relationships/hyperlink" Target="mailto:bahiamadeira@yahoo.com.br" TargetMode="External"/><Relationship Id="rId188" Type="http://schemas.openxmlformats.org/officeDocument/2006/relationships/hyperlink" Target="mailto:agricol2.51@hotmail.com" TargetMode="External"/><Relationship Id="rId189" Type="http://schemas.openxmlformats.org/officeDocument/2006/relationships/hyperlink" Target="mailto:cesarfracalossi@hotmail.com" TargetMode="External"/><Relationship Id="rId190" Type="http://schemas.openxmlformats.org/officeDocument/2006/relationships/hyperlink" Target="mailto:predialmadeiras13@hotmail.com" TargetMode="External"/><Relationship Id="rId191" Type="http://schemas.openxmlformats.org/officeDocument/2006/relationships/hyperlink" Target="mailto:titoemadeiras@hotmail.com" TargetMode="External"/><Relationship Id="rId192" Type="http://schemas.openxmlformats.org/officeDocument/2006/relationships/hyperlink" Target="mailto:adeirmaterialdeconstrucao@gmail.com" TargetMode="External"/><Relationship Id="rId193" Type="http://schemas.openxmlformats.org/officeDocument/2006/relationships/hyperlink" Target="mailto:bahiamadeira@yahoo.com.br" TargetMode="External"/><Relationship Id="rId194" Type="http://schemas.openxmlformats.org/officeDocument/2006/relationships/hyperlink" Target="mailto:paulospossa@hotmail.com" TargetMode="External"/><Relationship Id="rId195" Type="http://schemas.openxmlformats.org/officeDocument/2006/relationships/hyperlink" Target="mailto:agricol2.51@hotmail.com" TargetMode="External"/><Relationship Id="rId196" Type="http://schemas.openxmlformats.org/officeDocument/2006/relationships/hyperlink" Target="mailto:camilabremen@yahoo.com.br" TargetMode="External"/><Relationship Id="rId197" Type="http://schemas.openxmlformats.org/officeDocument/2006/relationships/hyperlink" Target="mailto:vcrmaterialdeconstrucao@hotmail.com" TargetMode="External"/><Relationship Id="rId198" Type="http://schemas.openxmlformats.org/officeDocument/2006/relationships/hyperlink" Target="mailto:contato@madeirasantaclara.com" TargetMode="External"/><Relationship Id="rId199" Type="http://schemas.openxmlformats.org/officeDocument/2006/relationships/hyperlink" Target="mailto:titoemadeiras@hotmail.com" TargetMode="External"/><Relationship Id="rId200" Type="http://schemas.openxmlformats.org/officeDocument/2006/relationships/hyperlink" Target="mailto:titoemadeiras@hotmail.com" TargetMode="External"/><Relationship Id="rId201" Type="http://schemas.openxmlformats.org/officeDocument/2006/relationships/hyperlink" Target="mailto:msomamil@gmail.com" TargetMode="External"/><Relationship Id="rId202" Type="http://schemas.openxmlformats.org/officeDocument/2006/relationships/hyperlink" Target="mailto:melmadeiras@melmadeiras.com" TargetMode="External"/><Relationship Id="rId203" Type="http://schemas.openxmlformats.org/officeDocument/2006/relationships/hyperlink" Target="mailto:geo-sol@hotmail.com" TargetMode="External"/><Relationship Id="rId204" Type="http://schemas.openxmlformats.org/officeDocument/2006/relationships/hyperlink" Target="mailto:santoantonioconstrucao@live.com" TargetMode="External"/><Relationship Id="rId205" Type="http://schemas.openxmlformats.org/officeDocument/2006/relationships/hyperlink" Target="mailto:aloisiovaladares1@hotmail.com" TargetMode="External"/><Relationship Id="rId206" Type="http://schemas.openxmlformats.org/officeDocument/2006/relationships/hyperlink" Target="mailto:tonymadeiras@gmail.com" TargetMode="External"/><Relationship Id="rId207" Type="http://schemas.openxmlformats.org/officeDocument/2006/relationships/hyperlink" Target="mailto:titoemadeiras@hotmail.com" TargetMode="External"/><Relationship Id="rId208" Type="http://schemas.openxmlformats.org/officeDocument/2006/relationships/hyperlink" Target="mailto:trevizanimadeirasmf@gmail.com" TargetMode="External"/><Relationship Id="rId209" Type="http://schemas.openxmlformats.org/officeDocument/2006/relationships/hyperlink" Target="mailto:boldtmadeiras@hotmail.com" TargetMode="External"/><Relationship Id="rId210" Type="http://schemas.openxmlformats.org/officeDocument/2006/relationships/hyperlink" Target="mailto:contato@madeirasantaclara.com" TargetMode="External"/><Relationship Id="rId211" Type="http://schemas.openxmlformats.org/officeDocument/2006/relationships/hyperlink" Target="mailto:cesarfracalossi@hotmail.com" TargetMode="External"/><Relationship Id="rId212" Type="http://schemas.openxmlformats.org/officeDocument/2006/relationships/hyperlink" Target="mailto:graziempresa@hotmail.com" TargetMode="External"/><Relationship Id="rId213" Type="http://schemas.openxmlformats.org/officeDocument/2006/relationships/hyperlink" Target="mailto:esquadriasgoiabeiras@yahoo.com.br" TargetMode="External"/><Relationship Id="rId214" Type="http://schemas.openxmlformats.org/officeDocument/2006/relationships/hyperlink" Target="mailto:roberto@fermacon.com.br" TargetMode="External"/><Relationship Id="rId215" Type="http://schemas.openxmlformats.org/officeDocument/2006/relationships/hyperlink" Target="mailto:sergio@francischetto.com.br" TargetMode="External"/><Relationship Id="rId216" Type="http://schemas.openxmlformats.org/officeDocument/2006/relationships/hyperlink" Target="mailto:paulospossa@hotmail.com" TargetMode="External"/><Relationship Id="rId217" Type="http://schemas.openxmlformats.org/officeDocument/2006/relationships/hyperlink" Target="mailto:bahiamadeira@yahoo.com.br" TargetMode="External"/><Relationship Id="rId218" Type="http://schemas.openxmlformats.org/officeDocument/2006/relationships/hyperlink" Target="mailto:madeireirapedraazul@hotmail.com" TargetMode="External"/><Relationship Id="rId219" Type="http://schemas.openxmlformats.org/officeDocument/2006/relationships/hyperlink" Target="mailto:bahiamadeira@yahoo.com.br" TargetMode="External"/><Relationship Id="rId220" Type="http://schemas.openxmlformats.org/officeDocument/2006/relationships/hyperlink" Target="mailto:neronifr@gmail.com" TargetMode="External"/><Relationship Id="rId221" Type="http://schemas.openxmlformats.org/officeDocument/2006/relationships/hyperlink" Target="mailto:ademirdomicianoalves@gmail.com" TargetMode="External"/><Relationship Id="rId222" Type="http://schemas.openxmlformats.org/officeDocument/2006/relationships/hyperlink" Target="mailto:messias.carrafa@hotmail.com" TargetMode="External"/><Relationship Id="rId223" Type="http://schemas.openxmlformats.org/officeDocument/2006/relationships/hyperlink" Target="mailto:t.colonial@terra.com.br" TargetMode="External"/><Relationship Id="rId224" Type="http://schemas.openxmlformats.org/officeDocument/2006/relationships/hyperlink" Target="mailto:contato@madeireirapiske.com.br" TargetMode="External"/><Relationship Id="rId225" Type="http://schemas.openxmlformats.org/officeDocument/2006/relationships/hyperlink" Target="mailto:arlumadeiras@yahoo.com.br" TargetMode="External"/><Relationship Id="rId226" Type="http://schemas.openxmlformats.org/officeDocument/2006/relationships/hyperlink" Target="mailto:paulospossa@hotmail.com" TargetMode="External"/><Relationship Id="rId227" Type="http://schemas.openxmlformats.org/officeDocument/2006/relationships/hyperlink" Target="mailto:camilabremen@yahoo.com.br" TargetMode="External"/><Relationship Id="rId228" Type="http://schemas.openxmlformats.org/officeDocument/2006/relationships/hyperlink" Target="mailto:madeireira.vilanova@hotmail.com" TargetMode="External"/><Relationship Id="rId229" Type="http://schemas.openxmlformats.org/officeDocument/2006/relationships/hyperlink" Target="mailto:lucineiacerutibraga@gmail.com" TargetMode="External"/><Relationship Id="rId230" Type="http://schemas.openxmlformats.org/officeDocument/2006/relationships/hyperlink" Target="mailto:gurimar93@hotmail.com" TargetMode="External"/><Relationship Id="rId231" Type="http://schemas.openxmlformats.org/officeDocument/2006/relationships/hyperlink" Target="mailto:compras@panper.com.br" TargetMode="External"/><Relationship Id="rId232" Type="http://schemas.openxmlformats.org/officeDocument/2006/relationships/hyperlink" Target="mailto:madeportascm@gmail.com" TargetMode="External"/><Relationship Id="rId233" Type="http://schemas.openxmlformats.org/officeDocument/2006/relationships/hyperlink" Target="mailto:bravim@cdlsooretama.com.br" TargetMode="External"/><Relationship Id="rId234" Type="http://schemas.openxmlformats.org/officeDocument/2006/relationships/hyperlink" Target="mailto:bahiamadeira@yahoo.com.br" TargetMode="External"/><Relationship Id="rId235" Type="http://schemas.openxmlformats.org/officeDocument/2006/relationships/hyperlink" Target="mailto:geraldo@elegantstones.com.br" TargetMode="External"/><Relationship Id="rId236" Type="http://schemas.openxmlformats.org/officeDocument/2006/relationships/hyperlink" Target="mailto:rodrigobremenkamp@gmail.com" TargetMode="External"/><Relationship Id="rId237" Type="http://schemas.openxmlformats.org/officeDocument/2006/relationships/hyperlink" Target="mailto:madeireira_munique@hotmail.com" TargetMode="External"/><Relationship Id="rId238" Type="http://schemas.openxmlformats.org/officeDocument/2006/relationships/hyperlink" Target="mailto:madeireiraguririnorteltda@gmail.com" TargetMode="External"/><Relationship Id="rId239" Type="http://schemas.openxmlformats.org/officeDocument/2006/relationships/hyperlink" Target="mailto:geraldo@elegantstones.com.br" TargetMode="External"/><Relationship Id="rId240" Type="http://schemas.openxmlformats.org/officeDocument/2006/relationships/hyperlink" Target="mailto:atendimento@cachacasuprema.com.br" TargetMode="External"/><Relationship Id="rId241" Type="http://schemas.openxmlformats.org/officeDocument/2006/relationships/hyperlink" Target="mailto:marcosbussu@gmail.com" TargetMode="External"/><Relationship Id="rId242" Type="http://schemas.openxmlformats.org/officeDocument/2006/relationships/hyperlink" Target="mailto:contato@madeirasantaclara.com" TargetMode="External"/><Relationship Id="rId243" Type="http://schemas.openxmlformats.org/officeDocument/2006/relationships/hyperlink" Target="mailto:madeiragoncalves@hotmail.com" TargetMode="External"/><Relationship Id="rId244" Type="http://schemas.openxmlformats.org/officeDocument/2006/relationships/hyperlink" Target="mailto:contato@madeireirapiske.com.br" TargetMode="External"/><Relationship Id="rId245" Type="http://schemas.openxmlformats.org/officeDocument/2006/relationships/hyperlink" Target="mailto:msomamil@gmail.com" TargetMode="External"/><Relationship Id="rId246" Type="http://schemas.openxmlformats.org/officeDocument/2006/relationships/hyperlink" Target="mailto:rnortemadeiras@hotmail.com" TargetMode="External"/><Relationship Id="rId247" Type="http://schemas.openxmlformats.org/officeDocument/2006/relationships/hyperlink" Target="mailto:compras@panper.com.br" TargetMode="External"/><Relationship Id="rId248" Type="http://schemas.openxmlformats.org/officeDocument/2006/relationships/hyperlink" Target="mailto:esquadriasmodelar@hotmail.com" TargetMode="External"/><Relationship Id="rId249" Type="http://schemas.openxmlformats.org/officeDocument/2006/relationships/hyperlink" Target="mailto:soloempreendimento@outlook.com" TargetMode="External"/><Relationship Id="rId250" Type="http://schemas.openxmlformats.org/officeDocument/2006/relationships/hyperlink" Target="mailto:contato@madeirasantaclara.com" TargetMode="External"/><Relationship Id="rId251" Type="http://schemas.openxmlformats.org/officeDocument/2006/relationships/hyperlink" Target="mailto:campodalortonv@hotmail.com" TargetMode="External"/><Relationship Id="rId252" Type="http://schemas.openxmlformats.org/officeDocument/2006/relationships/hyperlink" Target="mailto:contato@madeirasantaclara.com" TargetMode="External"/><Relationship Id="rId253" Type="http://schemas.openxmlformats.org/officeDocument/2006/relationships/hyperlink" Target="mailto:marcosbussu@gmail.com" TargetMode="External"/><Relationship Id="rId254" Type="http://schemas.openxmlformats.org/officeDocument/2006/relationships/hyperlink" Target="mailto:contato@madeirasantaclara.com" TargetMode="External"/><Relationship Id="rId255" Type="http://schemas.openxmlformats.org/officeDocument/2006/relationships/hyperlink" Target="mailto:amigaodaconstrucao@hotmail.com" TargetMode="External"/><Relationship Id="rId256" Type="http://schemas.openxmlformats.org/officeDocument/2006/relationships/hyperlink" Target="mailto:financeiro@imperiomadeiras.com.br" TargetMode="External"/><Relationship Id="rId257" Type="http://schemas.openxmlformats.org/officeDocument/2006/relationships/hyperlink" Target="mailto:roberto@fermacon.com.br" TargetMode="External"/><Relationship Id="rId258" Type="http://schemas.openxmlformats.org/officeDocument/2006/relationships/hyperlink" Target="mailto:predialmadeiras13@hotmail.com" TargetMode="External"/><Relationship Id="rId259" Type="http://schemas.openxmlformats.org/officeDocument/2006/relationships/hyperlink" Target="mailto:admparma@hotmail.com" TargetMode="External"/><Relationship Id="rId260" Type="http://schemas.openxmlformats.org/officeDocument/2006/relationships/hyperlink" Target="mailto:rodrigobremenkamp@gmail.com" TargetMode="External"/><Relationship Id="rId261" Type="http://schemas.openxmlformats.org/officeDocument/2006/relationships/hyperlink" Target="mailto:contato@madeirasantaclara.com" TargetMode="External"/><Relationship Id="rId262" Type="http://schemas.openxmlformats.org/officeDocument/2006/relationships/hyperlink" Target="mailto:saojosemc@yahoo.com.br" TargetMode="External"/><Relationship Id="rId263" Type="http://schemas.openxmlformats.org/officeDocument/2006/relationships/hyperlink" Target="mailto:boldtmadeiras@hotmail.com" TargetMode="External"/><Relationship Id="rId264" Type="http://schemas.openxmlformats.org/officeDocument/2006/relationships/hyperlink" Target="mailto:pimacol@pimacol.com.br" TargetMode="External"/><Relationship Id="rId265" Type="http://schemas.openxmlformats.org/officeDocument/2006/relationships/hyperlink" Target="mailto:madeireiracontinental@gmail.com" TargetMode="External"/><Relationship Id="rId266" Type="http://schemas.openxmlformats.org/officeDocument/2006/relationships/hyperlink" Target="mailto:rafaelcaus@hotmail.com" TargetMode="External"/><Relationship Id="rId267" Type="http://schemas.openxmlformats.org/officeDocument/2006/relationships/hyperlink" Target="mailto:portomadeiras01@gmail.com" TargetMode="External"/><Relationship Id="rId268" Type="http://schemas.openxmlformats.org/officeDocument/2006/relationships/hyperlink" Target="mailto:dadaltomadeiras@hotmail.com" TargetMode="External"/><Relationship Id="rId269" Type="http://schemas.openxmlformats.org/officeDocument/2006/relationships/hyperlink" Target="mailto:madeiraspancieri@gmail.com" TargetMode="External"/><Relationship Id="rId270" Type="http://schemas.openxmlformats.org/officeDocument/2006/relationships/hyperlink" Target="mailto:brunomadeiras.rk@hotmail.com" TargetMode="External"/><Relationship Id="rId271" Type="http://schemas.openxmlformats.org/officeDocument/2006/relationships/hyperlink" Target="mailto:financeiro@imperiomadeiras.com.br" TargetMode="External"/><Relationship Id="rId272" Type="http://schemas.openxmlformats.org/officeDocument/2006/relationships/hyperlink" Target="mailto:titoemadeiras@hotmail.com" TargetMode="External"/><Relationship Id="rId273" Type="http://schemas.openxmlformats.org/officeDocument/2006/relationships/hyperlink" Target="mailto:financeiro@imperiomadeiras.com.br" TargetMode="External"/><Relationship Id="rId274" Type="http://schemas.openxmlformats.org/officeDocument/2006/relationships/hyperlink" Target="mailto:nortonmaterialdeconstrucao@hotmail.com" TargetMode="External"/><Relationship Id="rId275" Type="http://schemas.openxmlformats.org/officeDocument/2006/relationships/hyperlink" Target="mailto:jcmc.carlao@gmail.com" TargetMode="External"/><Relationship Id="rId276" Type="http://schemas.openxmlformats.org/officeDocument/2006/relationships/hyperlink" Target="mailto:contato@madeirasantaclara.com" TargetMode="External"/><Relationship Id="rId277" Type="http://schemas.openxmlformats.org/officeDocument/2006/relationships/hyperlink" Target="mailto:madei.norte@hotmail.com" TargetMode="External"/><Relationship Id="rId278" Type="http://schemas.openxmlformats.org/officeDocument/2006/relationships/hyperlink" Target="mailto:marconmadeiras@gmail.com" TargetMode="External"/><Relationship Id="rId279" Type="http://schemas.openxmlformats.org/officeDocument/2006/relationships/hyperlink" Target="mailto:madeiradonorte@hotmail.com" TargetMode="External"/><Relationship Id="rId280" Type="http://schemas.openxmlformats.org/officeDocument/2006/relationships/hyperlink" Target="mailto:contato@madeirasantaclara.com" TargetMode="External"/><Relationship Id="rId281" Type="http://schemas.openxmlformats.org/officeDocument/2006/relationships/hyperlink" Target="mailto:giseliasantos.2013@live.com" TargetMode="External"/><Relationship Id="rId282" Type="http://schemas.openxmlformats.org/officeDocument/2006/relationships/hyperlink" Target="mailto:boldtmadeiras@hotmail.com" TargetMode="External"/><Relationship Id="rId283" Type="http://schemas.openxmlformats.org/officeDocument/2006/relationships/hyperlink" Target="mailto:madeireirapedraazul@hotmail.com" TargetMode="External"/><Relationship Id="rId284" Type="http://schemas.openxmlformats.org/officeDocument/2006/relationships/hyperlink" Target="mailto:soloempreendimento@outlook.com" TargetMode="External"/><Relationship Id="rId285" Type="http://schemas.openxmlformats.org/officeDocument/2006/relationships/hyperlink" Target="mailto:compras@panper.com.br" TargetMode="External"/><Relationship Id="rId286" Type="http://schemas.openxmlformats.org/officeDocument/2006/relationships/hyperlink" Target="mailto:madei.norte@hotmail.com" TargetMode="External"/><Relationship Id="rId287" Type="http://schemas.openxmlformats.org/officeDocument/2006/relationships/hyperlink" Target="mailto:titoemadeiras@hotmail.com" TargetMode="External"/><Relationship Id="rId288" Type="http://schemas.openxmlformats.org/officeDocument/2006/relationships/hyperlink" Target="mailto:amigaodaconstrucao@hotmail.com" TargetMode="External"/><Relationship Id="rId289" Type="http://schemas.openxmlformats.org/officeDocument/2006/relationships/hyperlink" Target="mailto:comercialtimopena@gmail.com" TargetMode="External"/><Relationship Id="rId290" Type="http://schemas.openxmlformats.org/officeDocument/2006/relationships/hyperlink" Target="mailto:premoldadospontobelo@gmail.com" TargetMode="External"/><Relationship Id="rId291" Type="http://schemas.openxmlformats.org/officeDocument/2006/relationships/hyperlink" Target="mailto:bridi@bridi.com.br" TargetMode="External"/><Relationship Id="rId292" Type="http://schemas.openxmlformats.org/officeDocument/2006/relationships/hyperlink" Target="mailto:t.colonial@terra.com.br" TargetMode="External"/><Relationship Id="rId293" Type="http://schemas.openxmlformats.org/officeDocument/2006/relationships/hyperlink" Target="mailto:titoemadeiras@hotmail.com" TargetMode="External"/><Relationship Id="rId294" Type="http://schemas.openxmlformats.org/officeDocument/2006/relationships/hyperlink" Target="mailto:liuth_mc@hotmail.com" TargetMode="External"/><Relationship Id="rId295" Type="http://schemas.openxmlformats.org/officeDocument/2006/relationships/hyperlink" Target="mailto:joaohonoriocviali@hotmail.com" TargetMode="External"/><Relationship Id="rId296" Type="http://schemas.openxmlformats.org/officeDocument/2006/relationships/hyperlink" Target="mailto:bahiamadeira@yahoo.com.br" TargetMode="External"/><Relationship Id="rId297" Type="http://schemas.openxmlformats.org/officeDocument/2006/relationships/hyperlink" Target="mailto:bahiamadeira@yahoo.com.br" TargetMode="External"/><Relationship Id="rId298" Type="http://schemas.openxmlformats.org/officeDocument/2006/relationships/hyperlink" Target="mailto:incomol1@hotmail.com" TargetMode="External"/><Relationship Id="rId299" Type="http://schemas.openxmlformats.org/officeDocument/2006/relationships/hyperlink" Target="mailto:luzitanamaterialdeconstrucao@hotmail.com" TargetMode="External"/><Relationship Id="rId300" Type="http://schemas.openxmlformats.org/officeDocument/2006/relationships/hyperlink" Target="mailto:graziempresa@hotmail.com" TargetMode="External"/><Relationship Id="rId301" Type="http://schemas.openxmlformats.org/officeDocument/2006/relationships/hyperlink" Target="mailto:gurimar93@hotmail.com" TargetMode="External"/><Relationship Id="rId302" Type="http://schemas.openxmlformats.org/officeDocument/2006/relationships/hyperlink" Target="mailto:contato@madeireirapiske.com.br" TargetMode="External"/><Relationship Id="rId303" Type="http://schemas.openxmlformats.org/officeDocument/2006/relationships/hyperlink" Target="mailto:trevizanimadeirasmf@gmail.com" TargetMode="External"/><Relationship Id="rId304" Type="http://schemas.openxmlformats.org/officeDocument/2006/relationships/hyperlink" Target="mailto:comercial@carroceriasnacionales.com.br" TargetMode="External"/><Relationship Id="rId305" Type="http://schemas.openxmlformats.org/officeDocument/2006/relationships/hyperlink" Target="mailto:melmadeiras@melmadeiras.com" TargetMode="External"/><Relationship Id="rId306" Type="http://schemas.openxmlformats.org/officeDocument/2006/relationships/hyperlink" Target="mailto:maiadunas@gmail.com" TargetMode="External"/><Relationship Id="rId307" Type="http://schemas.openxmlformats.org/officeDocument/2006/relationships/hyperlink" Target="mailto:premoldadospontobelo@gmail.com" TargetMode="External"/><Relationship Id="rId308" Type="http://schemas.openxmlformats.org/officeDocument/2006/relationships/hyperlink" Target="mailto:sandra@esquadriassaorafael.com.br" TargetMode="External"/><Relationship Id="rId309" Type="http://schemas.openxmlformats.org/officeDocument/2006/relationships/hyperlink" Target="mailto:aderilzadejesus@hotmail.com" TargetMode="External"/><Relationship Id="rId310" Type="http://schemas.openxmlformats.org/officeDocument/2006/relationships/hyperlink" Target="mailto:materialjmontanha@hotmail.com" TargetMode="External"/><Relationship Id="rId311" Type="http://schemas.openxmlformats.org/officeDocument/2006/relationships/hyperlink" Target="mailto:boldtmadeiras@hotmail.com" TargetMode="External"/><Relationship Id="rId312" Type="http://schemas.openxmlformats.org/officeDocument/2006/relationships/hyperlink" Target="mailto:adalmirobatista@yahoo.com.br" TargetMode="External"/><Relationship Id="rId313" Type="http://schemas.openxmlformats.org/officeDocument/2006/relationships/hyperlink" Target="mailto:normadel.madeiras@hotmail.com" TargetMode="External"/><Relationship Id="rId314" Type="http://schemas.openxmlformats.org/officeDocument/2006/relationships/hyperlink" Target="mailto:contato@madeirasantaclara.com" TargetMode="External"/><Relationship Id="rId315" Type="http://schemas.openxmlformats.org/officeDocument/2006/relationships/hyperlink" Target="mailto:suelydomingas@hotmail.com.br" TargetMode="External"/><Relationship Id="rId316" Type="http://schemas.openxmlformats.org/officeDocument/2006/relationships/hyperlink" Target="mailto:iunamadeiras@hotmail.com" TargetMode="External"/><Relationship Id="rId317" Type="http://schemas.openxmlformats.org/officeDocument/2006/relationships/hyperlink" Target="mailto:predialmadeiras13@hotmail.com" TargetMode="External"/><Relationship Id="rId318" Type="http://schemas.openxmlformats.org/officeDocument/2006/relationships/hyperlink" Target="mailto:madeireira_munique@hotmail.com" TargetMode="External"/><Relationship Id="rId319" Type="http://schemas.openxmlformats.org/officeDocument/2006/relationships/hyperlink" Target="mailto:financeiro@imperiomadeiras.com.br" TargetMode="External"/><Relationship Id="rId320" Type="http://schemas.openxmlformats.org/officeDocument/2006/relationships/hyperlink" Target="mailto:industriateresense@yahoo.com.br" TargetMode="External"/><Relationship Id="rId321" Type="http://schemas.openxmlformats.org/officeDocument/2006/relationships/hyperlink" Target="mailto:financeiro@imperiomadeiras.com.br" TargetMode="External"/><Relationship Id="rId322" Type="http://schemas.openxmlformats.org/officeDocument/2006/relationships/hyperlink" Target="mailto:madeireirapedraazul@hotmail.com" TargetMode="External"/><Relationship Id="rId323" Type="http://schemas.openxmlformats.org/officeDocument/2006/relationships/hyperlink" Target="mailto:oliveiraesantuzzi@hotmail.com" TargetMode="External"/><Relationship Id="rId324" Type="http://schemas.openxmlformats.org/officeDocument/2006/relationships/hyperlink" Target="mailto:maiadunas@gmail.com" TargetMode="External"/><Relationship Id="rId325" Type="http://schemas.openxmlformats.org/officeDocument/2006/relationships/hyperlink" Target="mailto:cintia.morello@hotmail.com" TargetMode="External"/><Relationship Id="rId326" Type="http://schemas.openxmlformats.org/officeDocument/2006/relationships/hyperlink" Target="mailto:rnortemadeiras@hotmail.com" TargetMode="External"/><Relationship Id="rId327" Type="http://schemas.openxmlformats.org/officeDocument/2006/relationships/hyperlink" Target="mailto:rnortemadeiras@hotmail.com" TargetMode="External"/><Relationship Id="rId328" Type="http://schemas.openxmlformats.org/officeDocument/2006/relationships/hyperlink" Target="mailto:madei.norte@hotmail.com" TargetMode="External"/><Relationship Id="rId329" Type="http://schemas.openxmlformats.org/officeDocument/2006/relationships/hyperlink" Target="mailto:madeireiraibatiba@gmail.com" TargetMode="External"/><Relationship Id="rId330" Type="http://schemas.openxmlformats.org/officeDocument/2006/relationships/hyperlink" Target="mailto:comercialpartelli@yahoo.com.br" TargetMode="External"/><Relationship Id="rId331" Type="http://schemas.openxmlformats.org/officeDocument/2006/relationships/hyperlink" Target="mailto:madeirasvinand@yahoo.com.br" TargetMode="External"/><Relationship Id="rId332" Type="http://schemas.openxmlformats.org/officeDocument/2006/relationships/hyperlink" Target="mailto:alexandrebrauna77@gmail.com" TargetMode="External"/><Relationship Id="rId333" Type="http://schemas.openxmlformats.org/officeDocument/2006/relationships/hyperlink" Target="mailto:giacomo@grupobernadino.com.br" TargetMode="External"/><Relationship Id="rId334" Type="http://schemas.openxmlformats.org/officeDocument/2006/relationships/hyperlink" Target="mailto:incomol1@hotmail.com" TargetMode="External"/><Relationship Id="rId335" Type="http://schemas.openxmlformats.org/officeDocument/2006/relationships/hyperlink" Target="mailto:madeireiraguririnorteltda@gmail.com" TargetMode="External"/><Relationship Id="rId336" Type="http://schemas.openxmlformats.org/officeDocument/2006/relationships/hyperlink" Target="mailto:madeireirapedraazul@hotmail.com" TargetMode="External"/><Relationship Id="rId337" Type="http://schemas.openxmlformats.org/officeDocument/2006/relationships/hyperlink" Target="mailto:madeiraspancieri@gmail.com" TargetMode="External"/><Relationship Id="rId338" Type="http://schemas.openxmlformats.org/officeDocument/2006/relationships/hyperlink" Target="mailto:fiorinmadeiras@gmail.com" TargetMode="External"/><Relationship Id="rId339" Type="http://schemas.openxmlformats.org/officeDocument/2006/relationships/hyperlink" Target="mailto:contasapagar@alvesshopping.com.br" TargetMode="External"/><Relationship Id="rId340" Type="http://schemas.openxmlformats.org/officeDocument/2006/relationships/hyperlink" Target="mailto:santoantonioconstrucao@live.com" TargetMode="External"/><Relationship Id="rId341" Type="http://schemas.openxmlformats.org/officeDocument/2006/relationships/hyperlink" Target="mailto:canivetecmc@yahoo.com.br" TargetMode="External"/><Relationship Id="rId342" Type="http://schemas.openxmlformats.org/officeDocument/2006/relationships/hyperlink" Target="mailto:loja10casanova@hotmail.com" TargetMode="External"/><Relationship Id="rId343" Type="http://schemas.openxmlformats.org/officeDocument/2006/relationships/hyperlink" Target="mailto:joaohonoriocviali@hotmail.com" TargetMode="External"/><Relationship Id="rId344" Type="http://schemas.openxmlformats.org/officeDocument/2006/relationships/hyperlink" Target="mailto:solidamapremoldados@hotmail.com" TargetMode="External"/><Relationship Id="rId345" Type="http://schemas.openxmlformats.org/officeDocument/2006/relationships/hyperlink" Target="mailto:contato@madeirasantaclara.com" TargetMode="External"/><Relationship Id="rId346" Type="http://schemas.openxmlformats.org/officeDocument/2006/relationships/hyperlink" Target="mailto:vini.covre@gmail.com" TargetMode="External"/><Relationship Id="rId347" Type="http://schemas.openxmlformats.org/officeDocument/2006/relationships/hyperlink" Target="mailto:titoemadeiras@hotmail.com" TargetMode="External"/><Relationship Id="rId348" Type="http://schemas.openxmlformats.org/officeDocument/2006/relationships/hyperlink" Target="mailto:dofermadeiras@gmail.com" TargetMode="External"/><Relationship Id="rId349" Type="http://schemas.openxmlformats.org/officeDocument/2006/relationships/hyperlink" Target="mailto:madei.norte@hotmail.com" TargetMode="External"/><Relationship Id="rId350" Type="http://schemas.openxmlformats.org/officeDocument/2006/relationships/hyperlink" Target="mailto:ap.elton@hotmail.com" TargetMode="External"/><Relationship Id="rId351" Type="http://schemas.openxmlformats.org/officeDocument/2006/relationships/hyperlink" Target="mailto:madeireirapedraazul@hotmail.com" TargetMode="External"/><Relationship Id="rId352" Type="http://schemas.openxmlformats.org/officeDocument/2006/relationships/hyperlink" Target="mailto:vcrmaterialdeconstrucao@hotmail.com" TargetMode="External"/><Relationship Id="rId353" Type="http://schemas.openxmlformats.org/officeDocument/2006/relationships/hyperlink" Target="mailto:financeiro@imperiomadeiras.com.br" TargetMode="External"/><Relationship Id="rId354" Type="http://schemas.openxmlformats.org/officeDocument/2006/relationships/hyperlink" Target="mailto:industriateresense@yahoo.com.br" TargetMode="External"/><Relationship Id="rId355" Type="http://schemas.openxmlformats.org/officeDocument/2006/relationships/hyperlink" Target="mailto:jbcasasdemadeiras@hotmail.com" TargetMode="External"/><Relationship Id="rId356" Type="http://schemas.openxmlformats.org/officeDocument/2006/relationships/hyperlink" Target="mailto:suelydomingas@hotmail.com.br" TargetMode="External"/><Relationship Id="rId357" Type="http://schemas.openxmlformats.org/officeDocument/2006/relationships/hyperlink" Target="mailto:titoemadeiras@hotmail.com" TargetMode="External"/><Relationship Id="rId358" Type="http://schemas.openxmlformats.org/officeDocument/2006/relationships/hyperlink" Target="mailto:adeirmaterialdeconstrucao@gmail.com" TargetMode="External"/><Relationship Id="rId359" Type="http://schemas.openxmlformats.org/officeDocument/2006/relationships/hyperlink" Target="mailto:madeirasvinand@yahoo.com.br" TargetMode="External"/><Relationship Id="rId360" Type="http://schemas.openxmlformats.org/officeDocument/2006/relationships/hyperlink" Target="mailto:adeirmaterialdeconstrucao@gmail.com" TargetMode="External"/><Relationship Id="rId361" Type="http://schemas.openxmlformats.org/officeDocument/2006/relationships/hyperlink" Target="mailto:titoemadeiras@hotmail.com" TargetMode="External"/><Relationship Id="rId362" Type="http://schemas.openxmlformats.org/officeDocument/2006/relationships/hyperlink" Target="mailto:madei.norte@hotmail.com" TargetMode="External"/><Relationship Id="rId363" Type="http://schemas.openxmlformats.org/officeDocument/2006/relationships/hyperlink" Target="mailto:rprangelmad@hotmail.com" TargetMode="External"/><Relationship Id="rId364" Type="http://schemas.openxmlformats.org/officeDocument/2006/relationships/hyperlink" Target="mailto:contato@madeireirapiske.com.br" TargetMode="External"/><Relationship Id="rId365" Type="http://schemas.openxmlformats.org/officeDocument/2006/relationships/hyperlink" Target="mailto:vargasmadeira@gmail.com" TargetMode="External"/><Relationship Id="rId366" Type="http://schemas.openxmlformats.org/officeDocument/2006/relationships/hyperlink" Target="mailto:financeiro@imperiomadeiras.com.br" TargetMode="External"/><Relationship Id="rId367" Type="http://schemas.openxmlformats.org/officeDocument/2006/relationships/hyperlink" Target="mailto:riopardomadeiras.iuna@hotmail.com" TargetMode="External"/><Relationship Id="rId368" Type="http://schemas.openxmlformats.org/officeDocument/2006/relationships/hyperlink" Target="mailto:vendas@101casasemmadeira.com.br" TargetMode="External"/><Relationship Id="rId369" Type="http://schemas.openxmlformats.org/officeDocument/2006/relationships/hyperlink" Target="mailto:nandocorte@yahoo.com.br" TargetMode="External"/><Relationship Id="rId370" Type="http://schemas.openxmlformats.org/officeDocument/2006/relationships/hyperlink" Target="mailto:l.l.madeiras@hotmail.com" TargetMode="External"/><Relationship Id="rId371" Type="http://schemas.openxmlformats.org/officeDocument/2006/relationships/hyperlink" Target="mailto:arlumadeiras@yahoo.com.br" TargetMode="External"/><Relationship Id="rId372" Type="http://schemas.openxmlformats.org/officeDocument/2006/relationships/hyperlink" Target="mailto:compras@panper.com.br" TargetMode="External"/><Relationship Id="rId373" Type="http://schemas.openxmlformats.org/officeDocument/2006/relationships/hyperlink" Target="mailto:bahiamadeira@yahoo.com.br" TargetMode="External"/><Relationship Id="rId374" Type="http://schemas.openxmlformats.org/officeDocument/2006/relationships/hyperlink" Target="mailto:mcentralmadeiras@gmail.com" TargetMode="External"/><Relationship Id="rId375" Type="http://schemas.openxmlformats.org/officeDocument/2006/relationships/hyperlink" Target="mailto:c.c.correia@hotmail.com" TargetMode="External"/><Relationship Id="rId376" Type="http://schemas.openxmlformats.org/officeDocument/2006/relationships/hyperlink" Target="mailto:matelnanuque@yahoo.com.br" TargetMode="External"/><Relationship Id="rId377" Type="http://schemas.openxmlformats.org/officeDocument/2006/relationships/hyperlink" Target="mailto:brunomadeiras.rk@hotmail.com" TargetMode="External"/><Relationship Id="rId378" Type="http://schemas.openxmlformats.org/officeDocument/2006/relationships/hyperlink" Target="mailto:np.primo@yahoo.com.com.br" TargetMode="External"/><Relationship Id="rId379" Type="http://schemas.openxmlformats.org/officeDocument/2006/relationships/hyperlink" Target="mailto:matelnanuque@yahoo.com.br" TargetMode="External"/><Relationship Id="rId380" Type="http://schemas.openxmlformats.org/officeDocument/2006/relationships/hyperlink" Target="mailto:contato@madeireirapiske.com.br" TargetMode="External"/><Relationship Id="rId381" Type="http://schemas.openxmlformats.org/officeDocument/2006/relationships/hyperlink" Target="mailto:rodrigobremenkamp@gmail.com" TargetMode="External"/><Relationship Id="rId382" Type="http://schemas.openxmlformats.org/officeDocument/2006/relationships/hyperlink" Target="mailto:construminasloja@gmail.com" TargetMode="External"/><Relationship Id="rId383" Type="http://schemas.openxmlformats.org/officeDocument/2006/relationships/hyperlink" Target="mailto:reismaterial@hotmail.com" TargetMode="External"/><Relationship Id="rId384" Type="http://schemas.openxmlformats.org/officeDocument/2006/relationships/hyperlink" Target="mailto:jailda.com@hotmail.com" TargetMode="External"/><Relationship Id="rId385" Type="http://schemas.openxmlformats.org/officeDocument/2006/relationships/hyperlink" Target="mailto:madeireiracontinental@gmail.com" TargetMode="External"/><Relationship Id="rId386" Type="http://schemas.openxmlformats.org/officeDocument/2006/relationships/hyperlink" Target="mailto:premoldadospontobelo@gmail.com" TargetMode="External"/><Relationship Id="rId387" Type="http://schemas.openxmlformats.org/officeDocument/2006/relationships/hyperlink" Target="mailto:financeiro@imperiomadeiras.com.br" TargetMode="External"/><Relationship Id="rId388" Type="http://schemas.openxmlformats.org/officeDocument/2006/relationships/hyperlink" Target="mailto:riopardomadeiras.iuna@hotmail.com" TargetMode="External"/><Relationship Id="rId389" Type="http://schemas.openxmlformats.org/officeDocument/2006/relationships/hyperlink" Target="mailto:camilabremen@yahoo.com.br" TargetMode="External"/><Relationship Id="rId390" Type="http://schemas.openxmlformats.org/officeDocument/2006/relationships/hyperlink" Target="mailto:iunamadeiras@hotmail.com" TargetMode="External"/><Relationship Id="rId391" Type="http://schemas.openxmlformats.org/officeDocument/2006/relationships/hyperlink" Target="mailto:marquesamat@terra.com.br" TargetMode="External"/><Relationship Id="rId392" Type="http://schemas.openxmlformats.org/officeDocument/2006/relationships/hyperlink" Target="mailto:camilabremen@yahoo.com.br" TargetMode="External"/><Relationship Id="rId393" Type="http://schemas.openxmlformats.org/officeDocument/2006/relationships/hyperlink" Target="mailto:camilabremen@yahoo.com.br" TargetMode="External"/><Relationship Id="rId394" Type="http://schemas.openxmlformats.org/officeDocument/2006/relationships/hyperlink" Target="mailto:denisefurieri@gmail.com" TargetMode="External"/><Relationship Id="rId395" Type="http://schemas.openxmlformats.org/officeDocument/2006/relationships/hyperlink" Target="mailto:marcosbussu@gmail.com" TargetMode="External"/><Relationship Id="rId396" Type="http://schemas.openxmlformats.org/officeDocument/2006/relationships/hyperlink" Target="mailto:boldtmadeiras@hotmail.com" TargetMode="External"/><Relationship Id="rId397" Type="http://schemas.openxmlformats.org/officeDocument/2006/relationships/hyperlink" Target="mailto:morozinimadeiras@hotmail.com" TargetMode="External"/><Relationship Id="rId398" Type="http://schemas.openxmlformats.org/officeDocument/2006/relationships/hyperlink" Target="mailto:madeireirapedraazul@hotmail.com" TargetMode="External"/><Relationship Id="rId399" Type="http://schemas.openxmlformats.org/officeDocument/2006/relationships/hyperlink" Target="mailto:hbjuniormaterial@hotmail.com" TargetMode="External"/><Relationship Id="rId400" Type="http://schemas.openxmlformats.org/officeDocument/2006/relationships/hyperlink" Target="mailto:madeiras.loesch@hotmail.com" TargetMode="External"/><Relationship Id="rId401" Type="http://schemas.openxmlformats.org/officeDocument/2006/relationships/hyperlink" Target="mailto:showacabamento@hotmail.com" TargetMode="External"/><Relationship Id="rId402" Type="http://schemas.openxmlformats.org/officeDocument/2006/relationships/hyperlink" Target="mailto:tonymadeiras@hotmail.com" TargetMode="External"/><Relationship Id="rId403" Type="http://schemas.openxmlformats.org/officeDocument/2006/relationships/hyperlink" Target="mailto:nissimadeiras.adm@gmail.com" TargetMode="External"/><Relationship Id="rId404" Type="http://schemas.openxmlformats.org/officeDocument/2006/relationships/hyperlink" Target="mailto:taboalmadeiras@hotmail.com" TargetMode="External"/><Relationship Id="rId405" Type="http://schemas.openxmlformats.org/officeDocument/2006/relationships/hyperlink" Target="mailto:l.l.madeiras@hotmail.com" TargetMode="External"/><Relationship Id="rId406" Type="http://schemas.openxmlformats.org/officeDocument/2006/relationships/hyperlink" Target="mailto:brunomadeiras.rk@hotmail.com" TargetMode="External"/><Relationship Id="rId407" Type="http://schemas.openxmlformats.org/officeDocument/2006/relationships/hyperlink" Target="mailto:contato@cargapesadamadeiras.com" TargetMode="External"/><Relationship Id="rId408" Type="http://schemas.openxmlformats.org/officeDocument/2006/relationships/hyperlink" Target="mailto:naturcaraiva@uol.com.br" TargetMode="External"/><Relationship Id="rId409" Type="http://schemas.openxmlformats.org/officeDocument/2006/relationships/hyperlink" Target="mailto:frankliliane76@gmail.com" TargetMode="External"/><Relationship Id="rId410" Type="http://schemas.openxmlformats.org/officeDocument/2006/relationships/hyperlink" Target="mailto:pimacol@pimacol.com.br" TargetMode="External"/><Relationship Id="rId411" Type="http://schemas.openxmlformats.org/officeDocument/2006/relationships/hyperlink" Target="mailto:madeportascm@gmail.com" TargetMode="External"/><Relationship Id="rId412" Type="http://schemas.openxmlformats.org/officeDocument/2006/relationships/hyperlink" Target="mailto:imatec_construcao@hotmail.com" TargetMode="External"/><Relationship Id="rId413" Type="http://schemas.openxmlformats.org/officeDocument/2006/relationships/hyperlink" Target="mailto:omadeiraomadeiras@gmail.com" TargetMode="External"/><Relationship Id="rId414" Type="http://schemas.openxmlformats.org/officeDocument/2006/relationships/hyperlink" Target="mailto:pretti.madeiras@hotmail.com" TargetMode="External"/><Relationship Id="rId415" Type="http://schemas.openxmlformats.org/officeDocument/2006/relationships/hyperlink" Target="mailto:boldtmadeiras@hotmail.com" TargetMode="External"/><Relationship Id="rId416" Type="http://schemas.openxmlformats.org/officeDocument/2006/relationships/hyperlink" Target="mailto:madei.norte@hotmail.com" TargetMode="External"/><Relationship Id="rId417" Type="http://schemas.openxmlformats.org/officeDocument/2006/relationships/hyperlink" Target="mailto:msomamil@gmail.com" TargetMode="External"/><Relationship Id="rId418" Type="http://schemas.openxmlformats.org/officeDocument/2006/relationships/hyperlink" Target="mailto:premoldadospontobelo@gmail.com" TargetMode="External"/><Relationship Id="rId419" Type="http://schemas.openxmlformats.org/officeDocument/2006/relationships/hyperlink" Target="mailto:flavionogueirachavesme@hotmail.com" TargetMode="External"/><Relationship Id="rId420" Type="http://schemas.openxmlformats.org/officeDocument/2006/relationships/hyperlink" Target="mailto:nissimadeiras.adm@gmail.com" TargetMode="External"/><Relationship Id="rId421" Type="http://schemas.openxmlformats.org/officeDocument/2006/relationships/hyperlink" Target="mailto:madelmadeiras@outlook.com" TargetMode="External"/><Relationship Id="rId422" Type="http://schemas.openxmlformats.org/officeDocument/2006/relationships/hyperlink" Target="mailto:mc.lorenzoni@hotmail.com" TargetMode="External"/><Relationship Id="rId423" Type="http://schemas.openxmlformats.org/officeDocument/2006/relationships/hyperlink" Target="mailto:contato@madeirasantaclara.com" TargetMode="External"/><Relationship Id="rId424" Type="http://schemas.openxmlformats.org/officeDocument/2006/relationships/hyperlink" Target="mailto:compras@serramadeiras.com.br" TargetMode="External"/><Relationship Id="rId425" Type="http://schemas.openxmlformats.org/officeDocument/2006/relationships/hyperlink" Target="mailto:contasapagar@alvesshopping.com.br" TargetMode="External"/><Relationship Id="rId426" Type="http://schemas.openxmlformats.org/officeDocument/2006/relationships/hyperlink" Target="mailto:contato@madeireirapiske.com.br" TargetMode="External"/><Relationship Id="rId427" Type="http://schemas.openxmlformats.org/officeDocument/2006/relationships/hyperlink" Target="mailto:madeirasj.nfe@gmail.com" TargetMode="External"/><Relationship Id="rId428" Type="http://schemas.openxmlformats.org/officeDocument/2006/relationships/hyperlink" Target="mailto:marcosbussu@gmail.com" TargetMode="External"/><Relationship Id="rId429" Type="http://schemas.openxmlformats.org/officeDocument/2006/relationships/hyperlink" Target="mailto:cesarfracalossi@hotmail.com" TargetMode="External"/><Relationship Id="rId430" Type="http://schemas.openxmlformats.org/officeDocument/2006/relationships/hyperlink" Target="mailto:soloempreendimento@outlook.com" TargetMode="External"/><Relationship Id="rId431" Type="http://schemas.openxmlformats.org/officeDocument/2006/relationships/hyperlink" Target="mailto:l.l.madeiras@hotmail.com" TargetMode="External"/><Relationship Id="rId432" Type="http://schemas.openxmlformats.org/officeDocument/2006/relationships/hyperlink" Target="mailto:nandocorte@yahoo.com.br" TargetMode="External"/><Relationship Id="rId433" Type="http://schemas.openxmlformats.org/officeDocument/2006/relationships/hyperlink" Target="mailto:contato@madeireirapiske.com.br" TargetMode="External"/><Relationship Id="rId434" Type="http://schemas.openxmlformats.org/officeDocument/2006/relationships/hyperlink" Target="mailto:construminasloja@gmail.com" TargetMode="External"/><Relationship Id="rId435" Type="http://schemas.openxmlformats.org/officeDocument/2006/relationships/hyperlink" Target="mailto:reismaterial@hotmail.com" TargetMode="External"/><Relationship Id="rId436" Type="http://schemas.openxmlformats.org/officeDocument/2006/relationships/hyperlink" Target="mailto:l.l.madeiras@hotmail.com" TargetMode="External"/><Relationship Id="rId437" Type="http://schemas.openxmlformats.org/officeDocument/2006/relationships/hyperlink" Target="mailto:daniellima555@hotmail.com" TargetMode="External"/><Relationship Id="rId438" Type="http://schemas.openxmlformats.org/officeDocument/2006/relationships/hyperlink" Target="mailto:total.obra@gmail.com" TargetMode="External"/><Relationship Id="rId439" Type="http://schemas.openxmlformats.org/officeDocument/2006/relationships/hyperlink" Target="mailto:melmadeiras@melmadeiras.com" TargetMode="External"/><Relationship Id="rId440" Type="http://schemas.openxmlformats.org/officeDocument/2006/relationships/hyperlink" Target="mailto:contato@madeireirapiske.com.br" TargetMode="External"/><Relationship Id="rId441" Type="http://schemas.openxmlformats.org/officeDocument/2006/relationships/hyperlink" Target="mailto:comercial@carroceriasnacionales.com.br" TargetMode="External"/><Relationship Id="rId442" Type="http://schemas.openxmlformats.org/officeDocument/2006/relationships/hyperlink" Target="mailto:wagnermat@outlook.com" TargetMode="External"/><Relationship Id="rId443" Type="http://schemas.openxmlformats.org/officeDocument/2006/relationships/hyperlink" Target="mailto:bravim@cdlsooretama.com.br" TargetMode="External"/><Relationship Id="rId444" Type="http://schemas.openxmlformats.org/officeDocument/2006/relationships/hyperlink" Target="mailto:mpaesquadrias@hotmail.com" TargetMode="External"/><Relationship Id="rId445" Type="http://schemas.openxmlformats.org/officeDocument/2006/relationships/hyperlink" Target="mailto:soloempreendimento@outlook.com" TargetMode="External"/><Relationship Id="rId446" Type="http://schemas.openxmlformats.org/officeDocument/2006/relationships/hyperlink" Target="mailto:bahiamadeira@yahoo.com.br" TargetMode="External"/><Relationship Id="rId447" Type="http://schemas.openxmlformats.org/officeDocument/2006/relationships/hyperlink" Target="mailto:renan@bravimmaterial.com.br" TargetMode="External"/><Relationship Id="rId448" Type="http://schemas.openxmlformats.org/officeDocument/2006/relationships/hyperlink" Target="mailto:edsonbloco@hotmail.com" TargetMode="External"/><Relationship Id="rId449" Type="http://schemas.openxmlformats.org/officeDocument/2006/relationships/hyperlink" Target="mailto:tonymadeiras@hotmail.com" TargetMode="External"/><Relationship Id="rId450" Type="http://schemas.openxmlformats.org/officeDocument/2006/relationships/hyperlink" Target="mailto:mineiracomercial@hotmail.com" TargetMode="External"/><Relationship Id="rId451" Type="http://schemas.openxmlformats.org/officeDocument/2006/relationships/hyperlink" Target="mailto:rafaelcaus@hotmail.com" TargetMode="External"/><Relationship Id="rId452" Type="http://schemas.openxmlformats.org/officeDocument/2006/relationships/hyperlink" Target="mailto:iunamadeiras@hotmail.com" TargetMode="External"/><Relationship Id="rId453" Type="http://schemas.openxmlformats.org/officeDocument/2006/relationships/hyperlink" Target="mailto:compras@envixengenharia.com.br" TargetMode="External"/><Relationship Id="rId454" Type="http://schemas.openxmlformats.org/officeDocument/2006/relationships/hyperlink" Target="mailto:contato@madeirasantaclara.com" TargetMode="External"/><Relationship Id="rId455" Type="http://schemas.openxmlformats.org/officeDocument/2006/relationships/hyperlink" Target="mailto:industriateresense@yahoo.com.br" TargetMode="External"/><Relationship Id="rId456" Type="http://schemas.openxmlformats.org/officeDocument/2006/relationships/hyperlink" Target="mailto:madeireirapedraazul@hotmail.com" TargetMode="External"/><Relationship Id="rId457" Type="http://schemas.openxmlformats.org/officeDocument/2006/relationships/hyperlink" Target="mailto:rnortemadeiras@hotmail.com" TargetMode="External"/><Relationship Id="rId458" Type="http://schemas.openxmlformats.org/officeDocument/2006/relationships/hyperlink" Target="mailto:esquadriasmodelar@hotmail.com" TargetMode="External"/><Relationship Id="rId459" Type="http://schemas.openxmlformats.org/officeDocument/2006/relationships/hyperlink" Target="mailto:comabelborsoi@gmail.com" TargetMode="External"/><Relationship Id="rId460" Type="http://schemas.openxmlformats.org/officeDocument/2006/relationships/hyperlink" Target="mailto:madeiragoncalves@hotmail.com" TargetMode="External"/><Relationship Id="rId461" Type="http://schemas.openxmlformats.org/officeDocument/2006/relationships/hyperlink" Target="mailto:contasapagar@alvesshopping.com.br" TargetMode="External"/><Relationship Id="rId462" Type="http://schemas.openxmlformats.org/officeDocument/2006/relationships/hyperlink" Target="mailto:sandra@esquadriassaorafael.com.br" TargetMode="External"/><Relationship Id="rId463" Type="http://schemas.openxmlformats.org/officeDocument/2006/relationships/hyperlink" Target="mailto:sandra@esquadriassaorafael.com.br" TargetMode="External"/><Relationship Id="rId464" Type="http://schemas.openxmlformats.org/officeDocument/2006/relationships/hyperlink" Target="mailto:morozinimadeiras@hotmail.com" TargetMode="External"/><Relationship Id="rId465" Type="http://schemas.openxmlformats.org/officeDocument/2006/relationships/hyperlink" Target="mailto:arlumadeiras@yahoo.com.br" TargetMode="External"/><Relationship Id="rId466" Type="http://schemas.openxmlformats.org/officeDocument/2006/relationships/hyperlink" Target="mailto:soloempreendimento@outlook.com" TargetMode="External"/><Relationship Id="rId467" Type="http://schemas.openxmlformats.org/officeDocument/2006/relationships/hyperlink" Target="mailto:madeiraspancieri@gmail.com" TargetMode="External"/><Relationship Id="rId468" Type="http://schemas.openxmlformats.org/officeDocument/2006/relationships/hyperlink" Target="mailto:predialmadeiras13@hotmail.com" TargetMode="External"/><Relationship Id="rId469" Type="http://schemas.openxmlformats.org/officeDocument/2006/relationships/hyperlink" Target="mailto:vcrmaterialdeconstrucao@hotmail.com" TargetMode="External"/><Relationship Id="rId470" Type="http://schemas.openxmlformats.org/officeDocument/2006/relationships/hyperlink" Target="mailto:murilo.perim@hotmail.com" TargetMode="External"/><Relationship Id="rId471" Type="http://schemas.openxmlformats.org/officeDocument/2006/relationships/hyperlink" Target="mailto:comabelborsoi@gmail.com" TargetMode="External"/><Relationship Id="rId472" Type="http://schemas.openxmlformats.org/officeDocument/2006/relationships/hyperlink" Target="mailto:rnortemadeiras@hotmail.com" TargetMode="External"/><Relationship Id="rId473" Type="http://schemas.openxmlformats.org/officeDocument/2006/relationships/hyperlink" Target="mailto:maiadunas@gmail.com" TargetMode="External"/><Relationship Id="rId474" Type="http://schemas.openxmlformats.org/officeDocument/2006/relationships/hyperlink" Target="mailto:monicavini1@hotmail.com" TargetMode="External"/><Relationship Id="rId475" Type="http://schemas.openxmlformats.org/officeDocument/2006/relationships/hyperlink" Target="mailto:pedradomarpontal@gmail.com" TargetMode="External"/><Relationship Id="rId476" Type="http://schemas.openxmlformats.org/officeDocument/2006/relationships/hyperlink" Target="mailto:soloempreendimento@outlook.com" TargetMode="External"/><Relationship Id="rId477" Type="http://schemas.openxmlformats.org/officeDocument/2006/relationships/hyperlink" Target="mailto:t.colonial@terra.com.br" TargetMode="External"/><Relationship Id="rId478" Type="http://schemas.openxmlformats.org/officeDocument/2006/relationships/hyperlink" Target="mailto:madeireirajuliaorb1@gmail.com" TargetMode="External"/><Relationship Id="rId479" Type="http://schemas.openxmlformats.org/officeDocument/2006/relationships/hyperlink" Target="mailto:madeireiraguririnorteltda@gmail.com" TargetMode="External"/><Relationship Id="rId480" Type="http://schemas.openxmlformats.org/officeDocument/2006/relationships/hyperlink" Target="mailto:nissimadeiras.adm@gmail.com" TargetMode="External"/><Relationship Id="rId481" Type="http://schemas.openxmlformats.org/officeDocument/2006/relationships/hyperlink" Target="mailto:comercialpartelli@yahoo.com.br" TargetMode="External"/><Relationship Id="rId482" Type="http://schemas.openxmlformats.org/officeDocument/2006/relationships/hyperlink" Target="mailto:contato@madeirasantaclara.com" TargetMode="External"/><Relationship Id="rId483" Type="http://schemas.openxmlformats.org/officeDocument/2006/relationships/hyperlink" Target="mailto:101madeiras@gmail.com" TargetMode="External"/><Relationship Id="rId484" Type="http://schemas.openxmlformats.org/officeDocument/2006/relationships/hyperlink" Target="mailto:contato@madeirasantaclara.com" TargetMode="External"/><Relationship Id="rId485" Type="http://schemas.openxmlformats.org/officeDocument/2006/relationships/hyperlink" Target="mailto:contato@madeirasantaclara.com" TargetMode="External"/><Relationship Id="rId486" Type="http://schemas.openxmlformats.org/officeDocument/2006/relationships/hyperlink" Target="mailto:titoemadeiras@hotmail.com" TargetMode="External"/><Relationship Id="rId487" Type="http://schemas.openxmlformats.org/officeDocument/2006/relationships/hyperlink" Target="mailto:titoemadeiras@hotmail.com" TargetMode="External"/><Relationship Id="rId488" Type="http://schemas.openxmlformats.org/officeDocument/2006/relationships/hyperlink" Target="mailto:melmadeiras@melmadeiras.com" TargetMode="External"/><Relationship Id="rId489" Type="http://schemas.openxmlformats.org/officeDocument/2006/relationships/hyperlink" Target="mailto:msomamil@gmail.com" TargetMode="External"/><Relationship Id="rId490" Type="http://schemas.openxmlformats.org/officeDocument/2006/relationships/hyperlink" Target="mailto:boldtmadeiras@hotmail.com" TargetMode="External"/><Relationship Id="rId491" Type="http://schemas.openxmlformats.org/officeDocument/2006/relationships/hyperlink" Target="mailto:bravim@cdlsooretama.com.br" TargetMode="External"/><Relationship Id="rId492" Type="http://schemas.openxmlformats.org/officeDocument/2006/relationships/hyperlink" Target="mailto:boldtmadeiras@hotmail.com" TargetMode="External"/><Relationship Id="rId493" Type="http://schemas.openxmlformats.org/officeDocument/2006/relationships/hyperlink" Target="mailto:compras@panper.com.br" TargetMode="External"/><Relationship Id="rId494" Type="http://schemas.openxmlformats.org/officeDocument/2006/relationships/hyperlink" Target="mailto:lorenzonimaterialdeconstrucao@hotmail.com" TargetMode="External"/><Relationship Id="rId495" Type="http://schemas.openxmlformats.org/officeDocument/2006/relationships/hyperlink" Target="mailto:financeiro@imperiomadeiras.com.br" TargetMode="External"/><Relationship Id="rId496" Type="http://schemas.openxmlformats.org/officeDocument/2006/relationships/hyperlink" Target="mailto:jailda.com@hotmail.com" TargetMode="External"/><Relationship Id="rId497" Type="http://schemas.openxmlformats.org/officeDocument/2006/relationships/hyperlink" Target="mailto:total.obra@gmail.com" TargetMode="External"/><Relationship Id="rId498" Type="http://schemas.openxmlformats.org/officeDocument/2006/relationships/hyperlink" Target="mailto:dalzisoarmani@hotmail.com" TargetMode="External"/><Relationship Id="rId499" Type="http://schemas.openxmlformats.org/officeDocument/2006/relationships/hyperlink" Target="mailto:industriateresense@yahoo.com.br" TargetMode="External"/><Relationship Id="rId500" Type="http://schemas.openxmlformats.org/officeDocument/2006/relationships/hyperlink" Target="mailto:incomol1@hotmail.com" TargetMode="External"/><Relationship Id="rId501" Type="http://schemas.openxmlformats.org/officeDocument/2006/relationships/hyperlink" Target="mailto:arlumadeiras@yahoo.com.br" TargetMode="External"/><Relationship Id="rId502" Type="http://schemas.openxmlformats.org/officeDocument/2006/relationships/hyperlink" Target="mailto:iunamadeiras@hotmail.com" TargetMode="External"/><Relationship Id="rId503" Type="http://schemas.openxmlformats.org/officeDocument/2006/relationships/hyperlink" Target="mailto:bottonimaterialconstrucao@gmail.com" TargetMode="External"/><Relationship Id="rId504" Type="http://schemas.openxmlformats.org/officeDocument/2006/relationships/hyperlink" Target="mailto:camilabremen@yahoo.com.br" TargetMode="External"/><Relationship Id="rId505" Type="http://schemas.openxmlformats.org/officeDocument/2006/relationships/hyperlink" Target="mailto:rafaelcaus@hotmail.com" TargetMode="External"/><Relationship Id="rId506" Type="http://schemas.openxmlformats.org/officeDocument/2006/relationships/hyperlink" Target="mailto:financeiro@imperiomadeiras.com.br" TargetMode="External"/><Relationship Id="rId507" Type="http://schemas.openxmlformats.org/officeDocument/2006/relationships/hyperlink" Target="mailto:madeireirapedraazul@hotmail.com" TargetMode="External"/><Relationship Id="rId508" Type="http://schemas.openxmlformats.org/officeDocument/2006/relationships/hyperlink" Target="mailto:premoldadospontobelo@gmail.com" TargetMode="External"/><Relationship Id="rId509" Type="http://schemas.openxmlformats.org/officeDocument/2006/relationships/hyperlink" Target="mailto:solidamapremoldados@hotmail.com" TargetMode="External"/><Relationship Id="rId510" Type="http://schemas.openxmlformats.org/officeDocument/2006/relationships/hyperlink" Target="mailto:imatec_construcao@hotmail.com" TargetMode="External"/><Relationship Id="rId511" Type="http://schemas.openxmlformats.org/officeDocument/2006/relationships/hyperlink" Target="mailto:maiadunas@gmail.com" TargetMode="External"/><Relationship Id="rId512" Type="http://schemas.openxmlformats.org/officeDocument/2006/relationships/hyperlink" Target="mailto:s.r.bertoldi@hotmail.com" TargetMode="External"/><Relationship Id="rId513" Type="http://schemas.openxmlformats.org/officeDocument/2006/relationships/hyperlink" Target="mailto:distrimardistribuidora@gmail.com" TargetMode="External"/><Relationship Id="rId514" Type="http://schemas.openxmlformats.org/officeDocument/2006/relationships/hyperlink" Target="mailto:helenilda@madeirasantaclara.com" TargetMode="External"/><Relationship Id="rId515" Type="http://schemas.openxmlformats.org/officeDocument/2006/relationships/hyperlink" Target="mailto:distrimardistribuidora@gmail.com" TargetMode="External"/><Relationship Id="rId516" Type="http://schemas.openxmlformats.org/officeDocument/2006/relationships/hyperlink" Target="mailto:portomadeiras01@gmail.com" TargetMode="External"/><Relationship Id="rId517" Type="http://schemas.openxmlformats.org/officeDocument/2006/relationships/hyperlink" Target="mailto:contato@madeirasantaclara.com" TargetMode="External"/><Relationship Id="rId518" Type="http://schemas.openxmlformats.org/officeDocument/2006/relationships/hyperlink" Target="mailto:rafaresquadrias@hotmail.com" TargetMode="External"/><Relationship Id="rId519" Type="http://schemas.openxmlformats.org/officeDocument/2006/relationships/hyperlink" Target="mailto:compras@serramadeiras.com.br" TargetMode="External"/><Relationship Id="rId520" Type="http://schemas.openxmlformats.org/officeDocument/2006/relationships/hyperlink" Target="mailto:suelydomingas@hotmail.com.br" TargetMode="External"/><Relationship Id="rId521" Type="http://schemas.openxmlformats.org/officeDocument/2006/relationships/hyperlink" Target="mailto:pedradomarpontal@gmail.com" TargetMode="External"/><Relationship Id="rId522" Type="http://schemas.openxmlformats.org/officeDocument/2006/relationships/hyperlink" Target="mailto:msomamil@gmail.com" TargetMode="External"/><Relationship Id="rId523" Type="http://schemas.openxmlformats.org/officeDocument/2006/relationships/hyperlink" Target="mailto:financeiro@imperiomadeiras.com.br" TargetMode="External"/><Relationship Id="rId524" Type="http://schemas.openxmlformats.org/officeDocument/2006/relationships/hyperlink" Target="mailto:pedradomarpontal@gmail.com" TargetMode="External"/><Relationship Id="rId525" Type="http://schemas.openxmlformats.org/officeDocument/2006/relationships/hyperlink" Target="mailto:pedradomarpontal@gmail.com" TargetMode="External"/><Relationship Id="rId526" Type="http://schemas.openxmlformats.org/officeDocument/2006/relationships/hyperlink" Target="mailto:showacabamento@hotmail.com" TargetMode="External"/><Relationship Id="rId527" Type="http://schemas.openxmlformats.org/officeDocument/2006/relationships/hyperlink" Target="mailto:bmgmadeira@yahoo.com.br" TargetMode="External"/><Relationship Id="rId528" Type="http://schemas.openxmlformats.org/officeDocument/2006/relationships/hyperlink" Target="mailto:naiara.parma@hotmail.com" TargetMode="External"/><Relationship Id="rId529" Type="http://schemas.openxmlformats.org/officeDocument/2006/relationships/hyperlink" Target="mailto:s.r.bertoldi@hotmail.com" TargetMode="External"/><Relationship Id="rId530" Type="http://schemas.openxmlformats.org/officeDocument/2006/relationships/hyperlink" Target="mailto:ad.targa.hb@hotmail.com" TargetMode="External"/><Relationship Id="rId531" Type="http://schemas.openxmlformats.org/officeDocument/2006/relationships/hyperlink" Target="mailto:ad.targa.hb@hotmail.com" TargetMode="External"/><Relationship Id="rId532" Type="http://schemas.openxmlformats.org/officeDocument/2006/relationships/hyperlink" Target="mailto:esquadriasmodelar@hotmail.com" TargetMode="External"/><Relationship Id="rId533" Type="http://schemas.openxmlformats.org/officeDocument/2006/relationships/hyperlink" Target="mailto:aderilzadejesus@hotmail.com" TargetMode="External"/><Relationship Id="rId534" Type="http://schemas.openxmlformats.org/officeDocument/2006/relationships/hyperlink" Target="mailto:arlumadeiras@yahoo.com.br" TargetMode="External"/><Relationship Id="rId535" Type="http://schemas.openxmlformats.org/officeDocument/2006/relationships/hyperlink" Target="mailto:mcsperandio@hotmail.com" TargetMode="External"/><Relationship Id="rId536" Type="http://schemas.openxmlformats.org/officeDocument/2006/relationships/hyperlink" Target="mailto:cesarfracalossi@hotmail.com" TargetMode="External"/><Relationship Id="rId537" Type="http://schemas.openxmlformats.org/officeDocument/2006/relationships/hyperlink" Target="mailto:compras@serramadeiras.com.br" TargetMode="External"/><Relationship Id="rId538" Type="http://schemas.openxmlformats.org/officeDocument/2006/relationships/hyperlink" Target="mailto:compras@serramadeiras.com.br" TargetMode="External"/><Relationship Id="rId539" Type="http://schemas.openxmlformats.org/officeDocument/2006/relationships/hyperlink" Target="mailto:graziempresa@hotmail.com" TargetMode="External"/><Relationship Id="rId540" Type="http://schemas.openxmlformats.org/officeDocument/2006/relationships/hyperlink" Target="mailto:financeiro.madexmadeiras@gmail.com" TargetMode="External"/><Relationship Id="rId541" Type="http://schemas.openxmlformats.org/officeDocument/2006/relationships/hyperlink" Target="mailto:madereira.lider@hotmail.com" TargetMode="External"/><Relationship Id="rId542" Type="http://schemas.openxmlformats.org/officeDocument/2006/relationships/hyperlink" Target="mailto:l.l.madeiras@hotmail.com" TargetMode="External"/><Relationship Id="rId543" Type="http://schemas.openxmlformats.org/officeDocument/2006/relationships/hyperlink" Target="mailto:pretti.madeiras@hotmail.com" TargetMode="External"/><Relationship Id="rId544" Type="http://schemas.openxmlformats.org/officeDocument/2006/relationships/hyperlink" Target="mailto:bahiamadeira@yahoo.com.br" TargetMode="External"/><Relationship Id="rId545" Type="http://schemas.openxmlformats.org/officeDocument/2006/relationships/hyperlink" Target="mailto:contato@madeireirapiske.com.br" TargetMode="External"/><Relationship Id="rId546" Type="http://schemas.openxmlformats.org/officeDocument/2006/relationships/hyperlink" Target="mailto:titoemadeiras@hotmail.com" TargetMode="External"/><Relationship Id="rId547" Type="http://schemas.openxmlformats.org/officeDocument/2006/relationships/hyperlink" Target="mailto:bahiamadeira@yahoo.com.br" TargetMode="External"/><Relationship Id="rId548" Type="http://schemas.openxmlformats.org/officeDocument/2006/relationships/hyperlink" Target="mailto:jbcasasdemadeiras@hotmail.com" TargetMode="External"/><Relationship Id="rId549" Type="http://schemas.openxmlformats.org/officeDocument/2006/relationships/hyperlink" Target="mailto:jbcasasdemadeiras@hotmail.com" TargetMode="External"/><Relationship Id="rId550" Type="http://schemas.openxmlformats.org/officeDocument/2006/relationships/hyperlink" Target="mailto:contato@madeirasantaclara.com" TargetMode="External"/><Relationship Id="rId551" Type="http://schemas.openxmlformats.org/officeDocument/2006/relationships/hyperlink" Target="mailto:iunamadeiras@hotmail.com" TargetMode="External"/><Relationship Id="rId552" Type="http://schemas.openxmlformats.org/officeDocument/2006/relationships/hyperlink" Target="mailto:iunamadeiras@hotmail.com" TargetMode="External"/><Relationship Id="rId553" Type="http://schemas.openxmlformats.org/officeDocument/2006/relationships/hyperlink" Target="mailto:t.colonial@terra.com.br" TargetMode="External"/><Relationship Id="rId554" Type="http://schemas.openxmlformats.org/officeDocument/2006/relationships/hyperlink" Target="mailto:contato@madeireirapiske.com.br" TargetMode="External"/><Relationship Id="rId555" Type="http://schemas.openxmlformats.org/officeDocument/2006/relationships/hyperlink" Target="mailto:renan@bravimmaterial.com.br" TargetMode="External"/><Relationship Id="rId556" Type="http://schemas.openxmlformats.org/officeDocument/2006/relationships/hyperlink" Target="mailto:santoantonioconstrucao@live.com" TargetMode="External"/><Relationship Id="rId557" Type="http://schemas.openxmlformats.org/officeDocument/2006/relationships/hyperlink" Target="mailto:arlumadeiras@yahoo.com.br" TargetMode="External"/><Relationship Id="rId558" Type="http://schemas.openxmlformats.org/officeDocument/2006/relationships/hyperlink" Target="mailto:rnortemadeiras@hotmail.com" TargetMode="External"/><Relationship Id="rId559" Type="http://schemas.openxmlformats.org/officeDocument/2006/relationships/hyperlink" Target="mailto:madeiraspancieri@gmail.com" TargetMode="External"/><Relationship Id="rId560" Type="http://schemas.openxmlformats.org/officeDocument/2006/relationships/hyperlink" Target="mailto:murilo.perim@hotmail.com" TargetMode="External"/><Relationship Id="rId561" Type="http://schemas.openxmlformats.org/officeDocument/2006/relationships/hyperlink" Target="mailto:morozinimadeiras@hotmail.com" TargetMode="External"/><Relationship Id="rId562" Type="http://schemas.openxmlformats.org/officeDocument/2006/relationships/hyperlink" Target="mailto:solidamapremoldados@hotmail.com" TargetMode="External"/><Relationship Id="rId563" Type="http://schemas.openxmlformats.org/officeDocument/2006/relationships/hyperlink" Target="mailto:dalzisoarmani@hotmail.com" TargetMode="External"/><Relationship Id="rId564" Type="http://schemas.openxmlformats.org/officeDocument/2006/relationships/hyperlink" Target="mailto:madeirasreal@bol.com.br" TargetMode="External"/><Relationship Id="rId565" Type="http://schemas.openxmlformats.org/officeDocument/2006/relationships/hyperlink" Target="mailto:camilabremen@yahoo.com.br" TargetMode="External"/><Relationship Id="rId566" Type="http://schemas.openxmlformats.org/officeDocument/2006/relationships/hyperlink" Target="mailto:camilabremen@yahoo.com.br" TargetMode="External"/><Relationship Id="rId567" Type="http://schemas.openxmlformats.org/officeDocument/2006/relationships/hyperlink" Target="mailto:madeirasvinand@yahoo.com.br" TargetMode="External"/><Relationship Id="rId568" Type="http://schemas.openxmlformats.org/officeDocument/2006/relationships/hyperlink" Target="mailto:titoemadeiras@hotmail.com" TargetMode="External"/><Relationship Id="rId569" Type="http://schemas.openxmlformats.org/officeDocument/2006/relationships/hyperlink" Target="mailto:camilabremen@yahoo.com.br" TargetMode="External"/><Relationship Id="rId570" Type="http://schemas.openxmlformats.org/officeDocument/2006/relationships/hyperlink" Target="mailto:melmadeiras@melmadeiras.com" TargetMode="External"/><Relationship Id="rId571" Type="http://schemas.openxmlformats.org/officeDocument/2006/relationships/hyperlink" Target="mailto:contato@madeireirapiske.com.br" TargetMode="External"/><Relationship Id="rId572" Type="http://schemas.openxmlformats.org/officeDocument/2006/relationships/hyperlink" Target="mailto:normadel.madeiras@hotmail.com" TargetMode="External"/><Relationship Id="rId573" Type="http://schemas.openxmlformats.org/officeDocument/2006/relationships/hyperlink" Target="mailto:vargasmadeira@gmail.com" TargetMode="External"/><Relationship Id="rId574" Type="http://schemas.openxmlformats.org/officeDocument/2006/relationships/hyperlink" Target="mailto:melmadeiras@melmadeiras.com" TargetMode="External"/><Relationship Id="rId575" Type="http://schemas.openxmlformats.org/officeDocument/2006/relationships/hyperlink" Target="mailto:wbtelhados.vix@gmail.com" TargetMode="External"/><Relationship Id="rId576" Type="http://schemas.openxmlformats.org/officeDocument/2006/relationships/hyperlink" Target="mailto:contato@esquadriascanaa.com.br" TargetMode="External"/><Relationship Id="rId577" Type="http://schemas.openxmlformats.org/officeDocument/2006/relationships/hyperlink" Target="mailto:rodrigobremenkamp@gmail.com" TargetMode="External"/><Relationship Id="rId578" Type="http://schemas.openxmlformats.org/officeDocument/2006/relationships/hyperlink" Target="mailto:madeiras.real@hotmail.com" TargetMode="External"/><Relationship Id="rId579" Type="http://schemas.openxmlformats.org/officeDocument/2006/relationships/hyperlink" Target="mailto:materialconstrucaogr@gmail.com" TargetMode="External"/><Relationship Id="rId580" Type="http://schemas.openxmlformats.org/officeDocument/2006/relationships/hyperlink" Target="mailto:morozinimadeiras@hotmail.com" TargetMode="External"/><Relationship Id="rId581" Type="http://schemas.openxmlformats.org/officeDocument/2006/relationships/hyperlink" Target="mailto:construminasloja@gmail.com" TargetMode="External"/><Relationship Id="rId582" Type="http://schemas.openxmlformats.org/officeDocument/2006/relationships/hyperlink" Target="mailto:s.r.bertoldi@hotmail.com" TargetMode="External"/><Relationship Id="rId583" Type="http://schemas.openxmlformats.org/officeDocument/2006/relationships/hyperlink" Target="mailto:madereira.lider@hotmail.com" TargetMode="External"/><Relationship Id="rId584" Type="http://schemas.openxmlformats.org/officeDocument/2006/relationships/hyperlink" Target="mailto:showacabamento@hotmail.com" TargetMode="External"/><Relationship Id="rId585" Type="http://schemas.openxmlformats.org/officeDocument/2006/relationships/hyperlink" Target="mailto:c.c.correia@hotmail.com" TargetMode="External"/><Relationship Id="rId586" Type="http://schemas.openxmlformats.org/officeDocument/2006/relationships/hyperlink" Target="mailto:gilmar.vfreitas@hotmail.com" TargetMode="External"/><Relationship Id="rId587" Type="http://schemas.openxmlformats.org/officeDocument/2006/relationships/hyperlink" Target="mailto:solidamapremoldados@hotmail.com" TargetMode="External"/><Relationship Id="rId588" Type="http://schemas.openxmlformats.org/officeDocument/2006/relationships/hyperlink" Target="mailto:jailda.com@hotmail.com" TargetMode="External"/><Relationship Id="rId589" Type="http://schemas.openxmlformats.org/officeDocument/2006/relationships/hyperlink" Target="mailto:comercialpartelli@yahoo.com.br" TargetMode="External"/><Relationship Id="rId590" Type="http://schemas.openxmlformats.org/officeDocument/2006/relationships/hyperlink" Target="mailto:rv_ronivonvieira@hotmail.com" TargetMode="External"/><Relationship Id="rId591" Type="http://schemas.openxmlformats.org/officeDocument/2006/relationships/hyperlink" Target="mailto:brasilnova@uol.com.br" TargetMode="External"/><Relationship Id="rId592" Type="http://schemas.openxmlformats.org/officeDocument/2006/relationships/hyperlink" Target="mailto:almaterialdeconstrucao@gmail.com" TargetMode="External"/><Relationship Id="rId593" Type="http://schemas.openxmlformats.org/officeDocument/2006/relationships/hyperlink" Target="mailto:aloisiovaladares1@hotmail.com" TargetMode="External"/><Relationship Id="rId594" Type="http://schemas.openxmlformats.org/officeDocument/2006/relationships/hyperlink" Target="mailto:liuth_mc@hotmail.com" TargetMode="External"/><Relationship Id="rId595" Type="http://schemas.openxmlformats.org/officeDocument/2006/relationships/hyperlink" Target="mailto:valerio.mat@hotmail.com" TargetMode="External"/><Relationship Id="rId596" Type="http://schemas.openxmlformats.org/officeDocument/2006/relationships/hyperlink" Target="mailto:madeireira.vilanova@hotmail.com" TargetMode="External"/><Relationship Id="rId597" Type="http://schemas.openxmlformats.org/officeDocument/2006/relationships/hyperlink" Target="mailto:riopardomadeiras.iuna@hotmail.com" TargetMode="External"/><Relationship Id="rId598" Type="http://schemas.openxmlformats.org/officeDocument/2006/relationships/hyperlink" Target="mailto:riopardomadeiras.iuna@hotmail.com" TargetMode="External"/><Relationship Id="rId599" Type="http://schemas.openxmlformats.org/officeDocument/2006/relationships/hyperlink" Target="mailto:suelydomingas@hotmail.com.br" TargetMode="External"/><Relationship Id="rId600" Type="http://schemas.openxmlformats.org/officeDocument/2006/relationships/hyperlink" Target="mailto:jbcasasdemadeiras@hotmail.com" TargetMode="External"/><Relationship Id="rId601" Type="http://schemas.openxmlformats.org/officeDocument/2006/relationships/hyperlink" Target="mailto:madeireiraibatiba@gmail.com" TargetMode="External"/><Relationship Id="rId602" Type="http://schemas.openxmlformats.org/officeDocument/2006/relationships/hyperlink" Target="mailto:rondonortemadeiras@hotmail.com" TargetMode="External"/><Relationship Id="rId603" Type="http://schemas.openxmlformats.org/officeDocument/2006/relationships/hyperlink" Target="mailto:esquadriasgoiabeiras@yahoo.com.br" TargetMode="External"/><Relationship Id="rId604" Type="http://schemas.openxmlformats.org/officeDocument/2006/relationships/hyperlink" Target="mailto:vargasmadeira@gmail.com" TargetMode="External"/><Relationship Id="rId605" Type="http://schemas.openxmlformats.org/officeDocument/2006/relationships/hyperlink" Target="mailto:financeiro@millanomadeira.com.br" TargetMode="External"/><Relationship Id="rId606" Type="http://schemas.openxmlformats.org/officeDocument/2006/relationships/hyperlink" Target="mailto:aloisiovaladares1@hotmail.com" TargetMode="External"/><Relationship Id="rId607" Type="http://schemas.openxmlformats.org/officeDocument/2006/relationships/hyperlink" Target="mailto:bahiamadeira@yahoo.com.br" TargetMode="External"/><Relationship Id="rId608" Type="http://schemas.openxmlformats.org/officeDocument/2006/relationships/hyperlink" Target="mailto:contato@madeireirapiske.com.br" TargetMode="External"/><Relationship Id="rId609" Type="http://schemas.openxmlformats.org/officeDocument/2006/relationships/hyperlink" Target="mailto:contato@esquadriascanaa.com.br" TargetMode="External"/><Relationship Id="rId610" Type="http://schemas.openxmlformats.org/officeDocument/2006/relationships/hyperlink" Target="mailto:alexandrebrauna77@gmail.com" TargetMode="External"/><Relationship Id="rId611" Type="http://schemas.openxmlformats.org/officeDocument/2006/relationships/hyperlink" Target="mailto:total.obra@gmail.com" TargetMode="External"/><Relationship Id="rId612" Type="http://schemas.openxmlformats.org/officeDocument/2006/relationships/hyperlink" Target="mailto:oliveiraesantuzzi@hotmail.com" TargetMode="External"/><Relationship Id="rId613" Type="http://schemas.openxmlformats.org/officeDocument/2006/relationships/hyperlink" Target="mailto:mineiracomercial@hotmail.com" TargetMode="External"/><Relationship Id="rId614" Type="http://schemas.openxmlformats.org/officeDocument/2006/relationships/hyperlink" Target="mailto:omalucaodaconstrucao@hotmail.com" TargetMode="External"/><Relationship Id="rId615" Type="http://schemas.openxmlformats.org/officeDocument/2006/relationships/hyperlink" Target="mailto:comercialtimopena@gmail.com" TargetMode="External"/><Relationship Id="rId616" Type="http://schemas.openxmlformats.org/officeDocument/2006/relationships/hyperlink" Target="mailto:casa.sollo@hotmail.com" TargetMode="External"/><Relationship Id="rId617" Type="http://schemas.openxmlformats.org/officeDocument/2006/relationships/hyperlink" Target="mailto:targamaterialdeconstrucao@outlook.com" TargetMode="External"/><Relationship Id="rId618" Type="http://schemas.openxmlformats.org/officeDocument/2006/relationships/hyperlink" Target="mailto:financeiro@imperiomadeiras.com.br" TargetMode="External"/><Relationship Id="rId619" Type="http://schemas.openxmlformats.org/officeDocument/2006/relationships/hyperlink" Target="mailto:rodrigobremenkamp@gmail.com" TargetMode="External"/><Relationship Id="rId620" Type="http://schemas.openxmlformats.org/officeDocument/2006/relationships/hyperlink" Target="mailto:madeiraspancieri@gmail.com" TargetMode="External"/><Relationship Id="rId621" Type="http://schemas.openxmlformats.org/officeDocument/2006/relationships/hyperlink" Target="mailto:soloempreendimento@outlook.com" TargetMode="External"/><Relationship Id="rId622" Type="http://schemas.openxmlformats.org/officeDocument/2006/relationships/hyperlink" Target="mailto:madeirasvinand@yahoo.com.br" TargetMode="External"/><Relationship Id="rId623" Type="http://schemas.openxmlformats.org/officeDocument/2006/relationships/hyperlink" Target="mailto:rodrigobremenkamp@gmail.com" TargetMode="External"/><Relationship Id="rId624" Type="http://schemas.openxmlformats.org/officeDocument/2006/relationships/hyperlink" Target="mailto:101madeiras@gmail.com" TargetMode="External"/><Relationship Id="rId625" Type="http://schemas.openxmlformats.org/officeDocument/2006/relationships/hyperlink" Target="mailto:campodalortonv@hotmail.com" TargetMode="External"/><Relationship Id="rId626" Type="http://schemas.openxmlformats.org/officeDocument/2006/relationships/hyperlink" Target="mailto:madeireirapedraazul@hotmail.com" TargetMode="External"/><Relationship Id="rId627" Type="http://schemas.openxmlformats.org/officeDocument/2006/relationships/hyperlink" Target="mailto:industriateresense@yahoo.com.br" TargetMode="External"/><Relationship Id="rId628" Type="http://schemas.openxmlformats.org/officeDocument/2006/relationships/hyperlink" Target="mailto:sac.matos@hotmail.com" TargetMode="External"/><Relationship Id="rId629" Type="http://schemas.openxmlformats.org/officeDocument/2006/relationships/hyperlink" Target="mailto:msomamil@gmail.com" TargetMode="External"/><Relationship Id="rId630" Type="http://schemas.openxmlformats.org/officeDocument/2006/relationships/hyperlink" Target="mailto:dual.77@hotmail.com" TargetMode="External"/><Relationship Id="rId631" Type="http://schemas.openxmlformats.org/officeDocument/2006/relationships/hyperlink" Target="mailto:contasapagar@alvesshopping.com.br" TargetMode="External"/><Relationship Id="rId632" Type="http://schemas.openxmlformats.org/officeDocument/2006/relationships/hyperlink" Target="mailto:arlumadeiras@yahoo.com.br" TargetMode="External"/><Relationship Id="rId633" Type="http://schemas.openxmlformats.org/officeDocument/2006/relationships/hyperlink" Target="mailto:rnortemadeiras@hotmail.com" TargetMode="External"/><Relationship Id="rId634" Type="http://schemas.openxmlformats.org/officeDocument/2006/relationships/hyperlink" Target="mailto:contato@madeirasantaclara.com" TargetMode="External"/><Relationship Id="rId635" Type="http://schemas.openxmlformats.org/officeDocument/2006/relationships/hyperlink" Target="mailto:cesarfracalossi@hotmail.com" TargetMode="External"/><Relationship Id="rId636" Type="http://schemas.openxmlformats.org/officeDocument/2006/relationships/hyperlink" Target="mailto:titoemadeiras@hotmail.com" TargetMode="External"/><Relationship Id="rId637" Type="http://schemas.openxmlformats.org/officeDocument/2006/relationships/hyperlink" Target="mailto:brunomadeiras.rk@hotmail.com" TargetMode="External"/><Relationship Id="rId638" Type="http://schemas.openxmlformats.org/officeDocument/2006/relationships/hyperlink" Target="mailto:roberto@fermacon.com.br" TargetMode="External"/><Relationship Id="rId639" Type="http://schemas.openxmlformats.org/officeDocument/2006/relationships/hyperlink" Target="mailto:brunomadeiras.rk@hotmail.com" TargetMode="External"/><Relationship Id="rId640" Type="http://schemas.openxmlformats.org/officeDocument/2006/relationships/hyperlink" Target="mailto:caliman.madeiras@hotmail.com" TargetMode="External"/><Relationship Id="rId641" Type="http://schemas.openxmlformats.org/officeDocument/2006/relationships/hyperlink" Target="mailto:wmdasilvame@hotmail.com" TargetMode="External"/><Relationship Id="rId642" Type="http://schemas.openxmlformats.org/officeDocument/2006/relationships/hyperlink" Target="mailto:amigaodaconstrucao@hotmail.com" TargetMode="External"/><Relationship Id="rId643" Type="http://schemas.openxmlformats.org/officeDocument/2006/relationships/hyperlink" Target="mailto:maiaevasconcelos@bol.com.br" TargetMode="External"/><Relationship Id="rId644" Type="http://schemas.openxmlformats.org/officeDocument/2006/relationships/hyperlink" Target="mailto:incomol1@hotmail.com" TargetMode="External"/><Relationship Id="rId645" Type="http://schemas.openxmlformats.org/officeDocument/2006/relationships/hyperlink" Target="mailto:roberto@fermacon.com.br" TargetMode="External"/><Relationship Id="rId646" Type="http://schemas.openxmlformats.org/officeDocument/2006/relationships/hyperlink" Target="mailto:premoldadospontobelo@gmail.com" TargetMode="External"/><Relationship Id="rId647" Type="http://schemas.openxmlformats.org/officeDocument/2006/relationships/hyperlink" Target="mailto:np.primo@yahoo.com.com.br" TargetMode="External"/><Relationship Id="rId648" Type="http://schemas.openxmlformats.org/officeDocument/2006/relationships/hyperlink" Target="mailto:neronifr@gmail.com" TargetMode="External"/><Relationship Id="rId649" Type="http://schemas.openxmlformats.org/officeDocument/2006/relationships/hyperlink" Target="mailto:contato@madeirasantaclara.com" TargetMode="External"/><Relationship Id="rId650" Type="http://schemas.openxmlformats.org/officeDocument/2006/relationships/hyperlink" Target="mailto:vini.covre@gmail.com" TargetMode="External"/><Relationship Id="rId651" Type="http://schemas.openxmlformats.org/officeDocument/2006/relationships/hyperlink" Target="mailto:compras@panper.com.br" TargetMode="External"/><Relationship Id="rId652" Type="http://schemas.openxmlformats.org/officeDocument/2006/relationships/hyperlink" Target="mailto:101madeiras@gmail.com" TargetMode="External"/><Relationship Id="rId653" Type="http://schemas.openxmlformats.org/officeDocument/2006/relationships/hyperlink" Target="mailto:madei.norte@hotmail.com" TargetMode="External"/><Relationship Id="rId654" Type="http://schemas.openxmlformats.org/officeDocument/2006/relationships/hyperlink" Target="mailto:contato@madeirasantaclara.com" TargetMode="External"/><Relationship Id="rId655" Type="http://schemas.openxmlformats.org/officeDocument/2006/relationships/hyperlink" Target="mailto:agricol2.51@hotmail.com" TargetMode="External"/><Relationship Id="rId656" Type="http://schemas.openxmlformats.org/officeDocument/2006/relationships/hyperlink" Target="mailto:l.l.madeiras@hotmail.com" TargetMode="External"/><Relationship Id="rId657" Type="http://schemas.openxmlformats.org/officeDocument/2006/relationships/hyperlink" Target="mailto:joaohonoriocviali@hotmail.com" TargetMode="External"/><Relationship Id="rId658" Type="http://schemas.openxmlformats.org/officeDocument/2006/relationships/hyperlink" Target="mailto:atacadao.a@hotmail.com" TargetMode="External"/><Relationship Id="rId659" Type="http://schemas.openxmlformats.org/officeDocument/2006/relationships/hyperlink" Target="mailto:vcrmaterialdeconstrucao@hotmail.com" TargetMode="External"/><Relationship Id="rId660" Type="http://schemas.openxmlformats.org/officeDocument/2006/relationships/hyperlink" Target="mailto:pimacol@pimacol.com.br" TargetMode="External"/><Relationship Id="rId661" Type="http://schemas.openxmlformats.org/officeDocument/2006/relationships/hyperlink" Target="mailto:camilabremen@yahoo.com.br" TargetMode="External"/><Relationship Id="rId662" Type="http://schemas.openxmlformats.org/officeDocument/2006/relationships/hyperlink" Target="mailto:renan@bravimmaterial.com.br" TargetMode="External"/><Relationship Id="rId663" Type="http://schemas.openxmlformats.org/officeDocument/2006/relationships/hyperlink" Target="mailto:rodrigobremenkamp@gmail.com" TargetMode="External"/><Relationship Id="rId664" Type="http://schemas.openxmlformats.org/officeDocument/2006/relationships/hyperlink" Target="mailto:adeirmaterialdeconstrucao@gmail.com" TargetMode="External"/><Relationship Id="rId665" Type="http://schemas.openxmlformats.org/officeDocument/2006/relationships/hyperlink" Target="mailto:matelnanuque@yahoo.com.br" TargetMode="External"/><Relationship Id="rId666" Type="http://schemas.openxmlformats.org/officeDocument/2006/relationships/hyperlink" Target="mailto:brunomadeiras.rk@hotmail.com" TargetMode="External"/><Relationship Id="rId667" Type="http://schemas.openxmlformats.org/officeDocument/2006/relationships/hyperlink" Target="mailto:saojosemc@yahoo.com.br" TargetMode="External"/><Relationship Id="rId668" Type="http://schemas.openxmlformats.org/officeDocument/2006/relationships/hyperlink" Target="mailto:liuth_mc@hotmail.com" TargetMode="External"/><Relationship Id="rId669" Type="http://schemas.openxmlformats.org/officeDocument/2006/relationships/hyperlink" Target="mailto:melmadeiras@melmadeiras.com" TargetMode="External"/><Relationship Id="rId670" Type="http://schemas.openxmlformats.org/officeDocument/2006/relationships/hyperlink" Target="mailto:dadaltomadeiras@hotmail.com" TargetMode="External"/><Relationship Id="rId671" Type="http://schemas.openxmlformats.org/officeDocument/2006/relationships/hyperlink" Target="mailto:predialmadeiras13@hotmail.com" TargetMode="External"/><Relationship Id="rId672" Type="http://schemas.openxmlformats.org/officeDocument/2006/relationships/hyperlink" Target="mailto:contato@madeireirapiske.com.br" TargetMode="External"/><Relationship Id="rId673" Type="http://schemas.openxmlformats.org/officeDocument/2006/relationships/hyperlink" Target="mailto:marcosbussu@gmail.com" TargetMode="External"/><Relationship Id="rId674" Type="http://schemas.openxmlformats.org/officeDocument/2006/relationships/hyperlink" Target="mailto:soloempreendimento@outlook.com" TargetMode="External"/><Relationship Id="rId675" Type="http://schemas.openxmlformats.org/officeDocument/2006/relationships/hyperlink" Target="mailto:soloempreendimento@outlook.com" TargetMode="External"/><Relationship Id="rId676" Type="http://schemas.openxmlformats.org/officeDocument/2006/relationships/hyperlink" Target="mailto:contato@esquadriascanaa.com.br" TargetMode="External"/><Relationship Id="rId677" Type="http://schemas.openxmlformats.org/officeDocument/2006/relationships/hyperlink" Target="mailto:cesarfracalossi@hotmail.com" TargetMode="External"/><Relationship Id="rId678" Type="http://schemas.openxmlformats.org/officeDocument/2006/relationships/hyperlink" Target="mailto:materialjmontanha@hotmail.com" TargetMode="External"/><Relationship Id="rId679" Type="http://schemas.openxmlformats.org/officeDocument/2006/relationships/hyperlink" Target="mailto:melmadeiras@melmadeiras.com" TargetMode="External"/><Relationship Id="rId680" Type="http://schemas.openxmlformats.org/officeDocument/2006/relationships/hyperlink" Target="mailto:agrizzimat@uol.com.br" TargetMode="External"/><Relationship Id="rId681" Type="http://schemas.openxmlformats.org/officeDocument/2006/relationships/hyperlink" Target="mailto:marcosbussu@gmail.com" TargetMode="External"/><Relationship Id="rId682" Type="http://schemas.openxmlformats.org/officeDocument/2006/relationships/hyperlink" Target="mailto:predialmadeiras13@hotmail.com" TargetMode="External"/><Relationship Id="rId683" Type="http://schemas.openxmlformats.org/officeDocument/2006/relationships/hyperlink" Target="mailto:gurimar93@hotmail.com" TargetMode="External"/><Relationship Id="rId684" Type="http://schemas.openxmlformats.org/officeDocument/2006/relationships/hyperlink" Target="mailto:gurimar93@hotmail.com" TargetMode="External"/><Relationship Id="rId685" Type="http://schemas.openxmlformats.org/officeDocument/2006/relationships/hyperlink" Target="mailto:dofermadeiras@gmail.com" TargetMode="External"/><Relationship Id="rId686" Type="http://schemas.openxmlformats.org/officeDocument/2006/relationships/hyperlink" Target="mailto:ap.elton@hotmail.com" TargetMode="External"/><Relationship Id="rId687" Type="http://schemas.openxmlformats.org/officeDocument/2006/relationships/hyperlink" Target="mailto:jailda.com@hotmail.com" TargetMode="External"/><Relationship Id="rId688" Type="http://schemas.openxmlformats.org/officeDocument/2006/relationships/hyperlink" Target="mailto:madelmadeiras@outlook.com" TargetMode="External"/><Relationship Id="rId689" Type="http://schemas.openxmlformats.org/officeDocument/2006/relationships/hyperlink" Target="mailto:reismaterial@hotmail.com" TargetMode="External"/><Relationship Id="rId690" Type="http://schemas.openxmlformats.org/officeDocument/2006/relationships/hyperlink" Target="mailto:aderilzadejesus@hotmail.com" TargetMode="External"/><Relationship Id="rId691" Type="http://schemas.openxmlformats.org/officeDocument/2006/relationships/hyperlink" Target="mailto:reismaterial@hotmail.com" TargetMode="External"/><Relationship Id="rId692" Type="http://schemas.openxmlformats.org/officeDocument/2006/relationships/hyperlink" Target="mailto:luzitanamaterialdeconstrucao@hotmail.com" TargetMode="External"/><Relationship Id="rId693" Type="http://schemas.openxmlformats.org/officeDocument/2006/relationships/hyperlink" Target="mailto:bravim@cdlsooretama.com.br" TargetMode="External"/><Relationship Id="rId694" Type="http://schemas.openxmlformats.org/officeDocument/2006/relationships/hyperlink" Target="mailto:madeireira.vilanova@hotmail.com" TargetMode="External"/><Relationship Id="rId695" Type="http://schemas.openxmlformats.org/officeDocument/2006/relationships/hyperlink" Target="mailto:madeireirapedraazul@hotmail.com" TargetMode="External"/><Relationship Id="rId696" Type="http://schemas.openxmlformats.org/officeDocument/2006/relationships/hyperlink" Target="mailto:madeireirapedraazul@hotmail.com" TargetMode="External"/><Relationship Id="rId697" Type="http://schemas.openxmlformats.org/officeDocument/2006/relationships/hyperlink" Target="mailto:creusimars@gmail.com" TargetMode="External"/><Relationship Id="rId698" Type="http://schemas.openxmlformats.org/officeDocument/2006/relationships/hyperlink" Target="mailto:geo-sol@hotmail.com" TargetMode="External"/><Relationship Id="rId699" Type="http://schemas.openxmlformats.org/officeDocument/2006/relationships/hyperlink" Target="mailto:ademirdomicianoalves@gmail.com" TargetMode="External"/><Relationship Id="rId700" Type="http://schemas.openxmlformats.org/officeDocument/2006/relationships/hyperlink" Target="mailto:boldtmadeiras@hotmail.com" TargetMode="External"/><Relationship Id="rId701" Type="http://schemas.openxmlformats.org/officeDocument/2006/relationships/hyperlink" Target="mailto:iunamadeiras@hotmail.com" TargetMode="External"/><Relationship Id="rId702" Type="http://schemas.openxmlformats.org/officeDocument/2006/relationships/hyperlink" Target="mailto:vargasmadeira@gmail.com" TargetMode="External"/><Relationship Id="rId703" Type="http://schemas.openxmlformats.org/officeDocument/2006/relationships/hyperlink" Target="mailto:titoemadeiras@hotmail.com" TargetMode="External"/><Relationship Id="rId704" Type="http://schemas.openxmlformats.org/officeDocument/2006/relationships/hyperlink" Target="mailto:debora6479@gmail.com" TargetMode="External"/><Relationship Id="rId705" Type="http://schemas.openxmlformats.org/officeDocument/2006/relationships/hyperlink" Target="mailto:financeiro@imperiomadeiras.com.br" TargetMode="External"/><Relationship Id="rId706" Type="http://schemas.openxmlformats.org/officeDocument/2006/relationships/hyperlink" Target="mailto:vargasmadeira@gmail.com" TargetMode="External"/><Relationship Id="rId707" Type="http://schemas.openxmlformats.org/officeDocument/2006/relationships/hyperlink" Target="mailto:bridi@bridi.com.br" TargetMode="External"/><Relationship Id="rId708" Type="http://schemas.openxmlformats.org/officeDocument/2006/relationships/hyperlink" Target="mailto:graziempresa@hotmail.com" TargetMode="External"/><Relationship Id="rId709" Type="http://schemas.openxmlformats.org/officeDocument/2006/relationships/hyperlink" Target="mailto:loja10casanova@hotmail.com" TargetMode="External"/><Relationship Id="rId710" Type="http://schemas.openxmlformats.org/officeDocument/2006/relationships/hyperlink" Target="mailto:madeireiraguririnorteltda@gmail.com" TargetMode="External"/><Relationship Id="rId711" Type="http://schemas.openxmlformats.org/officeDocument/2006/relationships/hyperlink" Target="mailto:titoemadeiras@hotmail.com" TargetMode="External"/><Relationship Id="rId712" Type="http://schemas.openxmlformats.org/officeDocument/2006/relationships/hyperlink" Target="mailto:financeiro@imperiomadeiras.com.br" TargetMode="External"/><Relationship Id="rId713" Type="http://schemas.openxmlformats.org/officeDocument/2006/relationships/hyperlink" Target="mailto:imatec_construcao@hotmail.com" TargetMode="External"/><Relationship Id="rId714" Type="http://schemas.openxmlformats.org/officeDocument/2006/relationships/hyperlink" Target="mailto:madeireiracontinental@gmail.com" TargetMode="External"/><Relationship Id="rId715" Type="http://schemas.openxmlformats.org/officeDocument/2006/relationships/hyperlink" Target="mailto:madeireiracarvalho.j@gmail.com" TargetMode="External"/><Relationship Id="rId716" Type="http://schemas.openxmlformats.org/officeDocument/2006/relationships/hyperlink" Target="mailto:vicom@vassoler.com.br" TargetMode="External"/><Relationship Id="rId717" Type="http://schemas.openxmlformats.org/officeDocument/2006/relationships/hyperlink" Target="mailto:matelnanuque@yahoo.com.br" TargetMode="External"/><Relationship Id="rId718" Type="http://schemas.openxmlformats.org/officeDocument/2006/relationships/hyperlink" Target="mailto:monicavini1@hotmail.com" TargetMode="External"/><Relationship Id="rId719" Type="http://schemas.openxmlformats.org/officeDocument/2006/relationships/hyperlink" Target="mailto:madereira.lider@hotmail.com" TargetMode="External"/><Relationship Id="rId720" Type="http://schemas.openxmlformats.org/officeDocument/2006/relationships/hyperlink" Target="mailto:wmdasilvame@hotmail.com" TargetMode="External"/><Relationship Id="rId721" Type="http://schemas.openxmlformats.org/officeDocument/2006/relationships/hyperlink" Target="mailto:uesleimuniz@yahoo.com.br" TargetMode="External"/><Relationship Id="rId722" Type="http://schemas.openxmlformats.org/officeDocument/2006/relationships/hyperlink" Target="mailto:mcsperandio@hotmail.com" TargetMode="External"/><Relationship Id="rId723" Type="http://schemas.openxmlformats.org/officeDocument/2006/relationships/hyperlink" Target="mailto:esquadriasmodelar@hotmail.com" TargetMode="External"/><Relationship Id="rId724" Type="http://schemas.openxmlformats.org/officeDocument/2006/relationships/hyperlink" Target="mailto:jbcasasdemadeiras@hotmail.com" TargetMode="External"/><Relationship Id="rId725" Type="http://schemas.openxmlformats.org/officeDocument/2006/relationships/hyperlink" Target="mailto:vcrmaterialdeconstrucao@hotmail.com" TargetMode="External"/><Relationship Id="rId726" Type="http://schemas.openxmlformats.org/officeDocument/2006/relationships/hyperlink" Target="mailto:graziempresa@hotmail.com" TargetMode="External"/><Relationship Id="rId727" Type="http://schemas.openxmlformats.org/officeDocument/2006/relationships/hyperlink" Target="mailto:madeiras.real@hotmail.com" TargetMode="External"/><Relationship Id="rId728" Type="http://schemas.openxmlformats.org/officeDocument/2006/relationships/hyperlink" Target="mailto:bim.vix@hotmail.com" TargetMode="External"/><Relationship Id="rId729" Type="http://schemas.openxmlformats.org/officeDocument/2006/relationships/hyperlink" Target="mailto:madeiragoncalves@hotmail.com" TargetMode="External"/><Relationship Id="rId730" Type="http://schemas.openxmlformats.org/officeDocument/2006/relationships/hyperlink" Target="mailto:renascermadeiras@gmail.com" TargetMode="External"/><Relationship Id="rId731" Type="http://schemas.openxmlformats.org/officeDocument/2006/relationships/hyperlink" Target="mailto:madeirasj.nfe@gmail.com" TargetMode="External"/><Relationship Id="rId732" Type="http://schemas.openxmlformats.org/officeDocument/2006/relationships/hyperlink" Target="mailto:total.obra@gmail.com" TargetMode="External"/><Relationship Id="rId733" Type="http://schemas.openxmlformats.org/officeDocument/2006/relationships/hyperlink" Target="mailto:l.l.madeiras@hotmail.com" TargetMode="External"/><Relationship Id="rId734" Type="http://schemas.openxmlformats.org/officeDocument/2006/relationships/hyperlink" Target="mailto:brunomadeiras.rk@hotmail.com" TargetMode="External"/><Relationship Id="rId735" Type="http://schemas.openxmlformats.org/officeDocument/2006/relationships/hyperlink" Target="mailto:nke@outlook.com.br" TargetMode="External"/><Relationship Id="rId736" Type="http://schemas.openxmlformats.org/officeDocument/2006/relationships/hyperlink" Target="mailto:daniellima555@hotmail.com" TargetMode="External"/><Relationship Id="rId737" Type="http://schemas.openxmlformats.org/officeDocument/2006/relationships/hyperlink" Target="mailto:construminasloja@gmail.com" TargetMode="External"/><Relationship Id="rId738" Type="http://schemas.openxmlformats.org/officeDocument/2006/relationships/hyperlink" Target="mailto:madereira.lider@hotmail.com" TargetMode="External"/><Relationship Id="rId739" Type="http://schemas.openxmlformats.org/officeDocument/2006/relationships/hyperlink" Target="mailto:graziempresa@hotmail.com" TargetMode="External"/><Relationship Id="rId740" Type="http://schemas.openxmlformats.org/officeDocument/2006/relationships/hyperlink" Target="mailto:contasapagar@alvesshopping.com.br" TargetMode="External"/><Relationship Id="rId741" Type="http://schemas.openxmlformats.org/officeDocument/2006/relationships/hyperlink" Target="mailto:madei.norte@hotmail.com" TargetMode="External"/><Relationship Id="rId742" Type="http://schemas.openxmlformats.org/officeDocument/2006/relationships/hyperlink" Target="mailto:madeiragoncalves@hotmail.com" TargetMode="External"/><Relationship Id="rId743" Type="http://schemas.openxmlformats.org/officeDocument/2006/relationships/hyperlink" Target="mailto:casasaoroquemc@gmail.com" TargetMode="External"/><Relationship Id="rId744" Type="http://schemas.openxmlformats.org/officeDocument/2006/relationships/hyperlink" Target="mailto:bravim@cdlsooretama.com.br" TargetMode="External"/><Relationship Id="rId745" Type="http://schemas.openxmlformats.org/officeDocument/2006/relationships/hyperlink" Target="mailto:suelydomingas@hotmail.com.br" TargetMode="External"/><Relationship Id="rId746" Type="http://schemas.openxmlformats.org/officeDocument/2006/relationships/hyperlink" Target="mailto:sergio@francischetto.com.br" TargetMode="External"/><Relationship Id="rId747" Type="http://schemas.openxmlformats.org/officeDocument/2006/relationships/hyperlink" Target="mailto:industriateresense@yahoo.com.br" TargetMode="External"/><Relationship Id="rId748" Type="http://schemas.openxmlformats.org/officeDocument/2006/relationships/hyperlink" Target="mailto:agrizzimat@uol.com.br" TargetMode="External"/><Relationship Id="rId749" Type="http://schemas.openxmlformats.org/officeDocument/2006/relationships/hyperlink" Target="mailto:rnortemadeiras@hotmail.com" TargetMode="External"/><Relationship Id="rId750" Type="http://schemas.openxmlformats.org/officeDocument/2006/relationships/hyperlink" Target="mailto:financeiro@imperiomadeiras.com.br" TargetMode="External"/><Relationship Id="rId751" Type="http://schemas.openxmlformats.org/officeDocument/2006/relationships/hyperlink" Target="mailto:aloisiovaladares1@hotmail.com" TargetMode="External"/><Relationship Id="rId752" Type="http://schemas.openxmlformats.org/officeDocument/2006/relationships/hyperlink" Target="mailto:arlumadeiras@yahoo.com.br" TargetMode="External"/><Relationship Id="rId753" Type="http://schemas.openxmlformats.org/officeDocument/2006/relationships/hyperlink" Target="mailto:morozinimadeiras@hotmail.com" TargetMode="External"/><Relationship Id="rId754" Type="http://schemas.openxmlformats.org/officeDocument/2006/relationships/hyperlink" Target="mailto:rnortemadeiras@hotmail.com" TargetMode="External"/><Relationship Id="rId755" Type="http://schemas.openxmlformats.org/officeDocument/2006/relationships/hyperlink" Target="mailto:contato@esquadriascanaa.com.br" TargetMode="External"/><Relationship Id="rId756" Type="http://schemas.openxmlformats.org/officeDocument/2006/relationships/hyperlink" Target="mailto:vicom@vassoler.com.br" TargetMode="External"/><Relationship Id="rId757" Type="http://schemas.openxmlformats.org/officeDocument/2006/relationships/hyperlink" Target="mailto:industriateresense@yahoo.com.br" TargetMode="External"/><Relationship Id="rId758" Type="http://schemas.openxmlformats.org/officeDocument/2006/relationships/hyperlink" Target="mailto:arlumadeiras@yahoo.com.br" TargetMode="External"/><Relationship Id="rId759" Type="http://schemas.openxmlformats.org/officeDocument/2006/relationships/hyperlink" Target="mailto:maiadunas@gmail.com" TargetMode="External"/><Relationship Id="rId760" Type="http://schemas.openxmlformats.org/officeDocument/2006/relationships/hyperlink" Target="mailto:giseliasantos.2013@live.com" TargetMode="External"/><Relationship Id="rId761" Type="http://schemas.openxmlformats.org/officeDocument/2006/relationships/hyperlink" Target="mailto:edsonbloco@hotmail.com" TargetMode="External"/><Relationship Id="rId762" Type="http://schemas.openxmlformats.org/officeDocument/2006/relationships/hyperlink" Target="mailto:hbjuniormaterial@hotmail.com" TargetMode="External"/><Relationship Id="rId763" Type="http://schemas.openxmlformats.org/officeDocument/2006/relationships/hyperlink" Target="mailto:madeforte.00@gmail.com" TargetMode="External"/><Relationship Id="rId764" Type="http://schemas.openxmlformats.org/officeDocument/2006/relationships/hyperlink" Target="mailto:madeforte.00@gmail.com" TargetMode="External"/><Relationship Id="rId765" Type="http://schemas.openxmlformats.org/officeDocument/2006/relationships/hyperlink" Target="mailto:omadeiraomadeiras@gmail.com" TargetMode="External"/><Relationship Id="rId766" Type="http://schemas.openxmlformats.org/officeDocument/2006/relationships/hyperlink" Target="mailto:edsonbloco@hotmail.com" TargetMode="External"/><Relationship Id="rId767" Type="http://schemas.openxmlformats.org/officeDocument/2006/relationships/hyperlink" Target="mailto:roberto@fermacon.com.br" TargetMode="External"/><Relationship Id="rId768" Type="http://schemas.openxmlformats.org/officeDocument/2006/relationships/hyperlink" Target="mailto:madeiras.real@hotmail.com" TargetMode="External"/><Relationship Id="rId769" Type="http://schemas.openxmlformats.org/officeDocument/2006/relationships/hyperlink" Target="mailto:madeiras.real@hotmail.com" TargetMode="External"/><Relationship Id="rId770" Type="http://schemas.openxmlformats.org/officeDocument/2006/relationships/hyperlink" Target="mailto:comercial@carroceriasnacionales.com.br" TargetMode="External"/><Relationship Id="rId771" Type="http://schemas.openxmlformats.org/officeDocument/2006/relationships/hyperlink" Target="mailto:contato@madeireirapiske.com.br" TargetMode="External"/><Relationship Id="rId772" Type="http://schemas.openxmlformats.org/officeDocument/2006/relationships/hyperlink" Target="mailto:dalzisoarmani@hotmail.com" TargetMode="External"/><Relationship Id="rId773" Type="http://schemas.openxmlformats.org/officeDocument/2006/relationships/hyperlink" Target="mailto:trevizanimadeirasmf@gmail.com" TargetMode="External"/><Relationship Id="rId774" Type="http://schemas.openxmlformats.org/officeDocument/2006/relationships/hyperlink" Target="mailto:morozinimadeiras@hotmail.com" TargetMode="External"/><Relationship Id="rId775" Type="http://schemas.openxmlformats.org/officeDocument/2006/relationships/hyperlink" Target="mailto:geo-sol@hotmail.com" TargetMode="External"/><Relationship Id="rId776" Type="http://schemas.openxmlformats.org/officeDocument/2006/relationships/hyperlink" Target="mailto:bahiamadeira@yahoo.com.br" TargetMode="External"/><Relationship Id="rId777" Type="http://schemas.openxmlformats.org/officeDocument/2006/relationships/hyperlink" Target="mailto:madeireiraguririnorteltda@gmail.com" TargetMode="External"/><Relationship Id="rId778" Type="http://schemas.openxmlformats.org/officeDocument/2006/relationships/hyperlink" Target="mailto:canivetecmc@yahoo.com.br" TargetMode="External"/><Relationship Id="rId779" Type="http://schemas.openxmlformats.org/officeDocument/2006/relationships/hyperlink" Target="mailto:maisbrasilmadeiras@gmail.com" TargetMode="External"/><Relationship Id="rId780" Type="http://schemas.openxmlformats.org/officeDocument/2006/relationships/hyperlink" Target="mailto:eco1madeirastratadas@gmail.com" TargetMode="External"/><Relationship Id="rId781" Type="http://schemas.openxmlformats.org/officeDocument/2006/relationships/hyperlink" Target="mailto:madeireiracarvalho.j@gmail.com" TargetMode="External"/><Relationship Id="rId782" Type="http://schemas.openxmlformats.org/officeDocument/2006/relationships/hyperlink" Target="mailto:madeireiraunivale@hotmail.com" TargetMode="External"/><Relationship Id="rId783" Type="http://schemas.openxmlformats.org/officeDocument/2006/relationships/hyperlink" Target="mailto:construmaiscomvoce@gmail.com" TargetMode="External"/><Relationship Id="rId784" Type="http://schemas.openxmlformats.org/officeDocument/2006/relationships/hyperlink" Target="mailto:maiadunas@gmail.com" TargetMode="External"/><Relationship Id="rId785" Type="http://schemas.openxmlformats.org/officeDocument/2006/relationships/hyperlink" Target="mailto:s.r.bertoldi@hotmail.com" TargetMode="External"/><Relationship Id="rId786" Type="http://schemas.openxmlformats.org/officeDocument/2006/relationships/hyperlink" Target="mailto:adalmirobatista@yahoo.com.br" TargetMode="External"/><Relationship Id="rId787" Type="http://schemas.openxmlformats.org/officeDocument/2006/relationships/hyperlink" Target="mailto:geo-sol@hotmail.com" TargetMode="External"/><Relationship Id="rId788" Type="http://schemas.openxmlformats.org/officeDocument/2006/relationships/hyperlink" Target="mailto:showacabamento@hotmail.com" TargetMode="External"/><Relationship Id="rId789" Type="http://schemas.openxmlformats.org/officeDocument/2006/relationships/hyperlink" Target="mailto:rafaelcaus@hotmail.com" TargetMode="External"/><Relationship Id="rId790" Type="http://schemas.openxmlformats.org/officeDocument/2006/relationships/hyperlink" Target="mailto:jbcasasdemadeiras@hotmail.com" TargetMode="External"/><Relationship Id="rId791" Type="http://schemas.openxmlformats.org/officeDocument/2006/relationships/hyperlink" Target="mailto:trevizanimadeirasmf@gmail.com" TargetMode="External"/><Relationship Id="rId792" Type="http://schemas.openxmlformats.org/officeDocument/2006/relationships/hyperlink" Target="mailto:pretti.madeiras@hotmail.com" TargetMode="External"/><Relationship Id="rId793" Type="http://schemas.openxmlformats.org/officeDocument/2006/relationships/hyperlink" Target="mailto:bridi@bridi.com.br" TargetMode="External"/><Relationship Id="rId794" Type="http://schemas.openxmlformats.org/officeDocument/2006/relationships/hyperlink" Target="mailto:incomol1@hotmail.com" TargetMode="External"/><Relationship Id="rId795" Type="http://schemas.openxmlformats.org/officeDocument/2006/relationships/hyperlink" Target="mailto:titoemadeiras@hotmail.com" TargetMode="External"/><Relationship Id="rId796" Type="http://schemas.openxmlformats.org/officeDocument/2006/relationships/hyperlink" Target="mailto:elizeumatconstrucao@hotmail.com" TargetMode="External"/><Relationship Id="rId797" Type="http://schemas.openxmlformats.org/officeDocument/2006/relationships/hyperlink" Target="mailto:canivetecmc@yahoo.com.br" TargetMode="External"/><Relationship Id="rId798" Type="http://schemas.openxmlformats.org/officeDocument/2006/relationships/hyperlink" Target="mailto:madei.norte@hotmail.com" TargetMode="External"/><Relationship Id="rId799" Type="http://schemas.openxmlformats.org/officeDocument/2006/relationships/hyperlink" Target="mailto:renascermadeiras@gmail.com" TargetMode="External"/><Relationship Id="rId800" Type="http://schemas.openxmlformats.org/officeDocument/2006/relationships/hyperlink" Target="mailto:schaeffermdc@hotmail.com" TargetMode="External"/><Relationship Id="rId801" Type="http://schemas.openxmlformats.org/officeDocument/2006/relationships/hyperlink" Target="mailto:pimacol@pimacol.com.br" TargetMode="External"/><Relationship Id="rId802" Type="http://schemas.openxmlformats.org/officeDocument/2006/relationships/hyperlink" Target="mailto:madeireirapedraazul@hotmail.com" TargetMode="External"/><Relationship Id="rId803" Type="http://schemas.openxmlformats.org/officeDocument/2006/relationships/hyperlink" Target="mailto:madeireirapedraazul@hotmail.com" TargetMode="External"/><Relationship Id="rId804" Type="http://schemas.openxmlformats.org/officeDocument/2006/relationships/hyperlink" Target="mailto:agrizzimat@uol.com.br" TargetMode="External"/><Relationship Id="rId805" Type="http://schemas.openxmlformats.org/officeDocument/2006/relationships/hyperlink" Target="mailto:bahiamadeira@yahoo.com.br" TargetMode="External"/><Relationship Id="rId806" Type="http://schemas.openxmlformats.org/officeDocument/2006/relationships/hyperlink" Target="mailto:casanovamaterial1@gmail.com" TargetMode="External"/><Relationship Id="rId807" Type="http://schemas.openxmlformats.org/officeDocument/2006/relationships/hyperlink" Target="mailto:compras2@grupoanaclara.com.br" TargetMode="External"/><Relationship Id="rId808" Type="http://schemas.openxmlformats.org/officeDocument/2006/relationships/hyperlink" Target="mailto:marcosbussu@gmail.com" TargetMode="External"/><Relationship Id="rId809" Type="http://schemas.openxmlformats.org/officeDocument/2006/relationships/hyperlink" Target="mailto:101madeiras@gmail.com" TargetMode="External"/><Relationship Id="rId810" Type="http://schemas.openxmlformats.org/officeDocument/2006/relationships/hyperlink" Target="mailto:rodrigobremenkamp@gmail.com" TargetMode="External"/><Relationship Id="rId811" Type="http://schemas.openxmlformats.org/officeDocument/2006/relationships/hyperlink" Target="mailto:madeiragoncalves@hotmail.com" TargetMode="External"/><Relationship Id="rId812" Type="http://schemas.openxmlformats.org/officeDocument/2006/relationships/hyperlink" Target="mailto:camilabremen@yahoo.com.br" TargetMode="External"/><Relationship Id="rId813" Type="http://schemas.openxmlformats.org/officeDocument/2006/relationships/hyperlink" Target="mailto:madeiragoncalves@hotmail.com" TargetMode="External"/><Relationship Id="rId814" Type="http://schemas.openxmlformats.org/officeDocument/2006/relationships/hyperlink" Target="mailto:madeiraspancieri@gmail.com" TargetMode="External"/><Relationship Id="rId815" Type="http://schemas.openxmlformats.org/officeDocument/2006/relationships/hyperlink" Target="mailto:helenilda@madeirasantaclara.com" TargetMode="External"/><Relationship Id="rId816" Type="http://schemas.openxmlformats.org/officeDocument/2006/relationships/hyperlink" Target="mailto:agrizzimat@uol.com.br" TargetMode="External"/><Relationship Id="rId817" Type="http://schemas.openxmlformats.org/officeDocument/2006/relationships/hyperlink" Target="mailto:rodrigobremenkamp@gmail.com" TargetMode="External"/><Relationship Id="rId818" Type="http://schemas.openxmlformats.org/officeDocument/2006/relationships/hyperlink" Target="mailto:msomamil@gmail.com" TargetMode="External"/><Relationship Id="rId819" Type="http://schemas.openxmlformats.org/officeDocument/2006/relationships/hyperlink" Target="mailto:pretti.madeiras@hotmail.com" TargetMode="External"/><Relationship Id="rId820" Type="http://schemas.openxmlformats.org/officeDocument/2006/relationships/hyperlink" Target="mailto:financeiro@imperiomadeiras.com.br" TargetMode="External"/><Relationship Id="rId821" Type="http://schemas.openxmlformats.org/officeDocument/2006/relationships/hyperlink" Target="mailto:waconst.t@gmail.com" TargetMode="External"/><Relationship Id="rId822" Type="http://schemas.openxmlformats.org/officeDocument/2006/relationships/hyperlink" Target="mailto:graziempresa@hotmail.com" TargetMode="External"/><Relationship Id="rId823" Type="http://schemas.openxmlformats.org/officeDocument/2006/relationships/hyperlink" Target="mailto:pimacol@pimacol.com.br" TargetMode="External"/><Relationship Id="rId824" Type="http://schemas.openxmlformats.org/officeDocument/2006/relationships/hyperlink" Target="mailto:gurimar93@hotmail.com" TargetMode="External"/><Relationship Id="rId825" Type="http://schemas.openxmlformats.org/officeDocument/2006/relationships/hyperlink" Target="mailto:contato@madeirasantaclara.com" TargetMode="External"/><Relationship Id="rId826" Type="http://schemas.openxmlformats.org/officeDocument/2006/relationships/hyperlink" Target="mailto:camilabremen@yahoo.com.br" TargetMode="External"/><Relationship Id="rId827" Type="http://schemas.openxmlformats.org/officeDocument/2006/relationships/hyperlink" Target="mailto:rodrigobremenkamp@gmail.com" TargetMode="External"/><Relationship Id="rId828" Type="http://schemas.openxmlformats.org/officeDocument/2006/relationships/hyperlink" Target="mailto:gerenciaacm@gmail.com" TargetMode="External"/><Relationship Id="rId829" Type="http://schemas.openxmlformats.org/officeDocument/2006/relationships/hyperlink" Target="mailto:fiorinmadeiras@gmail.com" TargetMode="External"/><Relationship Id="rId830" Type="http://schemas.openxmlformats.org/officeDocument/2006/relationships/hyperlink" Target="mailto:riopardomadeiras.iuna@hotmail.com" TargetMode="External"/><Relationship Id="rId831" Type="http://schemas.openxmlformats.org/officeDocument/2006/relationships/hyperlink" Target="mailto:t.colonial@terra.com.br" TargetMode="External"/><Relationship Id="rId832" Type="http://schemas.openxmlformats.org/officeDocument/2006/relationships/hyperlink" Target="mailto:madei.norte@hotmail.com" TargetMode="External"/><Relationship Id="rId833" Type="http://schemas.openxmlformats.org/officeDocument/2006/relationships/hyperlink" Target="mailto:cintia.furieri@hotmail.com" TargetMode="External"/><Relationship Id="rId834" Type="http://schemas.openxmlformats.org/officeDocument/2006/relationships/hyperlink" Target="mailto:madeiras.real@hotmail.com" TargetMode="External"/><Relationship Id="rId835" Type="http://schemas.openxmlformats.org/officeDocument/2006/relationships/hyperlink" Target="mailto:financeiro@imperiomadeiras.com.br" TargetMode="External"/><Relationship Id="rId836" Type="http://schemas.openxmlformats.org/officeDocument/2006/relationships/hyperlink" Target="mailto:nissimadeiras.adm@gmail.com" TargetMode="External"/><Relationship Id="rId837" Type="http://schemas.openxmlformats.org/officeDocument/2006/relationships/hyperlink" Target="mailto:brunomadeiras.rk@hotmail.com" TargetMode="External"/><Relationship Id="rId838" Type="http://schemas.openxmlformats.org/officeDocument/2006/relationships/hyperlink" Target="mailto:tonymadeiras@hotmail.com" TargetMode="External"/><Relationship Id="rId839" Type="http://schemas.openxmlformats.org/officeDocument/2006/relationships/hyperlink" Target="mailto:c.c.correia@hotmail.com" TargetMode="External"/><Relationship Id="rId840" Type="http://schemas.openxmlformats.org/officeDocument/2006/relationships/hyperlink" Target="mailto:omadeiraomadeiras@gmail.com" TargetMode="External"/><Relationship Id="rId841" Type="http://schemas.openxmlformats.org/officeDocument/2006/relationships/hyperlink" Target="mailto:omalucaodaconstrucao@hotmail.com" TargetMode="External"/><Relationship Id="rId842" Type="http://schemas.openxmlformats.org/officeDocument/2006/relationships/hyperlink" Target="mailto:maiadunas@gmail.com" TargetMode="External"/><Relationship Id="rId843" Type="http://schemas.openxmlformats.org/officeDocument/2006/relationships/hyperlink" Target="mailto:matelnanuque@yahoo.com.br" TargetMode="External"/><Relationship Id="rId844" Type="http://schemas.openxmlformats.org/officeDocument/2006/relationships/hyperlink" Target="mailto:bravim@cdlsooretama.com.br" TargetMode="External"/><Relationship Id="rId845" Type="http://schemas.openxmlformats.org/officeDocument/2006/relationships/hyperlink" Target="mailto:madeiraspaier@gmail.com" TargetMode="External"/><Relationship Id="rId846" Type="http://schemas.openxmlformats.org/officeDocument/2006/relationships/hyperlink" Target="mailto:melmadeiras@melmadeiras.com" TargetMode="External"/><Relationship Id="rId847" Type="http://schemas.openxmlformats.org/officeDocument/2006/relationships/hyperlink" Target="mailto:materialconstrucaogr@gmail.com" TargetMode="External"/><Relationship Id="rId848" Type="http://schemas.openxmlformats.org/officeDocument/2006/relationships/hyperlink" Target="mailto:financeiro@imperiomadeiras.com.br" TargetMode="External"/><Relationship Id="rId849" Type="http://schemas.openxmlformats.org/officeDocument/2006/relationships/hyperlink" Target="mailto:titoemadeiras@hotmail.com" TargetMode="External"/><Relationship Id="rId850" Type="http://schemas.openxmlformats.org/officeDocument/2006/relationships/hyperlink" Target="mailto:predialmadeiras13@hotmail.com" TargetMode="External"/><Relationship Id="rId851" Type="http://schemas.openxmlformats.org/officeDocument/2006/relationships/hyperlink" Target="mailto:targamaterialdeconstrucao@outlook.com" TargetMode="External"/><Relationship Id="rId852" Type="http://schemas.openxmlformats.org/officeDocument/2006/relationships/hyperlink" Target="mailto:daniellima555@hotmail.com" TargetMode="External"/><Relationship Id="rId853" Type="http://schemas.openxmlformats.org/officeDocument/2006/relationships/hyperlink" Target="mailto:industriateresense@yahoo.com.br" TargetMode="External"/><Relationship Id="rId854" Type="http://schemas.openxmlformats.org/officeDocument/2006/relationships/hyperlink" Target="mailto:contato@madeirasantaclara.com" TargetMode="External"/><Relationship Id="rId855" Type="http://schemas.openxmlformats.org/officeDocument/2006/relationships/hyperlink" Target="mailto:agrizzimat@uol.com.br" TargetMode="External"/><Relationship Id="rId856" Type="http://schemas.openxmlformats.org/officeDocument/2006/relationships/hyperlink" Target="mailto:normadel.madeiras@hotmail.com" TargetMode="External"/><Relationship Id="rId857" Type="http://schemas.openxmlformats.org/officeDocument/2006/relationships/hyperlink" Target="mailto:mcsperandio@hotmail.com" TargetMode="External"/><Relationship Id="rId858" Type="http://schemas.openxmlformats.org/officeDocument/2006/relationships/hyperlink" Target="mailto:rnortemadeiras@hotmail.com" TargetMode="External"/><Relationship Id="rId859" Type="http://schemas.openxmlformats.org/officeDocument/2006/relationships/hyperlink" Target="mailto:contato@madeirasantaclara.com" TargetMode="External"/><Relationship Id="rId860" Type="http://schemas.openxmlformats.org/officeDocument/2006/relationships/hyperlink" Target="mailto:boldtmadeiras@hotmail.com" TargetMode="External"/><Relationship Id="rId861" Type="http://schemas.openxmlformats.org/officeDocument/2006/relationships/hyperlink" Target="mailto:contato@madeirasantaclara.com" TargetMode="External"/><Relationship Id="rId862" Type="http://schemas.openxmlformats.org/officeDocument/2006/relationships/hyperlink" Target="mailto:msomamil@gmail.com" TargetMode="External"/><Relationship Id="rId863" Type="http://schemas.openxmlformats.org/officeDocument/2006/relationships/hyperlink" Target="mailto:materialjmontanha@hotmail.com" TargetMode="External"/><Relationship Id="rId864" Type="http://schemas.openxmlformats.org/officeDocument/2006/relationships/hyperlink" Target="mailto:gerenciaacm@gmail.com" TargetMode="External"/><Relationship Id="rId865" Type="http://schemas.openxmlformats.org/officeDocument/2006/relationships/hyperlink" Target="mailto:financeiro@imperiomadeiras.com.br" TargetMode="External"/><Relationship Id="rId866" Type="http://schemas.openxmlformats.org/officeDocument/2006/relationships/hyperlink" Target="mailto:trevizanimadeirasmf@gmail.com" TargetMode="External"/><Relationship Id="rId867" Type="http://schemas.openxmlformats.org/officeDocument/2006/relationships/hyperlink" Target="mailto:jbcasasdemadeiras@hotmail.com" TargetMode="External"/><Relationship Id="rId868" Type="http://schemas.openxmlformats.org/officeDocument/2006/relationships/hyperlink" Target="mailto:madeiraspancieri@gmail.com" TargetMode="External"/><Relationship Id="rId869" Type="http://schemas.openxmlformats.org/officeDocument/2006/relationships/hyperlink" Target="mailto:contato@madeirasantaclara.com" TargetMode="External"/><Relationship Id="rId870" Type="http://schemas.openxmlformats.org/officeDocument/2006/relationships/hyperlink" Target="mailto:agrizzimat@uol.com.br" TargetMode="External"/><Relationship Id="rId871" Type="http://schemas.openxmlformats.org/officeDocument/2006/relationships/hyperlink" Target="mailto:gilmar.vfreitas@hotmail.com" TargetMode="External"/><Relationship Id="rId872" Type="http://schemas.openxmlformats.org/officeDocument/2006/relationships/hyperlink" Target="mailto:fermacon@fermacon.com.br" TargetMode="External"/><Relationship Id="rId873" Type="http://schemas.openxmlformats.org/officeDocument/2006/relationships/hyperlink" Target="mailto:flavionogueirachavesme@hotmail.com" TargetMode="External"/><Relationship Id="rId874" Type="http://schemas.openxmlformats.org/officeDocument/2006/relationships/hyperlink" Target="mailto:flavionogueirachavesme@hotmail.com" TargetMode="External"/><Relationship Id="rId875" Type="http://schemas.openxmlformats.org/officeDocument/2006/relationships/hyperlink" Target="mailto:luzitanamaterialdeconstrucao@hotmail.com" TargetMode="External"/><Relationship Id="rId876" Type="http://schemas.openxmlformats.org/officeDocument/2006/relationships/hyperlink" Target="mailto:alexandrebrauna77@gmail.com" TargetMode="External"/><Relationship Id="rId877" Type="http://schemas.openxmlformats.org/officeDocument/2006/relationships/hyperlink" Target="mailto:madelmadeiras@outlook.com" TargetMode="External"/><Relationship Id="rId878" Type="http://schemas.openxmlformats.org/officeDocument/2006/relationships/hyperlink" Target="mailto:armazemdopaiol@gmail.com" TargetMode="External"/><Relationship Id="rId879" Type="http://schemas.openxmlformats.org/officeDocument/2006/relationships/hyperlink" Target="mailto:madeireirapedraazul@hotmail.com" TargetMode="External"/><Relationship Id="rId880" Type="http://schemas.openxmlformats.org/officeDocument/2006/relationships/hyperlink" Target="mailto:debora6479@gmail.com" TargetMode="External"/><Relationship Id="rId881" Type="http://schemas.openxmlformats.org/officeDocument/2006/relationships/hyperlink" Target="mailto:creusimars@gmail.com" TargetMode="External"/><Relationship Id="rId882" Type="http://schemas.openxmlformats.org/officeDocument/2006/relationships/hyperlink" Target="mailto:saojosemc@yahoo.com.br" TargetMode="External"/><Relationship Id="rId883" Type="http://schemas.openxmlformats.org/officeDocument/2006/relationships/hyperlink" Target="mailto:loja10casanova@hotmail.com" TargetMode="External"/><Relationship Id="rId884" Type="http://schemas.openxmlformats.org/officeDocument/2006/relationships/hyperlink" Target="mailto:cesarfracalossi@hotmail.com" TargetMode="External"/><Relationship Id="rId885" Type="http://schemas.openxmlformats.org/officeDocument/2006/relationships/hyperlink" Target="mailto:cesarfracalossi@hotmail.com" TargetMode="External"/><Relationship Id="rId886" Type="http://schemas.openxmlformats.org/officeDocument/2006/relationships/hyperlink" Target="mailto:administrativo2@serramadeiras.com.br" TargetMode="External"/><Relationship Id="rId887" Type="http://schemas.openxmlformats.org/officeDocument/2006/relationships/hyperlink" Target="mailto:madeiraspancieri@gmail.com" TargetMode="External"/><Relationship Id="rId888" Type="http://schemas.openxmlformats.org/officeDocument/2006/relationships/hyperlink" Target="mailto:compras@serramadeiras.com.br" TargetMode="External"/><Relationship Id="rId889" Type="http://schemas.openxmlformats.org/officeDocument/2006/relationships/hyperlink" Target="mailto:suelydomingas@hotmail.com.br" TargetMode="External"/><Relationship Id="rId890" Type="http://schemas.openxmlformats.org/officeDocument/2006/relationships/hyperlink" Target="mailto:suelydomingas@hotmail.com.br" TargetMode="External"/><Relationship Id="rId891" Type="http://schemas.openxmlformats.org/officeDocument/2006/relationships/hyperlink" Target="mailto:murilo.perim@hotmail.com" TargetMode="External"/><Relationship Id="rId892" Type="http://schemas.openxmlformats.org/officeDocument/2006/relationships/hyperlink" Target="mailto:rodrigobremenkamp@gmail.com" TargetMode="External"/><Relationship Id="rId893" Type="http://schemas.openxmlformats.org/officeDocument/2006/relationships/hyperlink" Target="mailto:agrizzimat@uol.com.br" TargetMode="External"/><Relationship Id="rId894" Type="http://schemas.openxmlformats.org/officeDocument/2006/relationships/hyperlink" Target="mailto:vargasmadeira@gmail.com" TargetMode="External"/><Relationship Id="rId895" Type="http://schemas.openxmlformats.org/officeDocument/2006/relationships/hyperlink" Target="mailto:marquesamat@terra.com.br" TargetMode="External"/><Relationship Id="rId896" Type="http://schemas.openxmlformats.org/officeDocument/2006/relationships/hyperlink" Target="mailto:madeireira.vilanova@hotmail.com" TargetMode="External"/><Relationship Id="rId897" Type="http://schemas.openxmlformats.org/officeDocument/2006/relationships/hyperlink" Target="mailto:contato@madeirasantaclara.com" TargetMode="External"/><Relationship Id="rId898" Type="http://schemas.openxmlformats.org/officeDocument/2006/relationships/hyperlink" Target="mailto:vini.covre@gmail.com" TargetMode="External"/><Relationship Id="rId899" Type="http://schemas.openxmlformats.org/officeDocument/2006/relationships/hyperlink" Target="mailto:contato@esquadriascanaa.com.br" TargetMode="External"/><Relationship Id="rId900" Type="http://schemas.openxmlformats.org/officeDocument/2006/relationships/hyperlink" Target="mailto:contato@madeireirapiske.com.br" TargetMode="External"/><Relationship Id="rId901" Type="http://schemas.openxmlformats.org/officeDocument/2006/relationships/hyperlink" Target="mailto:financeiro.madexmadeiras@gmail.com" TargetMode="External"/><Relationship Id="rId902" Type="http://schemas.openxmlformats.org/officeDocument/2006/relationships/hyperlink" Target="mailto:madeiraspancieri@gmail.com" TargetMode="External"/><Relationship Id="rId903" Type="http://schemas.openxmlformats.org/officeDocument/2006/relationships/hyperlink" Target="mailto:gilson.parma@hotmail.com" TargetMode="External"/><Relationship Id="rId904" Type="http://schemas.openxmlformats.org/officeDocument/2006/relationships/hyperlink" Target="mailto:vicom@vassoler.com.br" TargetMode="External"/><Relationship Id="rId905" Type="http://schemas.openxmlformats.org/officeDocument/2006/relationships/hyperlink" Target="mailto:suprimentos@cimol.ind.br" TargetMode="External"/><Relationship Id="rId906" Type="http://schemas.openxmlformats.org/officeDocument/2006/relationships/hyperlink" Target="mailto:lidermadeireira.adm@gmail.com" TargetMode="External"/><Relationship Id="rId907" Type="http://schemas.openxmlformats.org/officeDocument/2006/relationships/hyperlink" Target="mailto:reismaterial@hotmail.com" TargetMode="External"/><Relationship Id="rId908" Type="http://schemas.openxmlformats.org/officeDocument/2006/relationships/hyperlink" Target="mailto:rafaelcaus@hotmail.com" TargetMode="External"/><Relationship Id="rId909" Type="http://schemas.openxmlformats.org/officeDocument/2006/relationships/hyperlink" Target="mailto:rafaelcaus@hotmail.com" TargetMode="External"/><Relationship Id="rId910" Type="http://schemas.openxmlformats.org/officeDocument/2006/relationships/hyperlink" Target="mailto:madeiraspancieri@gmail.com" TargetMode="External"/><Relationship Id="rId911" Type="http://schemas.openxmlformats.org/officeDocument/2006/relationships/hyperlink" Target="mailto:madeireirapedraazul@hotmail.com" TargetMode="External"/><Relationship Id="rId912" Type="http://schemas.openxmlformats.org/officeDocument/2006/relationships/hyperlink" Target="mailto:contato@madeirasantaclara.com" TargetMode="External"/><Relationship Id="rId913" Type="http://schemas.openxmlformats.org/officeDocument/2006/relationships/hyperlink" Target="mailto:comercial@carroceriasnacionales.com.br" TargetMode="External"/><Relationship Id="rId914" Type="http://schemas.openxmlformats.org/officeDocument/2006/relationships/hyperlink" Target="mailto:morozinimadeiras@hotmail.com" TargetMode="External"/><Relationship Id="rId915" Type="http://schemas.openxmlformats.org/officeDocument/2006/relationships/hyperlink" Target="mailto:industriateresense@yahoo.com.br" TargetMode="External"/><Relationship Id="rId916" Type="http://schemas.openxmlformats.org/officeDocument/2006/relationships/hyperlink" Target="mailto:wmdasilvame@hotmail.com" TargetMode="External"/><Relationship Id="rId917" Type="http://schemas.openxmlformats.org/officeDocument/2006/relationships/hyperlink" Target="mailto:naturcaraiva@uol.com.br" TargetMode="External"/><Relationship Id="rId918" Type="http://schemas.openxmlformats.org/officeDocument/2006/relationships/hyperlink" Target="mailto:fermacon@fermacon.com.br" TargetMode="External"/><Relationship Id="rId919" Type="http://schemas.openxmlformats.org/officeDocument/2006/relationships/hyperlink" Target="mailto:roberto@fermacon.com.br" TargetMode="External"/><Relationship Id="rId920" Type="http://schemas.openxmlformats.org/officeDocument/2006/relationships/hyperlink" Target="mailto:incomol1@hotmail.com" TargetMode="External"/><Relationship Id="rId921" Type="http://schemas.openxmlformats.org/officeDocument/2006/relationships/hyperlink" Target="mailto:amigaodaconstrucao@hotmail.com" TargetMode="External"/><Relationship Id="rId922" Type="http://schemas.openxmlformats.org/officeDocument/2006/relationships/hyperlink" Target="mailto:jailda.com@hotmail.com" TargetMode="External"/><Relationship Id="rId923" Type="http://schemas.openxmlformats.org/officeDocument/2006/relationships/hyperlink" Target="mailto:imatec_construcao@hotmail.com" TargetMode="External"/><Relationship Id="rId924" Type="http://schemas.openxmlformats.org/officeDocument/2006/relationships/hyperlink" Target="mailto:cabraliamadeiras.oliveira@gmail.com" TargetMode="External"/><Relationship Id="rId925" Type="http://schemas.openxmlformats.org/officeDocument/2006/relationships/hyperlink" Target="mailto:mc.lorenzoni@hotmail.com" TargetMode="External"/><Relationship Id="rId926" Type="http://schemas.openxmlformats.org/officeDocument/2006/relationships/hyperlink" Target="mailto:mc.lorenzoni@hotmail.com" TargetMode="External"/><Relationship Id="rId927" Type="http://schemas.openxmlformats.org/officeDocument/2006/relationships/hyperlink" Target="mailto:madei.norte@hotmail.com" TargetMode="External"/><Relationship Id="rId928" Type="http://schemas.openxmlformats.org/officeDocument/2006/relationships/hyperlink" Target="mailto:rprangelmad@hotmail.com" TargetMode="External"/><Relationship Id="rId929" Type="http://schemas.openxmlformats.org/officeDocument/2006/relationships/hyperlink" Target="mailto:melmadeiras@melmadeiras.com" TargetMode="External"/><Relationship Id="rId930" Type="http://schemas.openxmlformats.org/officeDocument/2006/relationships/hyperlink" Target="mailto:101madeiras@gmail.com" TargetMode="External"/><Relationship Id="rId931" Type="http://schemas.openxmlformats.org/officeDocument/2006/relationships/hyperlink" Target="mailto:arlumadeiras@yahoo.com.br" TargetMode="External"/><Relationship Id="rId932" Type="http://schemas.openxmlformats.org/officeDocument/2006/relationships/hyperlink" Target="mailto:schaeffermdc@hotmail.com" TargetMode="External"/><Relationship Id="rId933" Type="http://schemas.openxmlformats.org/officeDocument/2006/relationships/hyperlink" Target="mailto:madei.norte@hotmail.com" TargetMode="External"/><Relationship Id="rId934" Type="http://schemas.openxmlformats.org/officeDocument/2006/relationships/hyperlink" Target="mailto:normadel.madeiras@hotmail.com" TargetMode="External"/><Relationship Id="rId935" Type="http://schemas.openxmlformats.org/officeDocument/2006/relationships/hyperlink" Target="mailto:comercialpartelli@yahoo.com.br" TargetMode="External"/><Relationship Id="rId936" Type="http://schemas.openxmlformats.org/officeDocument/2006/relationships/hyperlink" Target="mailto:titoemadeiras@hotmail.com" TargetMode="External"/><Relationship Id="rId937" Type="http://schemas.openxmlformats.org/officeDocument/2006/relationships/hyperlink" Target="mailto:mcsperandio@hotmail.com" TargetMode="External"/><Relationship Id="rId938" Type="http://schemas.openxmlformats.org/officeDocument/2006/relationships/hyperlink" Target="mailto:adm@francischetto.com.br" TargetMode="External"/><Relationship Id="rId939" Type="http://schemas.openxmlformats.org/officeDocument/2006/relationships/hyperlink" Target="mailto:industriateresense@yahoo.com.br" TargetMode="External"/><Relationship Id="rId940" Type="http://schemas.openxmlformats.org/officeDocument/2006/relationships/hyperlink" Target="mailto:graziempresa@hotmail.com" TargetMode="External"/><Relationship Id="rId941" Type="http://schemas.openxmlformats.org/officeDocument/2006/relationships/hyperlink" Target="mailto:pretti.madeiras@hotmail.com" TargetMode="External"/><Relationship Id="rId942" Type="http://schemas.openxmlformats.org/officeDocument/2006/relationships/hyperlink" Target="mailto:marconmadeiras@gmail.com" TargetMode="External"/><Relationship Id="rId943" Type="http://schemas.openxmlformats.org/officeDocument/2006/relationships/hyperlink" Target="mailto:lorenzonimaterialdeconstrucao@hotmail.com" TargetMode="External"/><Relationship Id="rId944" Type="http://schemas.openxmlformats.org/officeDocument/2006/relationships/hyperlink" Target="mailto:titoemadeiras@hotmail.com" TargetMode="External"/><Relationship Id="rId945" Type="http://schemas.openxmlformats.org/officeDocument/2006/relationships/hyperlink" Target="mailto:predialmadeiras13@hotmail.com" TargetMode="External"/><Relationship Id="rId946" Type="http://schemas.openxmlformats.org/officeDocument/2006/relationships/hyperlink" Target="mailto:boldtmadeiras@hotmail.com" TargetMode="External"/><Relationship Id="rId947" Type="http://schemas.openxmlformats.org/officeDocument/2006/relationships/hyperlink" Target="mailto:sac.matos@hotmail.com" TargetMode="External"/><Relationship Id="rId948" Type="http://schemas.openxmlformats.org/officeDocument/2006/relationships/hyperlink" Target="mailto:sac.matos@hotmail.com" TargetMode="External"/><Relationship Id="rId949" Type="http://schemas.openxmlformats.org/officeDocument/2006/relationships/hyperlink" Target="mailto:madeireira_munique@hotmail.com" TargetMode="External"/><Relationship Id="rId950" Type="http://schemas.openxmlformats.org/officeDocument/2006/relationships/hyperlink" Target="mailto:vini.covre@gmail.com" TargetMode="External"/><Relationship Id="rId951" Type="http://schemas.openxmlformats.org/officeDocument/2006/relationships/hyperlink" Target="mailto:rodrigobremenkamp@gmail.com" TargetMode="External"/><Relationship Id="rId952" Type="http://schemas.openxmlformats.org/officeDocument/2006/relationships/hyperlink" Target="mailto:madeiraspancieri@gmail.com" TargetMode="External"/><Relationship Id="rId953" Type="http://schemas.openxmlformats.org/officeDocument/2006/relationships/hyperlink" Target="mailto:madei.norte@hotmail.com" TargetMode="External"/><Relationship Id="rId954" Type="http://schemas.openxmlformats.org/officeDocument/2006/relationships/hyperlink" Target="mailto:suelydomingas@hotmail.com.br" TargetMode="External"/><Relationship Id="rId955" Type="http://schemas.openxmlformats.org/officeDocument/2006/relationships/hyperlink" Target="mailto:campodalortonv@hotmail.com" TargetMode="External"/><Relationship Id="rId956" Type="http://schemas.openxmlformats.org/officeDocument/2006/relationships/hyperlink" Target="mailto:financeiro@imperiomadeiras.com.br" TargetMode="External"/><Relationship Id="rId957" Type="http://schemas.openxmlformats.org/officeDocument/2006/relationships/hyperlink" Target="mailto:titoemadeiras@hotmail.com" TargetMode="External"/><Relationship Id="rId958" Type="http://schemas.openxmlformats.org/officeDocument/2006/relationships/hyperlink" Target="mailto:titoemadeiras@hotmail.com" TargetMode="External"/><Relationship Id="rId959" Type="http://schemas.openxmlformats.org/officeDocument/2006/relationships/hyperlink" Target="mailto:cintia.furieri@hotmail.com" TargetMode="External"/><Relationship Id="rId960" Type="http://schemas.openxmlformats.org/officeDocument/2006/relationships/hyperlink" Target="mailto:soloempreendimento@outlook.com" TargetMode="External"/><Relationship Id="rId961" Type="http://schemas.openxmlformats.org/officeDocument/2006/relationships/hyperlink" Target="mailto:frankliliane76@gmail.com" TargetMode="External"/><Relationship Id="rId962" Type="http://schemas.openxmlformats.org/officeDocument/2006/relationships/hyperlink" Target="mailto:aderilzadejesus@hotmail.com" TargetMode="External"/><Relationship Id="rId963" Type="http://schemas.openxmlformats.org/officeDocument/2006/relationships/hyperlink" Target="mailto:targamaterialdeconstrucao@outlook.com" TargetMode="External"/><Relationship Id="rId964" Type="http://schemas.openxmlformats.org/officeDocument/2006/relationships/hyperlink" Target="mailto:vicom@vassoler.com.br" TargetMode="External"/><Relationship Id="rId965" Type="http://schemas.openxmlformats.org/officeDocument/2006/relationships/hyperlink" Target="mailto:oliveiraesantuzzi@hotmail.com" TargetMode="External"/><Relationship Id="rId966" Type="http://schemas.openxmlformats.org/officeDocument/2006/relationships/hyperlink" Target="mailto:wmdasilvame@hotmail.com" TargetMode="External"/><Relationship Id="rId967" Type="http://schemas.openxmlformats.org/officeDocument/2006/relationships/hyperlink" Target="mailto:gilmar.vfreitas@hotmail.com" TargetMode="External"/><Relationship Id="rId968" Type="http://schemas.openxmlformats.org/officeDocument/2006/relationships/hyperlink" Target="mailto:flavionogueirachavesme@hotmail.com" TargetMode="External"/><Relationship Id="rId969" Type="http://schemas.openxmlformats.org/officeDocument/2006/relationships/hyperlink" Target="mailto:luzitanamaterialdeconstrucao@hotmail.com" TargetMode="External"/><Relationship Id="rId970" Type="http://schemas.openxmlformats.org/officeDocument/2006/relationships/hyperlink" Target="mailto:supergasbras@live.com" TargetMode="External"/><Relationship Id="rId971" Type="http://schemas.openxmlformats.org/officeDocument/2006/relationships/hyperlink" Target="mailto:madeiradonorte@hotmail.com" TargetMode="External"/><Relationship Id="rId972" Type="http://schemas.openxmlformats.org/officeDocument/2006/relationships/hyperlink" Target="mailto:jbcasasdemadeiras@hotmail.com" TargetMode="External"/><Relationship Id="rId973" Type="http://schemas.openxmlformats.org/officeDocument/2006/relationships/hyperlink" Target="mailto:esquadriasmodelar@hotmail.com" TargetMode="External"/><Relationship Id="rId974" Type="http://schemas.openxmlformats.org/officeDocument/2006/relationships/hyperlink" Target="mailto:esquadriasmodelar@hotmail.com" TargetMode="External"/><Relationship Id="rId975" Type="http://schemas.openxmlformats.org/officeDocument/2006/relationships/hyperlink" Target="mailto:rafaelcaus@hotmail.com" TargetMode="External"/><Relationship Id="rId976" Type="http://schemas.openxmlformats.org/officeDocument/2006/relationships/hyperlink" Target="mailto:madei.norte@hotmail.com" TargetMode="External"/><Relationship Id="rId977" Type="http://schemas.openxmlformats.org/officeDocument/2006/relationships/hyperlink" Target="mailto:canivetecmc@yahoo.com.br" TargetMode="External"/><Relationship Id="rId978" Type="http://schemas.openxmlformats.org/officeDocument/2006/relationships/hyperlink" Target="mailto:canivetecmc@yahoo.com.br" TargetMode="External"/><Relationship Id="rId979" Type="http://schemas.openxmlformats.org/officeDocument/2006/relationships/hyperlink" Target="mailto:titoemadeiras@hotmail.com" TargetMode="External"/><Relationship Id="rId980" Type="http://schemas.openxmlformats.org/officeDocument/2006/relationships/hyperlink" Target="mailto:madei.norte@hotmail.com" TargetMode="External"/><Relationship Id="rId981" Type="http://schemas.openxmlformats.org/officeDocument/2006/relationships/hyperlink" Target="mailto:morozinimadeiras@hotmail.com" TargetMode="External"/><Relationship Id="rId982" Type="http://schemas.openxmlformats.org/officeDocument/2006/relationships/hyperlink" Target="mailto:madeireira.vilanova@hotmail.com" TargetMode="External"/><Relationship Id="rId983" Type="http://schemas.openxmlformats.org/officeDocument/2006/relationships/hyperlink" Target="mailto:vicom@vassoler.com.br" TargetMode="External"/><Relationship Id="rId984" Type="http://schemas.openxmlformats.org/officeDocument/2006/relationships/hyperlink" Target="mailto:lidermadeireira.adm@gmail.com" TargetMode="External"/><Relationship Id="rId985" Type="http://schemas.openxmlformats.org/officeDocument/2006/relationships/hyperlink" Target="mailto:trevizanimadeirasmf@gmail.com" TargetMode="External"/><Relationship Id="rId986" Type="http://schemas.openxmlformats.org/officeDocument/2006/relationships/hyperlink" Target="mailto:madeireirapedraazul@hotmail.com" TargetMode="External"/><Relationship Id="rId987" Type="http://schemas.openxmlformats.org/officeDocument/2006/relationships/hyperlink" Target="mailto:melmadeiras@melmadeiras.com" TargetMode="External"/><Relationship Id="rId988" Type="http://schemas.openxmlformats.org/officeDocument/2006/relationships/hyperlink" Target="mailto:contasapagar@alvesshopping.com.br" TargetMode="External"/><Relationship Id="rId989" Type="http://schemas.openxmlformats.org/officeDocument/2006/relationships/hyperlink" Target="mailto:bahiamadeira@yahoo.com.br" TargetMode="External"/><Relationship Id="rId990" Type="http://schemas.openxmlformats.org/officeDocument/2006/relationships/hyperlink" Target="mailto:vini.covre@gmail.com" TargetMode="External"/><Relationship Id="rId991" Type="http://schemas.openxmlformats.org/officeDocument/2006/relationships/hyperlink" Target="mailto:arlumadeiras@yahoo.com.br" TargetMode="External"/><Relationship Id="rId992" Type="http://schemas.openxmlformats.org/officeDocument/2006/relationships/hyperlink" Target="mailto:industriateresense@yahoo.com.br" TargetMode="External"/><Relationship Id="rId993" Type="http://schemas.openxmlformats.org/officeDocument/2006/relationships/hyperlink" Target="mailto:contato@madeirasantaclara.com" TargetMode="External"/><Relationship Id="rId994" Type="http://schemas.openxmlformats.org/officeDocument/2006/relationships/hyperlink" Target="mailto:comercialpartelli@yahoo.com.br" TargetMode="External"/><Relationship Id="rId995" Type="http://schemas.openxmlformats.org/officeDocument/2006/relationships/hyperlink" Target="mailto:omalucaodaconstrucao@hotmail.com" TargetMode="External"/><Relationship Id="rId996" Type="http://schemas.openxmlformats.org/officeDocument/2006/relationships/hyperlink" Target="mailto:bravim@cdlsooretama.com.br" TargetMode="External"/><Relationship Id="rId997" Type="http://schemas.openxmlformats.org/officeDocument/2006/relationships/hyperlink" Target="mailto:omadeiraomadeiras@gmail.com" TargetMode="External"/><Relationship Id="rId998" Type="http://schemas.openxmlformats.org/officeDocument/2006/relationships/hyperlink" Target="mailto:matelnanuque@yahoo.com.br" TargetMode="External"/><Relationship Id="rId999" Type="http://schemas.openxmlformats.org/officeDocument/2006/relationships/hyperlink" Target="mailto:edsonbloco@hotmail.com" TargetMode="External"/><Relationship Id="rId1000" Type="http://schemas.openxmlformats.org/officeDocument/2006/relationships/hyperlink" Target="mailto:eco1madeirastratadas@gmail.com" TargetMode="External"/><Relationship Id="rId1001" Type="http://schemas.openxmlformats.org/officeDocument/2006/relationships/hyperlink" Target="mailto:madeireiracarvalho.j@gmail.com" TargetMode="External"/><Relationship Id="rId1002" Type="http://schemas.openxmlformats.org/officeDocument/2006/relationships/hyperlink" Target="mailto:flavionogueirachavesme@hotmail.com" TargetMode="External"/><Relationship Id="rId1003" Type="http://schemas.openxmlformats.org/officeDocument/2006/relationships/hyperlink" Target="mailto:taboalmadeiras@hotmail.com" TargetMode="External"/><Relationship Id="rId1004" Type="http://schemas.openxmlformats.org/officeDocument/2006/relationships/hyperlink" Target="mailto:madereira.lider@hotmail.com" TargetMode="External"/><Relationship Id="rId1005" Type="http://schemas.openxmlformats.org/officeDocument/2006/relationships/hyperlink" Target="mailto:mcentralmadeiras@gmail.com" TargetMode="External"/><Relationship Id="rId1006" Type="http://schemas.openxmlformats.org/officeDocument/2006/relationships/hyperlink" Target="mailto:mcentralmadeiras@gmail.com" TargetMode="External"/><Relationship Id="rId1007" Type="http://schemas.openxmlformats.org/officeDocument/2006/relationships/hyperlink" Target="mailto:showacabamento@hotmail.com" TargetMode="External"/><Relationship Id="rId1008" Type="http://schemas.openxmlformats.org/officeDocument/2006/relationships/hyperlink" Target="mailto:vicom@vassoler.com.br" TargetMode="External"/><Relationship Id="rId1009" Type="http://schemas.openxmlformats.org/officeDocument/2006/relationships/hyperlink" Target="mailto:adalmirobatista@yahoo.com.br" TargetMode="External"/><Relationship Id="rId1010" Type="http://schemas.openxmlformats.org/officeDocument/2006/relationships/hyperlink" Target="mailto:amigaodaconstrucao@hotmail.com" TargetMode="External"/><Relationship Id="rId1011" Type="http://schemas.openxmlformats.org/officeDocument/2006/relationships/hyperlink" Target="mailto:neronifr@gmail.com" TargetMode="External"/><Relationship Id="rId1012" Type="http://schemas.openxmlformats.org/officeDocument/2006/relationships/hyperlink" Target="mailto:uesleimuniz@yahoo.com.br" TargetMode="External"/><Relationship Id="rId1013" Type="http://schemas.openxmlformats.org/officeDocument/2006/relationships/hyperlink" Target="mailto:rnortemadeiras@hotmail.com" TargetMode="External"/><Relationship Id="rId1014" Type="http://schemas.openxmlformats.org/officeDocument/2006/relationships/hyperlink" Target="mailto:rnortemadeiras@hotmail.com" TargetMode="External"/><Relationship Id="rId1015" Type="http://schemas.openxmlformats.org/officeDocument/2006/relationships/hyperlink" Target="mailto:rnortemadeiras@hotmail.com" TargetMode="External"/><Relationship Id="rId1016" Type="http://schemas.openxmlformats.org/officeDocument/2006/relationships/hyperlink" Target="mailto:contato@madeirasantaclara.com" TargetMode="External"/><Relationship Id="rId1017" Type="http://schemas.openxmlformats.org/officeDocument/2006/relationships/hyperlink" Target="mailto:madeiraspancieri@gmail.com" TargetMode="External"/><Relationship Id="rId1018" Type="http://schemas.openxmlformats.org/officeDocument/2006/relationships/hyperlink" Target="mailto:agrizzimat@uol.com.br" TargetMode="External"/><Relationship Id="rId1019" Type="http://schemas.openxmlformats.org/officeDocument/2006/relationships/hyperlink" Target="mailto:pimacol@pimacol.com.br" TargetMode="External"/><Relationship Id="rId1020" Type="http://schemas.openxmlformats.org/officeDocument/2006/relationships/hyperlink" Target="mailto:contato@madeireirapiske.com.br" TargetMode="External"/><Relationship Id="rId1021" Type="http://schemas.openxmlformats.org/officeDocument/2006/relationships/hyperlink" Target="mailto:agricol2.51@hotmail.com" TargetMode="External"/><Relationship Id="rId1022" Type="http://schemas.openxmlformats.org/officeDocument/2006/relationships/hyperlink" Target="mailto:contato@madeirasantaclara.com" TargetMode="External"/><Relationship Id="rId1023" Type="http://schemas.openxmlformats.org/officeDocument/2006/relationships/hyperlink" Target="mailto:bahiamadeira@yahoo.com.br" TargetMode="External"/><Relationship Id="rId1024" Type="http://schemas.openxmlformats.org/officeDocument/2006/relationships/hyperlink" Target="mailto:bahiamadeira@yahoo.com.br" TargetMode="External"/><Relationship Id="rId1025" Type="http://schemas.openxmlformats.org/officeDocument/2006/relationships/hyperlink" Target="mailto:suelydomingas@hotmail.com.br" TargetMode="External"/><Relationship Id="rId1026" Type="http://schemas.openxmlformats.org/officeDocument/2006/relationships/hyperlink" Target="mailto:predialmadeiras13@hotmail.com" TargetMode="External"/><Relationship Id="rId1027" Type="http://schemas.openxmlformats.org/officeDocument/2006/relationships/hyperlink" Target="mailto:bahiamadeira@yahoo.com.br" TargetMode="External"/><Relationship Id="rId1028" Type="http://schemas.openxmlformats.org/officeDocument/2006/relationships/hyperlink" Target="mailto:elizeumatconstrucao@hotmail.com" TargetMode="External"/><Relationship Id="rId1029" Type="http://schemas.openxmlformats.org/officeDocument/2006/relationships/hyperlink" Target="mailto:titoemadeiras@hotmail.com" TargetMode="External"/><Relationship Id="rId1030" Type="http://schemas.openxmlformats.org/officeDocument/2006/relationships/hyperlink" Target="mailto:camilabremen@yahoo.com.br" TargetMode="External"/><Relationship Id="rId1031" Type="http://schemas.openxmlformats.org/officeDocument/2006/relationships/hyperlink" Target="mailto:rnortemadeiras@hotmail.com" TargetMode="External"/><Relationship Id="rId1032" Type="http://schemas.openxmlformats.org/officeDocument/2006/relationships/hyperlink" Target="mailto:contato@madeireirapiske.com.br" TargetMode="External"/><Relationship Id="rId1033" Type="http://schemas.openxmlformats.org/officeDocument/2006/relationships/hyperlink" Target="mailto:aloisiovaladares1@hotmail.com" TargetMode="External"/><Relationship Id="rId1034" Type="http://schemas.openxmlformats.org/officeDocument/2006/relationships/hyperlink" Target="mailto:financeiro@imperiomadeiras.com.br" TargetMode="External"/><Relationship Id="rId1035" Type="http://schemas.openxmlformats.org/officeDocument/2006/relationships/hyperlink" Target="mailto:dual.77@hotmail.com" TargetMode="External"/><Relationship Id="rId1036" Type="http://schemas.openxmlformats.org/officeDocument/2006/relationships/hyperlink" Target="mailto:riopardomadeiras.iuna@hotmail.com" TargetMode="External"/><Relationship Id="rId1037" Type="http://schemas.openxmlformats.org/officeDocument/2006/relationships/hyperlink" Target="mailto:vini.covre@gmail.com" TargetMode="External"/><Relationship Id="rId1038" Type="http://schemas.openxmlformats.org/officeDocument/2006/relationships/hyperlink" Target="mailto:vcrmaterialdeconstrucao@hotmail.com" TargetMode="External"/><Relationship Id="rId1039" Type="http://schemas.openxmlformats.org/officeDocument/2006/relationships/hyperlink" Target="mailto:cesarfracalossi@hotmail.com" TargetMode="External"/><Relationship Id="rId1040" Type="http://schemas.openxmlformats.org/officeDocument/2006/relationships/hyperlink" Target="mailto:agrodischer@gmail.com" TargetMode="External"/><Relationship Id="rId1041" Type="http://schemas.openxmlformats.org/officeDocument/2006/relationships/hyperlink" Target="mailto:melmadeiras@melmadeiras.com" TargetMode="External"/><Relationship Id="rId1042" Type="http://schemas.openxmlformats.org/officeDocument/2006/relationships/hyperlink" Target="mailto:madeireiracontinental@gmail.com" TargetMode="External"/><Relationship Id="rId1043" Type="http://schemas.openxmlformats.org/officeDocument/2006/relationships/hyperlink" Target="mailto:ap.elton@hotmail.com" TargetMode="External"/><Relationship Id="rId1044" Type="http://schemas.openxmlformats.org/officeDocument/2006/relationships/hyperlink" Target="mailto:marcosbussu@gmail.com" TargetMode="External"/><Relationship Id="rId1045" Type="http://schemas.openxmlformats.org/officeDocument/2006/relationships/hyperlink" Target="mailto:jcmc.carlao@gmail.com" TargetMode="External"/><Relationship Id="rId1046" Type="http://schemas.openxmlformats.org/officeDocument/2006/relationships/hyperlink" Target="mailto:boldtmadeiras@hotmail.com" TargetMode="External"/><Relationship Id="rId1047" Type="http://schemas.openxmlformats.org/officeDocument/2006/relationships/hyperlink" Target="mailto:marconmadeiras@gmail.com" TargetMode="External"/><Relationship Id="rId1048" Type="http://schemas.openxmlformats.org/officeDocument/2006/relationships/hyperlink" Target="mailto:sandra@esquadriassaorafael.com.br" TargetMode="External"/><Relationship Id="rId1049" Type="http://schemas.openxmlformats.org/officeDocument/2006/relationships/hyperlink" Target="mailto:cesarfracalossi@hotmail.com" TargetMode="External"/><Relationship Id="rId1050" Type="http://schemas.openxmlformats.org/officeDocument/2006/relationships/hyperlink" Target="mailto:messias.carrafa@hotmail.com" TargetMode="External"/><Relationship Id="rId1051" Type="http://schemas.openxmlformats.org/officeDocument/2006/relationships/hyperlink" Target="mailto:predialmadeiras13@hotmail.com" TargetMode="External"/><Relationship Id="rId1052" Type="http://schemas.openxmlformats.org/officeDocument/2006/relationships/hyperlink" Target="mailto:armazemdopaiol@gmail.com" TargetMode="External"/><Relationship Id="rId1053" Type="http://schemas.openxmlformats.org/officeDocument/2006/relationships/hyperlink" Target="mailto:joaohonoriocviali@hotmail.com" TargetMode="External"/><Relationship Id="rId1054" Type="http://schemas.openxmlformats.org/officeDocument/2006/relationships/hyperlink" Target="mailto:liuth_mc@hotmail.com" TargetMode="External"/><Relationship Id="rId1055" Type="http://schemas.openxmlformats.org/officeDocument/2006/relationships/hyperlink" Target="mailto:intercomercial.col@gmail.com" TargetMode="External"/><Relationship Id="rId1056" Type="http://schemas.openxmlformats.org/officeDocument/2006/relationships/hyperlink" Target="mailto:compras@panper.com.br" TargetMode="External"/><Relationship Id="rId1057" Type="http://schemas.openxmlformats.org/officeDocument/2006/relationships/hyperlink" Target="mailto:marcosbussu@gmail.com" TargetMode="External"/><Relationship Id="rId1058" Type="http://schemas.openxmlformats.org/officeDocument/2006/relationships/hyperlink" Target="mailto:arlumadeiras@yahoo.com.br" TargetMode="External"/><Relationship Id="rId1059" Type="http://schemas.openxmlformats.org/officeDocument/2006/relationships/hyperlink" Target="mailto:fiorinmadeiras@gmail.com" TargetMode="External"/><Relationship Id="rId1060" Type="http://schemas.openxmlformats.org/officeDocument/2006/relationships/hyperlink" Target="mailto:financeiro@normadel.com.br" TargetMode="External"/><Relationship Id="rId1061" Type="http://schemas.openxmlformats.org/officeDocument/2006/relationships/hyperlink" Target="mailto:matelnanuque@yahoo.com.br" TargetMode="External"/><Relationship Id="rId1062" Type="http://schemas.openxmlformats.org/officeDocument/2006/relationships/hyperlink" Target="mailto:brunomadeiras.rk@hotmail.com" TargetMode="External"/><Relationship Id="rId1063" Type="http://schemas.openxmlformats.org/officeDocument/2006/relationships/hyperlink" Target="mailto:bm.madeiras2019@gmail.com" TargetMode="External"/><Relationship Id="rId1064" Type="http://schemas.openxmlformats.org/officeDocument/2006/relationships/hyperlink" Target="mailto:ap.elton@hotmail.com" TargetMode="External"/><Relationship Id="rId1065" Type="http://schemas.openxmlformats.org/officeDocument/2006/relationships/hyperlink" Target="mailto:reismaterial@hotmail.com" TargetMode="External"/><Relationship Id="rId1066" Type="http://schemas.openxmlformats.org/officeDocument/2006/relationships/hyperlink" Target="mailto:geo-sol@hotmail.com" TargetMode="External"/><Relationship Id="rId1067" Type="http://schemas.openxmlformats.org/officeDocument/2006/relationships/hyperlink" Target="mailto:geo-sol@hotmail.com" TargetMode="External"/><Relationship Id="rId1068" Type="http://schemas.openxmlformats.org/officeDocument/2006/relationships/hyperlink" Target="mailto:fgmadeiras2008@hotmail.com" TargetMode="External"/><Relationship Id="rId1069" Type="http://schemas.openxmlformats.org/officeDocument/2006/relationships/hyperlink" Target="mailto:hbjuniormaterial@hotmail.com" TargetMode="External"/><Relationship Id="rId1070" Type="http://schemas.openxmlformats.org/officeDocument/2006/relationships/hyperlink" Target="mailto:materialvitoria1@outlook.com.br" TargetMode="External"/><Relationship Id="rId1071" Type="http://schemas.openxmlformats.org/officeDocument/2006/relationships/hyperlink" Target="mailto:total.obra@gmail.com" TargetMode="External"/><Relationship Id="rId1072" Type="http://schemas.openxmlformats.org/officeDocument/2006/relationships/hyperlink" Target="mailto:edsonbloco@hotmail.com" TargetMode="External"/><Relationship Id="rId1073" Type="http://schemas.openxmlformats.org/officeDocument/2006/relationships/hyperlink" Target="mailto:wf.empreendimentos@hotmail.com" TargetMode="External"/><Relationship Id="rId1074" Type="http://schemas.openxmlformats.org/officeDocument/2006/relationships/hyperlink" Target="mailto:roberto@fermacon.com.br" TargetMode="External"/><Relationship Id="rId1075" Type="http://schemas.openxmlformats.org/officeDocument/2006/relationships/hyperlink" Target="mailto:madeiras.loesch@hotmail.com" TargetMode="External"/><Relationship Id="rId1076" Type="http://schemas.openxmlformats.org/officeDocument/2006/relationships/hyperlink" Target="mailto:maiadunas@gmail.com" TargetMode="External"/><Relationship Id="rId1077" Type="http://schemas.openxmlformats.org/officeDocument/2006/relationships/hyperlink" Target="mailto:reismaterial@hotmail.com" TargetMode="External"/><Relationship Id="rId1078" Type="http://schemas.openxmlformats.org/officeDocument/2006/relationships/hyperlink" Target="mailto:imatec_construcao@hotmail.com" TargetMode="External"/><Relationship Id="rId1079" Type="http://schemas.openxmlformats.org/officeDocument/2006/relationships/hyperlink" Target="mailto:financeiro@normadel.com.br" TargetMode="External"/><Relationship Id="rId1080" Type="http://schemas.openxmlformats.org/officeDocument/2006/relationships/hyperlink" Target="mailto:adm@francischetto.com.br" TargetMode="External"/><Relationship Id="rId1081" Type="http://schemas.openxmlformats.org/officeDocument/2006/relationships/hyperlink" Target="mailto:madeireira.vilanova@hotmail.com" TargetMode="External"/><Relationship Id="rId1082" Type="http://schemas.openxmlformats.org/officeDocument/2006/relationships/hyperlink" Target="mailto:madeiragoncalves@hotmail.com" TargetMode="External"/><Relationship Id="rId1083" Type="http://schemas.openxmlformats.org/officeDocument/2006/relationships/hyperlink" Target="mailto:rodrigobremenkamp@gmail.com" TargetMode="External"/><Relationship Id="rId1084" Type="http://schemas.openxmlformats.org/officeDocument/2006/relationships/hyperlink" Target="mailto:contato@madeireirapiske.com.br" TargetMode="External"/><Relationship Id="rId1085" Type="http://schemas.openxmlformats.org/officeDocument/2006/relationships/hyperlink" Target="mailto:fiorinmadeiras@gmail.com" TargetMode="External"/><Relationship Id="rId1086" Type="http://schemas.openxmlformats.org/officeDocument/2006/relationships/hyperlink" Target="mailto:msomamil@gmail.com" TargetMode="External"/><Relationship Id="rId1087" Type="http://schemas.openxmlformats.org/officeDocument/2006/relationships/hyperlink" Target="mailto:sandra@esquadriassaorafael.com.br" TargetMode="External"/><Relationship Id="rId1088" Type="http://schemas.openxmlformats.org/officeDocument/2006/relationships/hyperlink" Target="mailto:contato@madeireirapiske.com.br" TargetMode="External"/><Relationship Id="rId1089" Type="http://schemas.openxmlformats.org/officeDocument/2006/relationships/hyperlink" Target="mailto:adm@francischetto.com.br" TargetMode="External"/><Relationship Id="rId1090" Type="http://schemas.openxmlformats.org/officeDocument/2006/relationships/hyperlink" Target="mailto:creuzimars@gmail.com" TargetMode="External"/><Relationship Id="rId1091" Type="http://schemas.openxmlformats.org/officeDocument/2006/relationships/hyperlink" Target="mailto:contasapagar@alvesshopping.com.br" TargetMode="External"/><Relationship Id="rId1092" Type="http://schemas.openxmlformats.org/officeDocument/2006/relationships/hyperlink" Target="mailto:industriateresense@yahoo.com.br" TargetMode="External"/><Relationship Id="rId1093" Type="http://schemas.openxmlformats.org/officeDocument/2006/relationships/hyperlink" Target="mailto:arlumadeiras@yahoo.com.br" TargetMode="External"/><Relationship Id="rId1094" Type="http://schemas.openxmlformats.org/officeDocument/2006/relationships/hyperlink" Target="mailto:contato@esquadriascanaa.com.br" TargetMode="External"/><Relationship Id="rId1095" Type="http://schemas.openxmlformats.org/officeDocument/2006/relationships/hyperlink" Target="mailto:gerenciaacm@gmail.com" TargetMode="External"/><Relationship Id="rId1096" Type="http://schemas.openxmlformats.org/officeDocument/2006/relationships/hyperlink" Target="mailto:comercial@carroceriasnacionales.com.br" TargetMode="External"/><Relationship Id="rId1097" Type="http://schemas.openxmlformats.org/officeDocument/2006/relationships/hyperlink" Target="mailto:rodrigobremenkamp@gmail.com" TargetMode="External"/><Relationship Id="rId1098" Type="http://schemas.openxmlformats.org/officeDocument/2006/relationships/hyperlink" Target="mailto:agrizzimat@uol.com.br" TargetMode="External"/><Relationship Id="rId1099" Type="http://schemas.openxmlformats.org/officeDocument/2006/relationships/hyperlink" Target="mailto:titoemadeiras@hotmail.com" TargetMode="External"/><Relationship Id="rId1100" Type="http://schemas.openxmlformats.org/officeDocument/2006/relationships/hyperlink" Target="mailto:soloempreendimento@outlook.com" TargetMode="External"/><Relationship Id="rId1101" Type="http://schemas.openxmlformats.org/officeDocument/2006/relationships/hyperlink" Target="mailto:madeportascm@gmail.com" TargetMode="External"/><Relationship Id="rId1102" Type="http://schemas.openxmlformats.org/officeDocument/2006/relationships/hyperlink" Target="mailto:madeportascm@gmail.com" TargetMode="External"/><Relationship Id="rId1103" Type="http://schemas.openxmlformats.org/officeDocument/2006/relationships/hyperlink" Target="mailto:agrizzimat@uol.com.br" TargetMode="External"/><Relationship Id="rId1104" Type="http://schemas.openxmlformats.org/officeDocument/2006/relationships/hyperlink" Target="mailto:contasapagar@alvesshopping.com.br" TargetMode="External"/><Relationship Id="rId1105" Type="http://schemas.openxmlformats.org/officeDocument/2006/relationships/hyperlink" Target="mailto:vcrmaterialdeconstrucao@hotmail.com" TargetMode="External"/><Relationship Id="rId1106" Type="http://schemas.openxmlformats.org/officeDocument/2006/relationships/hyperlink" Target="mailto:armazemdopaiol@gmail.com" TargetMode="External"/><Relationship Id="rId1107" Type="http://schemas.openxmlformats.org/officeDocument/2006/relationships/hyperlink" Target="mailto:industriateresense@yahoo.com.br" TargetMode="External"/><Relationship Id="rId1108" Type="http://schemas.openxmlformats.org/officeDocument/2006/relationships/hyperlink" Target="mailto:esquadriasgoiabeiras@yahoo.com.br" TargetMode="External"/><Relationship Id="rId1109" Type="http://schemas.openxmlformats.org/officeDocument/2006/relationships/hyperlink" Target="mailto:gelcovieira@gmail.com" TargetMode="External"/><Relationship Id="rId1110" Type="http://schemas.openxmlformats.org/officeDocument/2006/relationships/hyperlink" Target="mailto:gelcovieira@gmail.com" TargetMode="External"/><Relationship Id="rId1111" Type="http://schemas.openxmlformats.org/officeDocument/2006/relationships/hyperlink" Target="mailto:waconst.t@gmail.com" TargetMode="External"/><Relationship Id="rId1112" Type="http://schemas.openxmlformats.org/officeDocument/2006/relationships/hyperlink" Target="mailto:pretti.madeiras@hotmail.com" TargetMode="External"/><Relationship Id="rId1113" Type="http://schemas.openxmlformats.org/officeDocument/2006/relationships/hyperlink" Target="mailto:elizeumatconstrucao@hotmail.com" TargetMode="External"/><Relationship Id="rId1114" Type="http://schemas.openxmlformats.org/officeDocument/2006/relationships/hyperlink" Target="mailto:marconmadeiras@gmail.com" TargetMode="External"/><Relationship Id="rId1115" Type="http://schemas.openxmlformats.org/officeDocument/2006/relationships/hyperlink" Target="mailto:rafaelcaus@hotmail.com" TargetMode="External"/><Relationship Id="rId1116" Type="http://schemas.openxmlformats.org/officeDocument/2006/relationships/hyperlink" Target="mailto:esquadriasgoiabeiras@yahoo.com.br" TargetMode="External"/><Relationship Id="rId1117" Type="http://schemas.openxmlformats.org/officeDocument/2006/relationships/hyperlink" Target="mailto:msomamil@gmail.com" TargetMode="External"/><Relationship Id="rId1118" Type="http://schemas.openxmlformats.org/officeDocument/2006/relationships/hyperlink" Target="mailto:comercialpartelli@yahoo.com.br" TargetMode="External"/><Relationship Id="rId1119" Type="http://schemas.openxmlformats.org/officeDocument/2006/relationships/hyperlink" Target="mailto:contato@madeireirapiske.com.br" TargetMode="External"/><Relationship Id="rId1120" Type="http://schemas.openxmlformats.org/officeDocument/2006/relationships/hyperlink" Target="mailto:materialconstrucaogr@gmail.com" TargetMode="External"/><Relationship Id="rId1121" Type="http://schemas.openxmlformats.org/officeDocument/2006/relationships/hyperlink" Target="mailto:incomol1@hotmail.com" TargetMode="External"/><Relationship Id="rId1122" Type="http://schemas.openxmlformats.org/officeDocument/2006/relationships/hyperlink" Target="mailto:josue@verdinagricola.com.br" TargetMode="External"/><Relationship Id="rId1123" Type="http://schemas.openxmlformats.org/officeDocument/2006/relationships/hyperlink" Target="mailto:madei.norte@hotmail.com" TargetMode="External"/><Relationship Id="rId1124" Type="http://schemas.openxmlformats.org/officeDocument/2006/relationships/hyperlink" Target="mailto:naturcaraiva@uol.com.br" TargetMode="External"/><Relationship Id="rId1125" Type="http://schemas.openxmlformats.org/officeDocument/2006/relationships/hyperlink" Target="mailto:matelnanuque@yahoo.com.br" TargetMode="External"/><Relationship Id="rId1126" Type="http://schemas.openxmlformats.org/officeDocument/2006/relationships/hyperlink" Target="mailto:tonymadeiras@hotmail.com" TargetMode="External"/><Relationship Id="rId1127" Type="http://schemas.openxmlformats.org/officeDocument/2006/relationships/hyperlink" Target="mailto:l.l.madeiras@hotmail.com" TargetMode="External"/><Relationship Id="rId1128" Type="http://schemas.openxmlformats.org/officeDocument/2006/relationships/hyperlink" Target="mailto:solidamapremoldados@hotmail.com" TargetMode="External"/><Relationship Id="rId1129" Type="http://schemas.openxmlformats.org/officeDocument/2006/relationships/hyperlink" Target="mailto:comercialtimopena@gmail.com" TargetMode="External"/><Relationship Id="rId1130" Type="http://schemas.openxmlformats.org/officeDocument/2006/relationships/hyperlink" Target="mailto:mineiracomercial@hotmail.com" TargetMode="External"/><Relationship Id="rId1131" Type="http://schemas.openxmlformats.org/officeDocument/2006/relationships/hyperlink" Target="mailto:madeireiraunivale@hotmail.com" TargetMode="External"/><Relationship Id="rId1132" Type="http://schemas.openxmlformats.org/officeDocument/2006/relationships/hyperlink" Target="mailto:adalmirobatista@yahoo.com.br" TargetMode="External"/><Relationship Id="rId1133" Type="http://schemas.openxmlformats.org/officeDocument/2006/relationships/hyperlink" Target="mailto:creuzimars@gmail.com" TargetMode="External"/><Relationship Id="rId1134" Type="http://schemas.openxmlformats.org/officeDocument/2006/relationships/hyperlink" Target="mailto:esquadriasmodelar@hotmail.com" TargetMode="External"/><Relationship Id="rId1135" Type="http://schemas.openxmlformats.org/officeDocument/2006/relationships/hyperlink" Target="mailto:dual.77@hotmail.com" TargetMode="External"/><Relationship Id="rId1136" Type="http://schemas.openxmlformats.org/officeDocument/2006/relationships/hyperlink" Target="mailto:graziempresa@hotmail.com" TargetMode="External"/><Relationship Id="rId1137" Type="http://schemas.openxmlformats.org/officeDocument/2006/relationships/hyperlink" Target="mailto:suelydomingas@hotmail.com.br" TargetMode="External"/><Relationship Id="rId1138" Type="http://schemas.openxmlformats.org/officeDocument/2006/relationships/hyperlink" Target="mailto:contato@madeireirapiske.com.br" TargetMode="External"/><Relationship Id="rId1139" Type="http://schemas.openxmlformats.org/officeDocument/2006/relationships/hyperlink" Target="mailto:graziempresa@hotmail.com" TargetMode="External"/><Relationship Id="rId1140" Type="http://schemas.openxmlformats.org/officeDocument/2006/relationships/hyperlink" Target="mailto:cesarfracalossi@hotmail.com" TargetMode="External"/><Relationship Id="rId1141" Type="http://schemas.openxmlformats.org/officeDocument/2006/relationships/hyperlink" Target="mailto:predialmadeiras13@hotmail.com" TargetMode="External"/><Relationship Id="rId1142" Type="http://schemas.openxmlformats.org/officeDocument/2006/relationships/hyperlink" Target="mailto:predialmadeiras13@hotmail.com" TargetMode="External"/><Relationship Id="rId1143" Type="http://schemas.openxmlformats.org/officeDocument/2006/relationships/hyperlink" Target="mailto:rnortemadeiras@hotmail.com" TargetMode="External"/><Relationship Id="rId1144" Type="http://schemas.openxmlformats.org/officeDocument/2006/relationships/hyperlink" Target="mailto:camilabremen@yahoo.com.br" TargetMode="External"/><Relationship Id="rId1145" Type="http://schemas.openxmlformats.org/officeDocument/2006/relationships/hyperlink" Target="mailto:predialmadeiras13@hotmail.com" TargetMode="External"/><Relationship Id="rId1146" Type="http://schemas.openxmlformats.org/officeDocument/2006/relationships/hyperlink" Target="mailto:adriano@panper.com.br" TargetMode="External"/><Relationship Id="rId1147" Type="http://schemas.openxmlformats.org/officeDocument/2006/relationships/hyperlink" Target="mailto:melmadeiras@melmadeiras.com" TargetMode="External"/><Relationship Id="rId1148" Type="http://schemas.openxmlformats.org/officeDocument/2006/relationships/hyperlink" Target="mailto:comabelborsoi@gmail.com" TargetMode="External"/><Relationship Id="rId1149" Type="http://schemas.openxmlformats.org/officeDocument/2006/relationships/hyperlink" Target="mailto:vargasmadeira@gmail.com" TargetMode="External"/><Relationship Id="rId1150" Type="http://schemas.openxmlformats.org/officeDocument/2006/relationships/hyperlink" Target="mailto:suelydomingas@hotmail.com.br" TargetMode="External"/><Relationship Id="rId1151" Type="http://schemas.openxmlformats.org/officeDocument/2006/relationships/hyperlink" Target="mailto:adm@francischetto.com.br" TargetMode="External"/><Relationship Id="rId1152" Type="http://schemas.openxmlformats.org/officeDocument/2006/relationships/hyperlink" Target="mailto:titoemadeiras@hotmail.com" TargetMode="External"/><Relationship Id="rId1153" Type="http://schemas.openxmlformats.org/officeDocument/2006/relationships/hyperlink" Target="mailto:pedradomarpontal@gmail.com" TargetMode="External"/><Relationship Id="rId1154" Type="http://schemas.openxmlformats.org/officeDocument/2006/relationships/hyperlink" Target="mailto:murilo.perim@hotmail.com" TargetMode="External"/><Relationship Id="rId1155" Type="http://schemas.openxmlformats.org/officeDocument/2006/relationships/hyperlink" Target="mailto:compras@panper.com.br" TargetMode="External"/><Relationship Id="rId1156" Type="http://schemas.openxmlformats.org/officeDocument/2006/relationships/hyperlink" Target="mailto:madeireira.vilanova@hotmail.com" TargetMode="External"/><Relationship Id="rId1157" Type="http://schemas.openxmlformats.org/officeDocument/2006/relationships/hyperlink" Target="mailto:financeiro.dmmadeira@gmail.com" TargetMode="External"/><Relationship Id="rId1158" Type="http://schemas.openxmlformats.org/officeDocument/2006/relationships/hyperlink" Target="mailto:santoantonioconstrucao@live.com" TargetMode="External"/><Relationship Id="rId1159" Type="http://schemas.openxmlformats.org/officeDocument/2006/relationships/hyperlink" Target="mailto:santoantonioconstrucao@live.com" TargetMode="External"/><Relationship Id="rId1160" Type="http://schemas.openxmlformats.org/officeDocument/2006/relationships/hyperlink" Target="mailto:compras@panper.com.br" TargetMode="External"/><Relationship Id="rId1161" Type="http://schemas.openxmlformats.org/officeDocument/2006/relationships/hyperlink" Target="mailto:101madeiras@gmail.com" TargetMode="External"/><Relationship Id="rId1162" Type="http://schemas.openxmlformats.org/officeDocument/2006/relationships/hyperlink" Target="mailto:101madeiras@gmail.com" TargetMode="External"/><Relationship Id="rId1163" Type="http://schemas.openxmlformats.org/officeDocument/2006/relationships/hyperlink" Target="mailto:t.colonial@terra.com.br" TargetMode="External"/><Relationship Id="rId1164" Type="http://schemas.openxmlformats.org/officeDocument/2006/relationships/hyperlink" Target="mailto:compras@serramadeiras.com.br" TargetMode="External"/><Relationship Id="rId1165" Type="http://schemas.openxmlformats.org/officeDocument/2006/relationships/hyperlink" Target="mailto:canivetecmc@yahoo.com.br" TargetMode="External"/><Relationship Id="rId1166" Type="http://schemas.openxmlformats.org/officeDocument/2006/relationships/hyperlink" Target="mailto:madeireirapedraazul@hotmail.com" TargetMode="External"/><Relationship Id="rId1167" Type="http://schemas.openxmlformats.org/officeDocument/2006/relationships/hyperlink" Target="mailto:santoantonioconstrucao@live.com" TargetMode="External"/><Relationship Id="rId1168" Type="http://schemas.openxmlformats.org/officeDocument/2006/relationships/hyperlink" Target="mailto:madeireira.vilanova@hotmail.com" TargetMode="External"/><Relationship Id="rId1169" Type="http://schemas.openxmlformats.org/officeDocument/2006/relationships/hyperlink" Target="mailto:waconst.t@gmail.com" TargetMode="External"/><Relationship Id="rId1170" Type="http://schemas.openxmlformats.org/officeDocument/2006/relationships/hyperlink" Target="mailto:boldtmadeiras@hotmail.com" TargetMode="External"/><Relationship Id="rId1171" Type="http://schemas.openxmlformats.org/officeDocument/2006/relationships/hyperlink" Target="mailto:madei.norte@hotmail.com" TargetMode="External"/><Relationship Id="rId1172" Type="http://schemas.openxmlformats.org/officeDocument/2006/relationships/hyperlink" Target="mailto:bahiamadeira@yahoo.com.br" TargetMode="External"/><Relationship Id="rId1173" Type="http://schemas.openxmlformats.org/officeDocument/2006/relationships/hyperlink" Target="mailto:comercialpartelli@yahoo.com.br" TargetMode="External"/><Relationship Id="rId1174" Type="http://schemas.openxmlformats.org/officeDocument/2006/relationships/hyperlink" Target="mailto:madeiraspancieri@gmail.com" TargetMode="External"/><Relationship Id="rId1175" Type="http://schemas.openxmlformats.org/officeDocument/2006/relationships/hyperlink" Target="mailto:titoemadeiras@hotmail.com" TargetMode="External"/><Relationship Id="rId1176" Type="http://schemas.openxmlformats.org/officeDocument/2006/relationships/hyperlink" Target="mailto:rafaelcaus@hotmail.com" TargetMode="External"/><Relationship Id="rId1177" Type="http://schemas.openxmlformats.org/officeDocument/2006/relationships/hyperlink" Target="mailto:compras@panper.com.br" TargetMode="External"/><Relationship Id="rId1178" Type="http://schemas.openxmlformats.org/officeDocument/2006/relationships/hyperlink" Target="mailto:madeiragoncalves@hotmail.com" TargetMode="External"/><Relationship Id="rId1179" Type="http://schemas.openxmlformats.org/officeDocument/2006/relationships/hyperlink" Target="mailto:delemosmaterialdeconstrucao@hotmail.com" TargetMode="External"/><Relationship Id="rId1180" Type="http://schemas.openxmlformats.org/officeDocument/2006/relationships/hyperlink" Target="mailto:adeirmaterialdeconstrucao@gmail.com" TargetMode="External"/><Relationship Id="rId1181" Type="http://schemas.openxmlformats.org/officeDocument/2006/relationships/hyperlink" Target="mailto:distrimardistribuidora@gmail.com" TargetMode="External"/><Relationship Id="rId1182" Type="http://schemas.openxmlformats.org/officeDocument/2006/relationships/hyperlink" Target="mailto:matelnanuque@yahoo.com.br" TargetMode="External"/><Relationship Id="rId1183" Type="http://schemas.openxmlformats.org/officeDocument/2006/relationships/hyperlink" Target="mailto:jailda.com@hotmail.com" TargetMode="External"/><Relationship Id="rId1184" Type="http://schemas.openxmlformats.org/officeDocument/2006/relationships/hyperlink" Target="mailto:incomol1@hotmail.com" TargetMode="External"/><Relationship Id="rId1185" Type="http://schemas.openxmlformats.org/officeDocument/2006/relationships/hyperlink" Target="mailto:omadeiraomadeiras@gmail.com" TargetMode="External"/><Relationship Id="rId1186" Type="http://schemas.openxmlformats.org/officeDocument/2006/relationships/hyperlink" Target="mailto:mcentralmadeiras@gmail.com" TargetMode="External"/><Relationship Id="rId1187" Type="http://schemas.openxmlformats.org/officeDocument/2006/relationships/hyperlink" Target="mailto:madelmadeiras@outlook.com" TargetMode="External"/><Relationship Id="rId1188" Type="http://schemas.openxmlformats.org/officeDocument/2006/relationships/hyperlink" Target="mailto:predialmadeiras13@hotmail.com" TargetMode="External"/><Relationship Id="rId1189" Type="http://schemas.openxmlformats.org/officeDocument/2006/relationships/hyperlink" Target="mailto:madei.norte@hotmail.com" TargetMode="External"/><Relationship Id="rId1190" Type="http://schemas.openxmlformats.org/officeDocument/2006/relationships/hyperlink" Target="mailto:canivetecmc@yahoo.com.br" TargetMode="External"/><Relationship Id="rId1191" Type="http://schemas.openxmlformats.org/officeDocument/2006/relationships/hyperlink" Target="mailto:ademirdomicianoalves@gmail.com" TargetMode="External"/><Relationship Id="rId1192" Type="http://schemas.openxmlformats.org/officeDocument/2006/relationships/hyperlink" Target="mailto:campodalortonv@hotmail.com" TargetMode="External"/><Relationship Id="rId1193" Type="http://schemas.openxmlformats.org/officeDocument/2006/relationships/hyperlink" Target="mailto:madeireira.vilanova@hotmail.com" TargetMode="External"/><Relationship Id="rId1194" Type="http://schemas.openxmlformats.org/officeDocument/2006/relationships/hyperlink" Target="mailto:msomamil@gmail.com" TargetMode="External"/><Relationship Id="rId1195" Type="http://schemas.openxmlformats.org/officeDocument/2006/relationships/hyperlink" Target="mailto:madeiraspancieri@gmail.com" TargetMode="External"/><Relationship Id="rId1196" Type="http://schemas.openxmlformats.org/officeDocument/2006/relationships/hyperlink" Target="mailto:madeiragoncalves@hotmail.com" TargetMode="External"/><Relationship Id="rId1197" Type="http://schemas.openxmlformats.org/officeDocument/2006/relationships/hyperlink" Target="mailto:madeireira.vilanova@hotmail.com" TargetMode="External"/><Relationship Id="rId1198" Type="http://schemas.openxmlformats.org/officeDocument/2006/relationships/hyperlink" Target="mailto:vargasmadeira@gmail.com" TargetMode="External"/><Relationship Id="rId1199" Type="http://schemas.openxmlformats.org/officeDocument/2006/relationships/hyperlink" Target="mailto:riopardomadeiras.iuna@hotmail.com" TargetMode="External"/><Relationship Id="rId1200" Type="http://schemas.openxmlformats.org/officeDocument/2006/relationships/hyperlink" Target="mailto:modenesiconstrucao@yahoo.com.br" TargetMode="External"/><Relationship Id="rId1201" Type="http://schemas.openxmlformats.org/officeDocument/2006/relationships/hyperlink" Target="mailto:paulospossa@hotmail.com" TargetMode="External"/><Relationship Id="rId1202" Type="http://schemas.openxmlformats.org/officeDocument/2006/relationships/hyperlink" Target="mailto:pimacolmat@hotmail.com" TargetMode="External"/><Relationship Id="rId1203" Type="http://schemas.openxmlformats.org/officeDocument/2006/relationships/hyperlink" Target="mailto:pimacolmat@hotmail.com" TargetMode="External"/><Relationship Id="rId1204" Type="http://schemas.openxmlformats.org/officeDocument/2006/relationships/hyperlink" Target="mailto:industriateresense@yahoo.com.br" TargetMode="External"/><Relationship Id="rId1205" Type="http://schemas.openxmlformats.org/officeDocument/2006/relationships/hyperlink" Target="mailto:titoemadeiras@hotmail.com" TargetMode="External"/><Relationship Id="rId1206" Type="http://schemas.openxmlformats.org/officeDocument/2006/relationships/hyperlink" Target="mailto:titoemadeiras@hotmail.com" TargetMode="External"/><Relationship Id="rId1207" Type="http://schemas.openxmlformats.org/officeDocument/2006/relationships/hyperlink" Target="mailto:madeireira.vilanova@hotmail.com" TargetMode="External"/><Relationship Id="rId1208" Type="http://schemas.openxmlformats.org/officeDocument/2006/relationships/hyperlink" Target="mailto:nissimadeiras.adm@gmail.com" TargetMode="External"/><Relationship Id="rId1209" Type="http://schemas.openxmlformats.org/officeDocument/2006/relationships/hyperlink" Target="mailto:wagnermat@outlook.com" TargetMode="External"/><Relationship Id="rId1210" Type="http://schemas.openxmlformats.org/officeDocument/2006/relationships/hyperlink" Target="mailto:premoldadospontobelo@gmail.com" TargetMode="External"/><Relationship Id="rId1211" Type="http://schemas.openxmlformats.org/officeDocument/2006/relationships/hyperlink" Target="mailto:madereira.lider@hotmail.com" TargetMode="External"/><Relationship Id="rId1212" Type="http://schemas.openxmlformats.org/officeDocument/2006/relationships/hyperlink" Target="mailto:s.r.bertoldi@hotmail.com" TargetMode="External"/><Relationship Id="rId1213" Type="http://schemas.openxmlformats.org/officeDocument/2006/relationships/hyperlink" Target="mailto:uesleimuniz@yahoo.com.br" TargetMode="External"/><Relationship Id="rId1214" Type="http://schemas.openxmlformats.org/officeDocument/2006/relationships/hyperlink" Target="mailto:aderilzadejesus@hotmail.com" TargetMode="External"/><Relationship Id="rId1215" Type="http://schemas.openxmlformats.org/officeDocument/2006/relationships/hyperlink" Target="mailto:soloempreendimento@outlook.com" TargetMode="External"/><Relationship Id="rId1216" Type="http://schemas.openxmlformats.org/officeDocument/2006/relationships/hyperlink" Target="mailto:camilabremen@yahoo.com.br" TargetMode="External"/><Relationship Id="rId1217" Type="http://schemas.openxmlformats.org/officeDocument/2006/relationships/hyperlink" Target="mailto:contato@madeirasantaclara.com" TargetMode="External"/><Relationship Id="rId1218" Type="http://schemas.openxmlformats.org/officeDocument/2006/relationships/hyperlink" Target="mailto:comercialpartelli@yahoo.com.br" TargetMode="External"/><Relationship Id="rId1219" Type="http://schemas.openxmlformats.org/officeDocument/2006/relationships/hyperlink" Target="mailto:titoemadeiras@hotmail.com" TargetMode="External"/><Relationship Id="rId1220" Type="http://schemas.openxmlformats.org/officeDocument/2006/relationships/hyperlink" Target="mailto:dadaltomadeiras@hotmail.com" TargetMode="External"/><Relationship Id="rId1221" Type="http://schemas.openxmlformats.org/officeDocument/2006/relationships/hyperlink" Target="mailto:graziempresa@hotmail.com" TargetMode="External"/><Relationship Id="rId1222" Type="http://schemas.openxmlformats.org/officeDocument/2006/relationships/hyperlink" Target="mailto:financeiro@imperiomadeiras.com.br" TargetMode="External"/><Relationship Id="rId1223" Type="http://schemas.openxmlformats.org/officeDocument/2006/relationships/hyperlink" Target="mailto:bahiamadeira@yahoo.com.br" TargetMode="External"/><Relationship Id="rId1224" Type="http://schemas.openxmlformats.org/officeDocument/2006/relationships/hyperlink" Target="mailto:madeireirapedraazul@hotmail.com" TargetMode="External"/><Relationship Id="rId1225" Type="http://schemas.openxmlformats.org/officeDocument/2006/relationships/hyperlink" Target="mailto:pimacol@pimacol.com.br" TargetMode="External"/><Relationship Id="rId1226" Type="http://schemas.openxmlformats.org/officeDocument/2006/relationships/hyperlink" Target="mailto:creuzimars@gmail.com" TargetMode="External"/><Relationship Id="rId1227" Type="http://schemas.openxmlformats.org/officeDocument/2006/relationships/hyperlink" Target="mailto:arlumadeiras@yahoo.com.br" TargetMode="External"/><Relationship Id="rId1228" Type="http://schemas.openxmlformats.org/officeDocument/2006/relationships/hyperlink" Target="mailto:arlumadeiras@yahoo.com.br" TargetMode="External"/><Relationship Id="rId1229" Type="http://schemas.openxmlformats.org/officeDocument/2006/relationships/hyperlink" Target="mailto:contato@esquadriascanaa.com.br" TargetMode="External"/><Relationship Id="rId1230" Type="http://schemas.openxmlformats.org/officeDocument/2006/relationships/hyperlink" Target="mailto:showacabamento@hotmail.com" TargetMode="External"/><Relationship Id="rId1231" Type="http://schemas.openxmlformats.org/officeDocument/2006/relationships/hyperlink" Target="mailto:pretti.madeiras@hotmail.com" TargetMode="External"/><Relationship Id="rId1232" Type="http://schemas.openxmlformats.org/officeDocument/2006/relationships/hyperlink" Target="mailto:madeportascm@gmail.com" TargetMode="External"/><Relationship Id="rId1233" Type="http://schemas.openxmlformats.org/officeDocument/2006/relationships/hyperlink" Target="mailto:madeiraspancieri@gmail.com" TargetMode="External"/><Relationship Id="rId1234" Type="http://schemas.openxmlformats.org/officeDocument/2006/relationships/hyperlink" Target="mailto:nissimadeiras.adm@gmail.com" TargetMode="External"/><Relationship Id="rId1235" Type="http://schemas.openxmlformats.org/officeDocument/2006/relationships/hyperlink" Target="mailto:showacabamento@hotmail.com" TargetMode="External"/><Relationship Id="rId1236" Type="http://schemas.openxmlformats.org/officeDocument/2006/relationships/hyperlink" Target="mailto:neronifr@gmail.com" TargetMode="External"/><Relationship Id="rId1237" Type="http://schemas.openxmlformats.org/officeDocument/2006/relationships/hyperlink" Target="mailto:neronifr@gmail.com" TargetMode="External"/><Relationship Id="rId1238" Type="http://schemas.openxmlformats.org/officeDocument/2006/relationships/hyperlink" Target="mailto:l.l.madeiras@hotmail.com" TargetMode="External"/><Relationship Id="rId1239" Type="http://schemas.openxmlformats.org/officeDocument/2006/relationships/hyperlink" Target="mailto:matelnanuque@yahoo.com.br" TargetMode="External"/><Relationship Id="rId1240" Type="http://schemas.openxmlformats.org/officeDocument/2006/relationships/hyperlink" Target="mailto:madeforte.00@gmail.com" TargetMode="External"/><Relationship Id="rId1241" Type="http://schemas.openxmlformats.org/officeDocument/2006/relationships/hyperlink" Target="mailto:novabrolajes@hotmail.com" TargetMode="External"/><Relationship Id="rId1242" Type="http://schemas.openxmlformats.org/officeDocument/2006/relationships/hyperlink" Target="mailto:reismaterial@hotmail.com" TargetMode="External"/><Relationship Id="rId1243" Type="http://schemas.openxmlformats.org/officeDocument/2006/relationships/hyperlink" Target="mailto:mcsperandio@hotmail.com" TargetMode="External"/><Relationship Id="rId1244" Type="http://schemas.openxmlformats.org/officeDocument/2006/relationships/hyperlink" Target="mailto:madeiraspancieri@gmail.com" TargetMode="External"/><Relationship Id="rId1245" Type="http://schemas.openxmlformats.org/officeDocument/2006/relationships/hyperlink" Target="mailto:renan@bravimmaterial.com.br" TargetMode="External"/><Relationship Id="rId1246" Type="http://schemas.openxmlformats.org/officeDocument/2006/relationships/hyperlink" Target="mailto:suelydomingas@hotmail.com.br" TargetMode="External"/><Relationship Id="rId1247" Type="http://schemas.openxmlformats.org/officeDocument/2006/relationships/hyperlink" Target="mailto:madeportascm@gmail.com" TargetMode="External"/><Relationship Id="rId1248" Type="http://schemas.openxmlformats.org/officeDocument/2006/relationships/hyperlink" Target="mailto:contato@madeireirapiske.com.br" TargetMode="External"/><Relationship Id="rId1249" Type="http://schemas.openxmlformats.org/officeDocument/2006/relationships/hyperlink" Target="mailto:camilabremen@yahoo.com.br" TargetMode="External"/><Relationship Id="rId1250" Type="http://schemas.openxmlformats.org/officeDocument/2006/relationships/hyperlink" Target="mailto:elainedariva@hotmail.com" TargetMode="External"/><Relationship Id="rId1251" Type="http://schemas.openxmlformats.org/officeDocument/2006/relationships/hyperlink" Target="mailto:suelydomingas@hotmail.com.br" TargetMode="External"/><Relationship Id="rId1252" Type="http://schemas.openxmlformats.org/officeDocument/2006/relationships/hyperlink" Target="mailto:rodrigobremenkamp@gmail.com" TargetMode="External"/><Relationship Id="rId1253" Type="http://schemas.openxmlformats.org/officeDocument/2006/relationships/hyperlink" Target="mailto:pretti.madeiras@hotmail.com" TargetMode="External"/><Relationship Id="rId1254" Type="http://schemas.openxmlformats.org/officeDocument/2006/relationships/hyperlink" Target="mailto:madeportascm@gmail.com" TargetMode="External"/><Relationship Id="rId1255" Type="http://schemas.openxmlformats.org/officeDocument/2006/relationships/hyperlink" Target="mailto:madei.norte@hotmail.com" TargetMode="External"/><Relationship Id="rId1256" Type="http://schemas.openxmlformats.org/officeDocument/2006/relationships/hyperlink" Target="mailto:jbcasasdemadeiras@hotmail.com" TargetMode="External"/><Relationship Id="rId1257" Type="http://schemas.openxmlformats.org/officeDocument/2006/relationships/hyperlink" Target="mailto:camilabremen@yahoo.com.br" TargetMode="External"/><Relationship Id="rId1258" Type="http://schemas.openxmlformats.org/officeDocument/2006/relationships/hyperlink" Target="mailto:comercial@carroceriasnacionales.com.br" TargetMode="External"/><Relationship Id="rId1259" Type="http://schemas.openxmlformats.org/officeDocument/2006/relationships/hyperlink" Target="mailto:marionmadeiras.financeiro@hotmail.com" TargetMode="External"/><Relationship Id="rId1260" Type="http://schemas.openxmlformats.org/officeDocument/2006/relationships/hyperlink" Target="mailto:comercialpartelli@yahoo.com.br" TargetMode="External"/><Relationship Id="rId1261" Type="http://schemas.openxmlformats.org/officeDocument/2006/relationships/hyperlink" Target="mailto:rafaelcaus@hotmail.com" TargetMode="External"/><Relationship Id="rId1262" Type="http://schemas.openxmlformats.org/officeDocument/2006/relationships/hyperlink" Target="mailto:contato@madeirasantaclara.com" TargetMode="External"/><Relationship Id="rId1263" Type="http://schemas.openxmlformats.org/officeDocument/2006/relationships/hyperlink" Target="mailto:intercomercial.col@gmail.com" TargetMode="External"/><Relationship Id="rId1264" Type="http://schemas.openxmlformats.org/officeDocument/2006/relationships/hyperlink" Target="mailto:madeirasj.nfe@gmail.com" TargetMode="External"/><Relationship Id="rId1265" Type="http://schemas.openxmlformats.org/officeDocument/2006/relationships/hyperlink" Target="mailto:soloempreendimento@outlook.com" TargetMode="External"/><Relationship Id="rId1266" Type="http://schemas.openxmlformats.org/officeDocument/2006/relationships/hyperlink" Target="mailto:contasapagar@alvesshopping.com.br" TargetMode="External"/><Relationship Id="rId1267" Type="http://schemas.openxmlformats.org/officeDocument/2006/relationships/hyperlink" Target="mailto:arlumadeiras@yahoo.com.br" TargetMode="External"/><Relationship Id="rId1268" Type="http://schemas.openxmlformats.org/officeDocument/2006/relationships/hyperlink" Target="mailto:madeirasj.nfe@gmail.com" TargetMode="External"/><Relationship Id="rId1269" Type="http://schemas.openxmlformats.org/officeDocument/2006/relationships/hyperlink" Target="mailto:brunomadeiras.rk@hotmail.com" TargetMode="External"/><Relationship Id="rId1270" Type="http://schemas.openxmlformats.org/officeDocument/2006/relationships/hyperlink" Target="mailto:brunomadeiras.rk@hotmail.com" TargetMode="External"/><Relationship Id="rId1271" Type="http://schemas.openxmlformats.org/officeDocument/2006/relationships/hyperlink" Target="mailto:solidamapremoldados@hotmail.com" TargetMode="External"/><Relationship Id="rId1272" Type="http://schemas.openxmlformats.org/officeDocument/2006/relationships/hyperlink" Target="mailto:omalucaodaconstrucao@hotmail.com" TargetMode="External"/><Relationship Id="rId1273" Type="http://schemas.openxmlformats.org/officeDocument/2006/relationships/hyperlink" Target="mailto:tonymadeiras@hotmail.com" TargetMode="External"/><Relationship Id="rId1274" Type="http://schemas.openxmlformats.org/officeDocument/2006/relationships/hyperlink" Target="mailto:reismaterial@hotmail.com" TargetMode="External"/><Relationship Id="rId1275" Type="http://schemas.openxmlformats.org/officeDocument/2006/relationships/hyperlink" Target="mailto:mucuri.construcao@hotmail.com" TargetMode="External"/><Relationship Id="rId1276" Type="http://schemas.openxmlformats.org/officeDocument/2006/relationships/hyperlink" Target="mailto:matelnanuque@yahoo.com.br" TargetMode="External"/><Relationship Id="rId1277" Type="http://schemas.openxmlformats.org/officeDocument/2006/relationships/hyperlink" Target="mailto:construminasloja@gmail.com" TargetMode="External"/><Relationship Id="rId1278" Type="http://schemas.openxmlformats.org/officeDocument/2006/relationships/hyperlink" Target="mailto:luzitanamaterialdeconstrucao@hotmail.com" TargetMode="External"/><Relationship Id="rId1279" Type="http://schemas.openxmlformats.org/officeDocument/2006/relationships/hyperlink" Target="mailto:daniellima555@hotmail.com" TargetMode="External"/><Relationship Id="rId1280" Type="http://schemas.openxmlformats.org/officeDocument/2006/relationships/hyperlink" Target="mailto:madelmadeiras@outlook.com" TargetMode="External"/><Relationship Id="rId1281" Type="http://schemas.openxmlformats.org/officeDocument/2006/relationships/hyperlink" Target="mailto:adeirmaterialdeconstrucao@gmail.com" TargetMode="External"/><Relationship Id="rId1282" Type="http://schemas.openxmlformats.org/officeDocument/2006/relationships/hyperlink" Target="mailto:flavionogueirachavesme@hotmail.com" TargetMode="External"/><Relationship Id="rId1283" Type="http://schemas.openxmlformats.org/officeDocument/2006/relationships/hyperlink" Target="mailto:bravim@cdlsooretama.com.br" TargetMode="External"/><Relationship Id="rId1284" Type="http://schemas.openxmlformats.org/officeDocument/2006/relationships/hyperlink" Target="mailto:adeirmaterialdeconstrucao@gmail.com" TargetMode="External"/><Relationship Id="rId1285" Type="http://schemas.openxmlformats.org/officeDocument/2006/relationships/hyperlink" Target="mailto:roberto@fermacon.com.br" TargetMode="External"/><Relationship Id="rId1286" Type="http://schemas.openxmlformats.org/officeDocument/2006/relationships/hyperlink" Target="mailto:contato@madeirasantaclara.com" TargetMode="External"/><Relationship Id="rId1287" Type="http://schemas.openxmlformats.org/officeDocument/2006/relationships/hyperlink" Target="mailto:contato@madeirasantaclara.com" TargetMode="External"/><Relationship Id="rId1288" Type="http://schemas.openxmlformats.org/officeDocument/2006/relationships/hyperlink" Target="mailto:geo-sol@hotmail.com" TargetMode="External"/><Relationship Id="rId1289" Type="http://schemas.openxmlformats.org/officeDocument/2006/relationships/hyperlink" Target="mailto:vargasmadeira@gmail.com" TargetMode="External"/><Relationship Id="rId1290" Type="http://schemas.openxmlformats.org/officeDocument/2006/relationships/hyperlink" Target="mailto:suelydomingas@hotmail.com.br" TargetMode="External"/><Relationship Id="rId1291" Type="http://schemas.openxmlformats.org/officeDocument/2006/relationships/hyperlink" Target="mailto:contato@madeireirapiske.com.br" TargetMode="External"/><Relationship Id="rId1292" Type="http://schemas.openxmlformats.org/officeDocument/2006/relationships/hyperlink" Target="mailto:financeiro.dmmadeira@gmail.com" TargetMode="External"/><Relationship Id="rId1293" Type="http://schemas.openxmlformats.org/officeDocument/2006/relationships/hyperlink" Target="mailto:morozinimadeiras@hotmail.com" TargetMode="External"/><Relationship Id="rId1294" Type="http://schemas.openxmlformats.org/officeDocument/2006/relationships/hyperlink" Target="mailto:dual.77@hotmail.com" TargetMode="External"/><Relationship Id="rId1295" Type="http://schemas.openxmlformats.org/officeDocument/2006/relationships/hyperlink" Target="mailto:santoantonioconstrucao@live.com" TargetMode="External"/><Relationship Id="rId1296" Type="http://schemas.openxmlformats.org/officeDocument/2006/relationships/hyperlink" Target="mailto:taboalmadeiras@hotmail.com" TargetMode="External"/><Relationship Id="rId1297" Type="http://schemas.openxmlformats.org/officeDocument/2006/relationships/hyperlink" Target="mailto:arlumadeiras@yahoo.com.br" TargetMode="External"/><Relationship Id="rId1298" Type="http://schemas.openxmlformats.org/officeDocument/2006/relationships/hyperlink" Target="mailto:vini.covre@gmail.com" TargetMode="External"/><Relationship Id="rId1299" Type="http://schemas.openxmlformats.org/officeDocument/2006/relationships/hyperlink" Target="mailto:contato@madeireirapiske.com.br" TargetMode="External"/><Relationship Id="rId1300" Type="http://schemas.openxmlformats.org/officeDocument/2006/relationships/hyperlink" Target="mailto:financeiro.dmmadeira@gmail.com" TargetMode="External"/><Relationship Id="rId1301" Type="http://schemas.openxmlformats.org/officeDocument/2006/relationships/hyperlink" Target="mailto:madeireira.vilanova@hotmail.com" TargetMode="External"/><Relationship Id="rId1302" Type="http://schemas.openxmlformats.org/officeDocument/2006/relationships/hyperlink" Target="mailto:marquesamat@terra.com.br" TargetMode="External"/><Relationship Id="rId1303" Type="http://schemas.openxmlformats.org/officeDocument/2006/relationships/hyperlink" Target="mailto:mc.lorenzoni@hotmail.com" TargetMode="External"/><Relationship Id="rId1304" Type="http://schemas.openxmlformats.org/officeDocument/2006/relationships/hyperlink" Target="mailto:camilabremen@yahoo.com.br" TargetMode="External"/><Relationship Id="rId1305" Type="http://schemas.openxmlformats.org/officeDocument/2006/relationships/hyperlink" Target="mailto:industriateresense@yahoo.com.br" TargetMode="External"/><Relationship Id="rId1306" Type="http://schemas.openxmlformats.org/officeDocument/2006/relationships/hyperlink" Target="mailto:madei.norte@hotmail.com" TargetMode="External"/><Relationship Id="rId1307" Type="http://schemas.openxmlformats.org/officeDocument/2006/relationships/hyperlink" Target="mailto:modenesiconstrucao@yahoo.com.br" TargetMode="External"/><Relationship Id="rId1308" Type="http://schemas.openxmlformats.org/officeDocument/2006/relationships/hyperlink" Target="mailto:c.c.correia@hotmail.com" TargetMode="External"/><Relationship Id="rId1309" Type="http://schemas.openxmlformats.org/officeDocument/2006/relationships/hyperlink" Target="mailto:taboalmadeiras@hotmail.com" TargetMode="External"/><Relationship Id="rId1310" Type="http://schemas.openxmlformats.org/officeDocument/2006/relationships/hyperlink" Target="mailto:casadamadeira@outlook.com" TargetMode="External"/><Relationship Id="rId1311" Type="http://schemas.openxmlformats.org/officeDocument/2006/relationships/hyperlink" Target="mailto:vicom@vassoler.com.br" TargetMode="External"/><Relationship Id="rId1312" Type="http://schemas.openxmlformats.org/officeDocument/2006/relationships/hyperlink" Target="mailto:total.obra@gmail.com" TargetMode="External"/><Relationship Id="rId1313" Type="http://schemas.openxmlformats.org/officeDocument/2006/relationships/hyperlink" Target="mailto:total.obra@gmail.com" TargetMode="External"/><Relationship Id="rId1314" Type="http://schemas.openxmlformats.org/officeDocument/2006/relationships/hyperlink" Target="mailto:naturcaraiva@uol.com.br" TargetMode="External"/><Relationship Id="rId1315" Type="http://schemas.openxmlformats.org/officeDocument/2006/relationships/hyperlink" Target="mailto:uesleimuniz@yahoo.com.br" TargetMode="External"/><Relationship Id="rId1316" Type="http://schemas.openxmlformats.org/officeDocument/2006/relationships/hyperlink" Target="mailto:targamaterialdeconstrucao@outlook.com" TargetMode="External"/><Relationship Id="rId1317" Type="http://schemas.openxmlformats.org/officeDocument/2006/relationships/hyperlink" Target="mailto:oliveiraesantuzzi@hotmail.com" TargetMode="External"/><Relationship Id="rId1318" Type="http://schemas.openxmlformats.org/officeDocument/2006/relationships/hyperlink" Target="mailto:casa.sollo@hotmail.com" TargetMode="External"/><Relationship Id="rId1319" Type="http://schemas.openxmlformats.org/officeDocument/2006/relationships/hyperlink" Target="mailto:mcentralmadeiras@gmail.com" TargetMode="External"/><Relationship Id="rId1320" Type="http://schemas.openxmlformats.org/officeDocument/2006/relationships/hyperlink" Target="mailto:nissimadeiras.adm@gmail.com" TargetMode="External"/><Relationship Id="rId1321" Type="http://schemas.openxmlformats.org/officeDocument/2006/relationships/hyperlink" Target="mailto:supergasbras@live.com" TargetMode="External"/><Relationship Id="rId1322" Type="http://schemas.openxmlformats.org/officeDocument/2006/relationships/hyperlink" Target="mailto:mcentralmadeiras@gmail.com" TargetMode="External"/><Relationship Id="rId1323" Type="http://schemas.openxmlformats.org/officeDocument/2006/relationships/hyperlink" Target="mailto:arlumadeiras@yahoo.com.br" TargetMode="External"/><Relationship Id="rId1324" Type="http://schemas.openxmlformats.org/officeDocument/2006/relationships/hyperlink" Target="mailto:soloempreendimento@outlook.com" TargetMode="External"/><Relationship Id="rId1325" Type="http://schemas.openxmlformats.org/officeDocument/2006/relationships/hyperlink" Target="mailto:soloempreendimento@outlook.com" TargetMode="External"/><Relationship Id="rId1326" Type="http://schemas.openxmlformats.org/officeDocument/2006/relationships/hyperlink" Target="mailto:madeireirapedraazul@hotmail.com" TargetMode="External"/><Relationship Id="rId1327" Type="http://schemas.openxmlformats.org/officeDocument/2006/relationships/hyperlink" Target="mailto:contato@madeirasantaclara.com" TargetMode="External"/><Relationship Id="rId1328" Type="http://schemas.openxmlformats.org/officeDocument/2006/relationships/hyperlink" Target="mailto:ksconfort.comercial@gmail.com" TargetMode="External"/><Relationship Id="rId1329" Type="http://schemas.openxmlformats.org/officeDocument/2006/relationships/hyperlink" Target="mailto:msomamil@gmail.com" TargetMode="External"/><Relationship Id="rId1330" Type="http://schemas.openxmlformats.org/officeDocument/2006/relationships/hyperlink" Target="mailto:rodrigobremenkamp@gmail.com" TargetMode="External"/><Relationship Id="rId1331" Type="http://schemas.openxmlformats.org/officeDocument/2006/relationships/hyperlink" Target="mailto:madeportascm@gmail.com" TargetMode="External"/><Relationship Id="rId1332" Type="http://schemas.openxmlformats.org/officeDocument/2006/relationships/hyperlink" Target="mailto:saojosemc@yahoo.com.br" TargetMode="External"/><Relationship Id="rId1333" Type="http://schemas.openxmlformats.org/officeDocument/2006/relationships/hyperlink" Target="mailto:confortarebases@outlook.com" TargetMode="External"/><Relationship Id="rId1334" Type="http://schemas.openxmlformats.org/officeDocument/2006/relationships/hyperlink" Target="mailto:jbcasasdemadeiras@hotmail.com" TargetMode="External"/><Relationship Id="rId1335" Type="http://schemas.openxmlformats.org/officeDocument/2006/relationships/hyperlink" Target="mailto:jbcasasdemadeiras@hotmail.com" TargetMode="External"/><Relationship Id="rId1336" Type="http://schemas.openxmlformats.org/officeDocument/2006/relationships/hyperlink" Target="mailto:marcosbussu@gmail.com" TargetMode="External"/><Relationship Id="rId1337" Type="http://schemas.openxmlformats.org/officeDocument/2006/relationships/hyperlink" Target="mailto:predialmadeiras13@hotmail.com" TargetMode="External"/><Relationship Id="rId1338" Type="http://schemas.openxmlformats.org/officeDocument/2006/relationships/hyperlink" Target="mailto:financeiro@imperiomadeiras.com.br" TargetMode="External"/><Relationship Id="rId1339" Type="http://schemas.openxmlformats.org/officeDocument/2006/relationships/hyperlink" Target="mailto:renata@idh.eng.br" TargetMode="External"/><Relationship Id="rId1340" Type="http://schemas.openxmlformats.org/officeDocument/2006/relationships/hyperlink" Target="mailto:contato@madeirasantaclara.com" TargetMode="External"/><Relationship Id="rId1341" Type="http://schemas.openxmlformats.org/officeDocument/2006/relationships/hyperlink" Target="mailto:financeiro@imperiomadeiras.com.br" TargetMode="External"/><Relationship Id="rId1342" Type="http://schemas.openxmlformats.org/officeDocument/2006/relationships/hyperlink" Target="mailto:madeiragoncalves@hotmail.com" TargetMode="External"/><Relationship Id="rId1343" Type="http://schemas.openxmlformats.org/officeDocument/2006/relationships/hyperlink" Target="mailto:contato@madeirasantaclara.com" TargetMode="External"/><Relationship Id="rId1344" Type="http://schemas.openxmlformats.org/officeDocument/2006/relationships/hyperlink" Target="mailto:financeiro@imperiomadeiras.com.br" TargetMode="External"/><Relationship Id="rId1345" Type="http://schemas.openxmlformats.org/officeDocument/2006/relationships/hyperlink" Target="mailto:murilo.perim@hotmail.com" TargetMode="External"/><Relationship Id="rId1346" Type="http://schemas.openxmlformats.org/officeDocument/2006/relationships/hyperlink" Target="mailto:contato@madeireirapiske.com.br" TargetMode="External"/><Relationship Id="rId1347" Type="http://schemas.openxmlformats.org/officeDocument/2006/relationships/hyperlink" Target="mailto:valdecircorradi@hotmail.com" TargetMode="External"/><Relationship Id="rId1348" Type="http://schemas.openxmlformats.org/officeDocument/2006/relationships/hyperlink" Target="mailto:cesarfracalossi@hotmail.com" TargetMode="External"/><Relationship Id="rId1349" Type="http://schemas.openxmlformats.org/officeDocument/2006/relationships/hyperlink" Target="mailto:camilabremen@yahoo.com.br" TargetMode="External"/><Relationship Id="rId1350" Type="http://schemas.openxmlformats.org/officeDocument/2006/relationships/hyperlink" Target="mailto:melmadeiras@melmadeiras.com" TargetMode="External"/><Relationship Id="rId1351" Type="http://schemas.openxmlformats.org/officeDocument/2006/relationships/hyperlink" Target="mailto:gelcovieira@gmail.com" TargetMode="External"/><Relationship Id="rId1352" Type="http://schemas.openxmlformats.org/officeDocument/2006/relationships/hyperlink" Target="mailto:pimacol@pimacol.com.br" TargetMode="External"/><Relationship Id="rId1353" Type="http://schemas.openxmlformats.org/officeDocument/2006/relationships/hyperlink" Target="mailto:arlumadeiras@yahoo.com.br" TargetMode="External"/><Relationship Id="rId1354" Type="http://schemas.openxmlformats.org/officeDocument/2006/relationships/hyperlink" Target="mailto:ksconfort.comercial@gmail.com" TargetMode="External"/><Relationship Id="rId1355" Type="http://schemas.openxmlformats.org/officeDocument/2006/relationships/hyperlink" Target="mailto:madeiraspancieri@gmail.com" TargetMode="External"/><Relationship Id="rId1356" Type="http://schemas.openxmlformats.org/officeDocument/2006/relationships/hyperlink" Target="mailto:ksconfort.comercial@gmail.com" TargetMode="External"/><Relationship Id="rId1357" Type="http://schemas.openxmlformats.org/officeDocument/2006/relationships/hyperlink" Target="mailto:alexandrebrauna77@gmail.com" TargetMode="External"/><Relationship Id="rId1358" Type="http://schemas.openxmlformats.org/officeDocument/2006/relationships/hyperlink" Target="mailto:madeiraspancieri@gmail.com" TargetMode="External"/><Relationship Id="rId1359" Type="http://schemas.openxmlformats.org/officeDocument/2006/relationships/hyperlink" Target="mailto:alexandrebrauna77@gmail.com" TargetMode="External"/><Relationship Id="rId1360" Type="http://schemas.openxmlformats.org/officeDocument/2006/relationships/hyperlink" Target="mailto:trevizanimadeirasmf@gmail.com" TargetMode="External"/><Relationship Id="rId1361" Type="http://schemas.openxmlformats.org/officeDocument/2006/relationships/hyperlink" Target="mailto:marcosbussu@gmail.com" TargetMode="External"/><Relationship Id="rId1362" Type="http://schemas.openxmlformats.org/officeDocument/2006/relationships/hyperlink" Target="mailto:gerenciaacm@gmail.com" TargetMode="External"/><Relationship Id="rId1363" Type="http://schemas.openxmlformats.org/officeDocument/2006/relationships/hyperlink" Target="mailto:wf.empreendimentos@hotmail.com" TargetMode="External"/><Relationship Id="rId1364" Type="http://schemas.openxmlformats.org/officeDocument/2006/relationships/hyperlink" Target="mailto:madeireiracarvalho.j@gmail.com" TargetMode="External"/><Relationship Id="rId1365" Type="http://schemas.openxmlformats.org/officeDocument/2006/relationships/hyperlink" Target="mailto:bm.madeiras2019@gmail.com" TargetMode="External"/><Relationship Id="rId1366" Type="http://schemas.openxmlformats.org/officeDocument/2006/relationships/hyperlink" Target="mailto:wmdasilvame@hotmail.com" TargetMode="External"/><Relationship Id="rId1367" Type="http://schemas.openxmlformats.org/officeDocument/2006/relationships/hyperlink" Target="mailto:roberto@fermacon.com.br" TargetMode="External"/><Relationship Id="rId1368" Type="http://schemas.openxmlformats.org/officeDocument/2006/relationships/hyperlink" Target="mailto:imatec_construcao@hotmail.com" TargetMode="External"/><Relationship Id="rId1369" Type="http://schemas.openxmlformats.org/officeDocument/2006/relationships/hyperlink" Target="mailto:gilmar.vfreitas@hotmail.com" TargetMode="External"/><Relationship Id="rId1370" Type="http://schemas.openxmlformats.org/officeDocument/2006/relationships/hyperlink" Target="mailto:hbjuniormaterial@hotmail.com" TargetMode="External"/><Relationship Id="rId1371" Type="http://schemas.openxmlformats.org/officeDocument/2006/relationships/hyperlink" Target="mailto:roberto@fermacon.com.br" TargetMode="External"/><Relationship Id="rId1372" Type="http://schemas.openxmlformats.org/officeDocument/2006/relationships/hyperlink" Target="mailto:esquadriasmodelar@hotmail.com" TargetMode="External"/><Relationship Id="rId1373" Type="http://schemas.openxmlformats.org/officeDocument/2006/relationships/hyperlink" Target="mailto:rafaresquadrias@hotmail.com" TargetMode="External"/><Relationship Id="rId1374" Type="http://schemas.openxmlformats.org/officeDocument/2006/relationships/hyperlink" Target="mailto:rodrigobremenkamp@gmail.com" TargetMode="External"/><Relationship Id="rId1375" Type="http://schemas.openxmlformats.org/officeDocument/2006/relationships/hyperlink" Target="mailto:camilabremen@yahoo.com.br" TargetMode="External"/><Relationship Id="rId1376" Type="http://schemas.openxmlformats.org/officeDocument/2006/relationships/hyperlink" Target="mailto:madeireira.vilanova@hotmail.com" TargetMode="External"/><Relationship Id="rId1377" Type="http://schemas.openxmlformats.org/officeDocument/2006/relationships/hyperlink" Target="mailto:bridi@bridi.com.br" TargetMode="External"/><Relationship Id="rId1378" Type="http://schemas.openxmlformats.org/officeDocument/2006/relationships/hyperlink" Target="mailto:boldtmadeiras@hotmail.com" TargetMode="External"/><Relationship Id="rId1379" Type="http://schemas.openxmlformats.org/officeDocument/2006/relationships/hyperlink" Target="mailto:madeirasj.nfe@gmail.com" TargetMode="External"/><Relationship Id="rId1380" Type="http://schemas.openxmlformats.org/officeDocument/2006/relationships/hyperlink" Target="mailto:camilabremen@yahoo.com.br" TargetMode="External"/><Relationship Id="rId1381" Type="http://schemas.openxmlformats.org/officeDocument/2006/relationships/hyperlink" Target="mailto:rodrigobremenkamp@gmail.com" TargetMode="External"/><Relationship Id="rId1382" Type="http://schemas.openxmlformats.org/officeDocument/2006/relationships/hyperlink" Target="mailto:agrodischer@gmail.com" TargetMode="External"/><Relationship Id="rId1383" Type="http://schemas.openxmlformats.org/officeDocument/2006/relationships/hyperlink" Target="mailto:paulospossa@hotmail.com" TargetMode="External"/><Relationship Id="rId1384" Type="http://schemas.openxmlformats.org/officeDocument/2006/relationships/hyperlink" Target="mailto:jailda.com@hotmail.com" TargetMode="External"/><Relationship Id="rId1385" Type="http://schemas.openxmlformats.org/officeDocument/2006/relationships/hyperlink" Target="mailto:matelnanuque@yahoo.com.br" TargetMode="External"/><Relationship Id="rId1386" Type="http://schemas.openxmlformats.org/officeDocument/2006/relationships/hyperlink" Target="mailto:contato@serratelhados.com.br" TargetMode="External"/><Relationship Id="rId1387" Type="http://schemas.openxmlformats.org/officeDocument/2006/relationships/hyperlink" Target="mailto:madeportascm@gmail.com" TargetMode="External"/><Relationship Id="rId1388" Type="http://schemas.openxmlformats.org/officeDocument/2006/relationships/hyperlink" Target="mailto:marcosbussu@gmail.com" TargetMode="External"/><Relationship Id="rId1389" Type="http://schemas.openxmlformats.org/officeDocument/2006/relationships/hyperlink" Target="mailto:camilabremen@yahoo.com.br" TargetMode="External"/><Relationship Id="rId1390" Type="http://schemas.openxmlformats.org/officeDocument/2006/relationships/hyperlink" Target="mailto:soloempreendimento@outlook.com" TargetMode="External"/><Relationship Id="rId1391" Type="http://schemas.openxmlformats.org/officeDocument/2006/relationships/hyperlink" Target="mailto:amigaodaconstrucao@hotmail.com" TargetMode="External"/><Relationship Id="rId1392" Type="http://schemas.openxmlformats.org/officeDocument/2006/relationships/hyperlink" Target="mailto:fgmadeiras2008@hotmail.com" TargetMode="External"/><Relationship Id="rId1393" Type="http://schemas.openxmlformats.org/officeDocument/2006/relationships/hyperlink" Target="mailto:marconmadeiras@gmail.com" TargetMode="External"/><Relationship Id="rId1394" Type="http://schemas.openxmlformats.org/officeDocument/2006/relationships/hyperlink" Target="mailto:financeiro.dmmadeira@gmail.com" TargetMode="External"/><Relationship Id="rId1395" Type="http://schemas.openxmlformats.org/officeDocument/2006/relationships/hyperlink" Target="mailto:101madeiras@gmail.com" TargetMode="External"/><Relationship Id="rId1396" Type="http://schemas.openxmlformats.org/officeDocument/2006/relationships/hyperlink" Target="mailto:financeiro.dmmadeira@gmail.com" TargetMode="External"/><Relationship Id="rId1397" Type="http://schemas.openxmlformats.org/officeDocument/2006/relationships/hyperlink" Target="mailto:premoldadospontobelo@gmail.com" TargetMode="External"/><Relationship Id="rId1398" Type="http://schemas.openxmlformats.org/officeDocument/2006/relationships/hyperlink" Target="mailto:alexandrebrauna77@gmail.com" TargetMode="External"/><Relationship Id="rId1399" Type="http://schemas.openxmlformats.org/officeDocument/2006/relationships/hyperlink" Target="mailto:pedradomarpontal@gmail.com" TargetMode="External"/><Relationship Id="rId1400" Type="http://schemas.openxmlformats.org/officeDocument/2006/relationships/hyperlink" Target="mailto:rafaelcaus@hotmail.com" TargetMode="External"/><Relationship Id="rId1401" Type="http://schemas.openxmlformats.org/officeDocument/2006/relationships/hyperlink" Target="mailto:comabelborsoi@gmail.com" TargetMode="External"/><Relationship Id="rId1402" Type="http://schemas.openxmlformats.org/officeDocument/2006/relationships/hyperlink" Target="mailto:omadeiraomadeiras@gmail.com" TargetMode="External"/><Relationship Id="rId1403" Type="http://schemas.openxmlformats.org/officeDocument/2006/relationships/hyperlink" Target="mailto:madeireiracontinental@gmail.com" TargetMode="External"/><Relationship Id="rId1404" Type="http://schemas.openxmlformats.org/officeDocument/2006/relationships/hyperlink" Target="mailto:daniellima555@hotmail.com" TargetMode="External"/><Relationship Id="rId1405" Type="http://schemas.openxmlformats.org/officeDocument/2006/relationships/hyperlink" Target="mailto:l.l.madeiras@hotmail.com" TargetMode="External"/><Relationship Id="rId1406" Type="http://schemas.openxmlformats.org/officeDocument/2006/relationships/hyperlink" Target="mailto:l.l.madeiras@hotmail.com" TargetMode="External"/><Relationship Id="rId1407" Type="http://schemas.openxmlformats.org/officeDocument/2006/relationships/hyperlink" Target="mailto:caliman.madeiras@hotmail.com" TargetMode="External"/><Relationship Id="rId1408" Type="http://schemas.openxmlformats.org/officeDocument/2006/relationships/hyperlink" Target="mailto:tonymadeiras@hotmail.com" TargetMode="External"/><Relationship Id="rId1409" Type="http://schemas.openxmlformats.org/officeDocument/2006/relationships/hyperlink" Target="mailto:madeforte.00@gmail.com" TargetMode="External"/><Relationship Id="rId1410" Type="http://schemas.openxmlformats.org/officeDocument/2006/relationships/hyperlink" Target="mailto:madeforte.00@gmail.com" TargetMode="External"/><Relationship Id="rId1411" Type="http://schemas.openxmlformats.org/officeDocument/2006/relationships/hyperlink" Target="mailto:t.colonial@terra.com.br" TargetMode="External"/><Relationship Id="rId1412" Type="http://schemas.openxmlformats.org/officeDocument/2006/relationships/hyperlink" Target="mailto:vcrmaterialdeconstrucao@hotmail.com" TargetMode="External"/><Relationship Id="rId1413" Type="http://schemas.openxmlformats.org/officeDocument/2006/relationships/hyperlink" Target="mailto:materialconstrucaogr@gmail.com" TargetMode="External"/><Relationship Id="rId1414" Type="http://schemas.openxmlformats.org/officeDocument/2006/relationships/hyperlink" Target="mailto:agrodischer@gmail.com" TargetMode="External"/><Relationship Id="rId1415" Type="http://schemas.openxmlformats.org/officeDocument/2006/relationships/hyperlink" Target="mailto:dual.77@hotmail.com" TargetMode="External"/><Relationship Id="rId1416" Type="http://schemas.openxmlformats.org/officeDocument/2006/relationships/hyperlink" Target="mailto:boldtmadeiras@hotmail.com" TargetMode="External"/><Relationship Id="rId1417" Type="http://schemas.openxmlformats.org/officeDocument/2006/relationships/hyperlink" Target="mailto:dalzisoarmani@hotmail.com" TargetMode="External"/><Relationship Id="rId1418" Type="http://schemas.openxmlformats.org/officeDocument/2006/relationships/hyperlink" Target="mailto:pimacolmat@hotmail.com" TargetMode="External"/><Relationship Id="rId1419" Type="http://schemas.openxmlformats.org/officeDocument/2006/relationships/hyperlink" Target="mailto:marconmadeiras@gmail.com" TargetMode="External"/><Relationship Id="rId1420" Type="http://schemas.openxmlformats.org/officeDocument/2006/relationships/hyperlink" Target="mailto:pretti.madeiras@hotmail.com" TargetMode="External"/><Relationship Id="rId1421" Type="http://schemas.openxmlformats.org/officeDocument/2006/relationships/hyperlink" Target="mailto:bahiamadeira@yahoo.com.br" TargetMode="External"/><Relationship Id="rId1422" Type="http://schemas.openxmlformats.org/officeDocument/2006/relationships/hyperlink" Target="mailto:madelmadeiras@outlook.com" TargetMode="External"/><Relationship Id="rId1423" Type="http://schemas.openxmlformats.org/officeDocument/2006/relationships/hyperlink" Target="mailto:materialvitoria1@outlook.com.br" TargetMode="External"/><Relationship Id="rId1424" Type="http://schemas.openxmlformats.org/officeDocument/2006/relationships/hyperlink" Target="mailto:tonymadeiras@hotmail.com" TargetMode="External"/><Relationship Id="rId1425" Type="http://schemas.openxmlformats.org/officeDocument/2006/relationships/hyperlink" Target="mailto:vicom@vassoler.com.br" TargetMode="External"/><Relationship Id="rId1426" Type="http://schemas.openxmlformats.org/officeDocument/2006/relationships/hyperlink" Target="mailto:c.c.correia@hotmail.com" TargetMode="External"/><Relationship Id="rId1427" Type="http://schemas.openxmlformats.org/officeDocument/2006/relationships/hyperlink" Target="mailto:101madeiras@gmail.com" TargetMode="External"/><Relationship Id="rId1428" Type="http://schemas.openxmlformats.org/officeDocument/2006/relationships/hyperlink" Target="mailto:101madeiras@gmail.com" TargetMode="External"/><Relationship Id="rId1429" Type="http://schemas.openxmlformats.org/officeDocument/2006/relationships/hyperlink" Target="mailto:pimacol@pimacol.com.br" TargetMode="External"/><Relationship Id="rId1430" Type="http://schemas.openxmlformats.org/officeDocument/2006/relationships/hyperlink" Target="mailto:madeiragoncalves@hotmail.com" TargetMode="External"/><Relationship Id="rId1431" Type="http://schemas.openxmlformats.org/officeDocument/2006/relationships/hyperlink" Target="mailto:compras@panper.com.br" TargetMode="External"/><Relationship Id="rId1432" Type="http://schemas.openxmlformats.org/officeDocument/2006/relationships/hyperlink" Target="mailto:contato@madeirasantaclara.com" TargetMode="External"/><Relationship Id="rId1433" Type="http://schemas.openxmlformats.org/officeDocument/2006/relationships/hyperlink" Target="mailto:rodrigobremenkamp@gmail.com" TargetMode="External"/><Relationship Id="rId1434" Type="http://schemas.openxmlformats.org/officeDocument/2006/relationships/hyperlink" Target="mailto:boldtmadeiras@hotmail.com" TargetMode="External"/><Relationship Id="rId1435" Type="http://schemas.openxmlformats.org/officeDocument/2006/relationships/hyperlink" Target="mailto:boldtmadeiras@hotmail.com" TargetMode="External"/><Relationship Id="rId1436" Type="http://schemas.openxmlformats.org/officeDocument/2006/relationships/hyperlink" Target="mailto:targamaterialdeconstrucao@outlook.com" TargetMode="External"/><Relationship Id="rId1437" Type="http://schemas.openxmlformats.org/officeDocument/2006/relationships/hyperlink" Target="mailto:contato@madeireirapiske.com.br" TargetMode="External"/><Relationship Id="rId1438" Type="http://schemas.openxmlformats.org/officeDocument/2006/relationships/hyperlink" Target="mailto:101madeiras@gmail.com" TargetMode="External"/><Relationship Id="rId1439" Type="http://schemas.openxmlformats.org/officeDocument/2006/relationships/hyperlink" Target="mailto:madei.norte@hotmail.com" TargetMode="External"/><Relationship Id="rId1440" Type="http://schemas.openxmlformats.org/officeDocument/2006/relationships/hyperlink" Target="mailto:madeiragoncalves@hotmail.com" TargetMode="External"/><Relationship Id="rId1441" Type="http://schemas.openxmlformats.org/officeDocument/2006/relationships/hyperlink" Target="mailto:frankliliane76@gmail.com" TargetMode="External"/><Relationship Id="rId1442" Type="http://schemas.openxmlformats.org/officeDocument/2006/relationships/hyperlink" Target="mailto:mineiracomercial@hotmail.com" TargetMode="External"/><Relationship Id="rId1443" Type="http://schemas.openxmlformats.org/officeDocument/2006/relationships/hyperlink" Target="mailto:jcmadeiras45@gmail.com" TargetMode="External"/><Relationship Id="rId1444" Type="http://schemas.openxmlformats.org/officeDocument/2006/relationships/hyperlink" Target="mailto:comercialtimopena@gmail.com" TargetMode="External"/><Relationship Id="rId1445" Type="http://schemas.openxmlformats.org/officeDocument/2006/relationships/hyperlink" Target="mailto:gilmar.vfreitas@hotmail.com" TargetMode="External"/><Relationship Id="rId1446" Type="http://schemas.openxmlformats.org/officeDocument/2006/relationships/hyperlink" Target="mailto:101madeiras@gmail.com" TargetMode="External"/><Relationship Id="rId1447" Type="http://schemas.openxmlformats.org/officeDocument/2006/relationships/hyperlink" Target="mailto:contato@esquadriascanaa.com.br" TargetMode="External"/><Relationship Id="rId1448" Type="http://schemas.openxmlformats.org/officeDocument/2006/relationships/hyperlink" Target="mailto:marconmadeiras@gmail.com" TargetMode="External"/><Relationship Id="rId1449" Type="http://schemas.openxmlformats.org/officeDocument/2006/relationships/hyperlink" Target="mailto:casadamadeira@outlook.com" TargetMode="External"/><Relationship Id="rId1450" Type="http://schemas.openxmlformats.org/officeDocument/2006/relationships/hyperlink" Target="mailto:predialmadeiras13@hotmail.com" TargetMode="External"/><Relationship Id="rId1451" Type="http://schemas.openxmlformats.org/officeDocument/2006/relationships/hyperlink" Target="mailto:roberto@fermacon.com.br" TargetMode="External"/><Relationship Id="rId1452" Type="http://schemas.openxmlformats.org/officeDocument/2006/relationships/hyperlink" Target="mailto:incomol1@hotmail.com" TargetMode="External"/><Relationship Id="rId1453" Type="http://schemas.openxmlformats.org/officeDocument/2006/relationships/hyperlink" Target="mailto:esquadriasmodelar@hotmail.com" TargetMode="External"/><Relationship Id="rId1454" Type="http://schemas.openxmlformats.org/officeDocument/2006/relationships/hyperlink" Target="mailto:ap.elton@hotmail.com" TargetMode="External"/><Relationship Id="rId1455" Type="http://schemas.openxmlformats.org/officeDocument/2006/relationships/hyperlink" Target="mailto:adriano@panper.com.br" TargetMode="External"/><Relationship Id="rId1456" Type="http://schemas.openxmlformats.org/officeDocument/2006/relationships/hyperlink" Target="mailto:bahiamadeira@yahoo.com.br" TargetMode="External"/><Relationship Id="rId1457" Type="http://schemas.openxmlformats.org/officeDocument/2006/relationships/hyperlink" Target="mailto:sandra@esquadriassaorafael.com.br" TargetMode="External"/><Relationship Id="rId1458" Type="http://schemas.openxmlformats.org/officeDocument/2006/relationships/hyperlink" Target="mailto:marconmadeiras@gmail.com" TargetMode="External"/><Relationship Id="rId1459" Type="http://schemas.openxmlformats.org/officeDocument/2006/relationships/hyperlink" Target="mailto:ghrmadeiras_@hotmail.com" TargetMode="External"/><Relationship Id="rId1460" Type="http://schemas.openxmlformats.org/officeDocument/2006/relationships/hyperlink" Target="mailto:ghrmadeiras_@hotmail.com" TargetMode="External"/><Relationship Id="rId1461" Type="http://schemas.openxmlformats.org/officeDocument/2006/relationships/hyperlink" Target="mailto:rafaresquadrias@hotmail.com" TargetMode="External"/><Relationship Id="rId1462" Type="http://schemas.openxmlformats.org/officeDocument/2006/relationships/hyperlink" Target="mailto:brunomadeiras.rk@hotmail.com" TargetMode="External"/><Relationship Id="rId1463" Type="http://schemas.openxmlformats.org/officeDocument/2006/relationships/hyperlink" Target="mailto:rnortemadeiras@hotmail.com" TargetMode="External"/><Relationship Id="rId1464" Type="http://schemas.openxmlformats.org/officeDocument/2006/relationships/hyperlink" Target="mailto:matelnanuque@yahoo.com.br" TargetMode="External"/><Relationship Id="rId1465" Type="http://schemas.openxmlformats.org/officeDocument/2006/relationships/hyperlink" Target="mailto:tonymadeiras@hotmail.com" TargetMode="External"/><Relationship Id="rId1466" Type="http://schemas.openxmlformats.org/officeDocument/2006/relationships/hyperlink" Target="mailto:oliveiraesantuzzi@hotmail.com" TargetMode="External"/><Relationship Id="rId1467" Type="http://schemas.openxmlformats.org/officeDocument/2006/relationships/hyperlink" Target="mailto:brunomadeiras.rk@hotmail.com" TargetMode="External"/><Relationship Id="rId1468" Type="http://schemas.openxmlformats.org/officeDocument/2006/relationships/hyperlink" Target="mailto:vcrmaterialdeconstrucao@hotmail.com" TargetMode="External"/><Relationship Id="rId1469" Type="http://schemas.openxmlformats.org/officeDocument/2006/relationships/hyperlink" Target="mailto:agrizzimat@uol.com.br" TargetMode="External"/><Relationship Id="rId1470" Type="http://schemas.openxmlformats.org/officeDocument/2006/relationships/hyperlink" Target="mailto:cesarfracalossi@hotmail.com" TargetMode="External"/><Relationship Id="rId1471" Type="http://schemas.openxmlformats.org/officeDocument/2006/relationships/hyperlink" Target="mailto:rafaelcaus@hotmail.com" TargetMode="External"/><Relationship Id="rId1472" Type="http://schemas.openxmlformats.org/officeDocument/2006/relationships/hyperlink" Target="mailto:madeireirapedraazul@hotmail.com" TargetMode="External"/><Relationship Id="rId1473" Type="http://schemas.openxmlformats.org/officeDocument/2006/relationships/hyperlink" Target="mailto:t.colonial@terra.com.br" TargetMode="External"/><Relationship Id="rId1474" Type="http://schemas.openxmlformats.org/officeDocument/2006/relationships/hyperlink" Target="mailto:gelcovieira@gmail.com" TargetMode="External"/><Relationship Id="rId1475" Type="http://schemas.openxmlformats.org/officeDocument/2006/relationships/hyperlink" Target="mailto:contato@madeireirapiske.com.br" TargetMode="External"/><Relationship Id="rId1476" Type="http://schemas.openxmlformats.org/officeDocument/2006/relationships/hyperlink" Target="mailto:murilo.perim@hotmail.com" TargetMode="External"/><Relationship Id="rId1477" Type="http://schemas.openxmlformats.org/officeDocument/2006/relationships/hyperlink" Target="mailto:jbcasasdemadeiras@hotmail.com" TargetMode="External"/><Relationship Id="rId1478" Type="http://schemas.openxmlformats.org/officeDocument/2006/relationships/hyperlink" Target="mailto:cesarfracalossi@hotmail.com" TargetMode="External"/><Relationship Id="rId1479" Type="http://schemas.openxmlformats.org/officeDocument/2006/relationships/hyperlink" Target="mailto:contato@madeirasantaclara.com" TargetMode="External"/><Relationship Id="rId1480" Type="http://schemas.openxmlformats.org/officeDocument/2006/relationships/hyperlink" Target="mailto:marcosbussu@gmail.com" TargetMode="External"/><Relationship Id="rId1481" Type="http://schemas.openxmlformats.org/officeDocument/2006/relationships/hyperlink" Target="mailto:contasapagar@alvesshopping.com.br" TargetMode="External"/><Relationship Id="rId1482" Type="http://schemas.openxmlformats.org/officeDocument/2006/relationships/hyperlink" Target="mailto:esquadriasgoiabeiras@yahoo.com.br" TargetMode="External"/><Relationship Id="rId1483" Type="http://schemas.openxmlformats.org/officeDocument/2006/relationships/hyperlink" Target="mailto:sergiodavivo@gmail.com" TargetMode="External"/><Relationship Id="rId1484" Type="http://schemas.openxmlformats.org/officeDocument/2006/relationships/hyperlink" Target="mailto:trevizanimadeirasmf@gmail.com" TargetMode="External"/><Relationship Id="rId1485" Type="http://schemas.openxmlformats.org/officeDocument/2006/relationships/hyperlink" Target="mailto:incomol1@hotmail.com" TargetMode="External"/><Relationship Id="rId1486" Type="http://schemas.openxmlformats.org/officeDocument/2006/relationships/hyperlink" Target="mailto:taboalmadeiras@hotmail.com" TargetMode="External"/><Relationship Id="rId1487" Type="http://schemas.openxmlformats.org/officeDocument/2006/relationships/hyperlink" Target="mailto:jumaterial2021@gmail.com" TargetMode="External"/><Relationship Id="rId1488" Type="http://schemas.openxmlformats.org/officeDocument/2006/relationships/hyperlink" Target="mailto:bravim@cdlsooretama.com.br" TargetMode="External"/><Relationship Id="rId1489" Type="http://schemas.openxmlformats.org/officeDocument/2006/relationships/hyperlink" Target="mailto:riopardomadeiras.iuna@hotmail.com" TargetMode="External"/><Relationship Id="rId1490" Type="http://schemas.openxmlformats.org/officeDocument/2006/relationships/hyperlink" Target="mailto:financeiro@normadel.com.br" TargetMode="External"/><Relationship Id="rId1491" Type="http://schemas.openxmlformats.org/officeDocument/2006/relationships/hyperlink" Target="mailto:gurimar93@hotmail.com" TargetMode="External"/><Relationship Id="rId1492" Type="http://schemas.openxmlformats.org/officeDocument/2006/relationships/hyperlink" Target="mailto:gurimar93@hotmail.com" TargetMode="External"/><Relationship Id="rId1493" Type="http://schemas.openxmlformats.org/officeDocument/2006/relationships/hyperlink" Target="mailto:vargasmadeira@gmail.com" TargetMode="External"/><Relationship Id="rId1494" Type="http://schemas.openxmlformats.org/officeDocument/2006/relationships/hyperlink" Target="mailto:titoemadeiras@hotmail.com" TargetMode="External"/><Relationship Id="rId1495" Type="http://schemas.openxmlformats.org/officeDocument/2006/relationships/hyperlink" Target="mailto:madeirasj.nfe@gmail.com" TargetMode="External"/><Relationship Id="rId1496" Type="http://schemas.openxmlformats.org/officeDocument/2006/relationships/hyperlink" Target="mailto:boldtmadeiras@hotmail.com" TargetMode="External"/><Relationship Id="rId1497" Type="http://schemas.openxmlformats.org/officeDocument/2006/relationships/hyperlink" Target="mailto:renan@bravimmaterial.com.br" TargetMode="External"/><Relationship Id="rId1498" Type="http://schemas.openxmlformats.org/officeDocument/2006/relationships/hyperlink" Target="mailto:frankliliane76@gmail.com" TargetMode="External"/><Relationship Id="rId1499" Type="http://schemas.openxmlformats.org/officeDocument/2006/relationships/hyperlink" Target="mailto:marconmadeiras@gmail.com" TargetMode="External"/><Relationship Id="rId1500" Type="http://schemas.openxmlformats.org/officeDocument/2006/relationships/hyperlink" Target="mailto:waconst.t@gmail.com" TargetMode="External"/><Relationship Id="rId1501" Type="http://schemas.openxmlformats.org/officeDocument/2006/relationships/hyperlink" Target="mailto:titoemadeiras@hotmail.com" TargetMode="External"/><Relationship Id="rId1502" Type="http://schemas.openxmlformats.org/officeDocument/2006/relationships/hyperlink" Target="mailto:arlumadeiras@yahoo.com.br" TargetMode="External"/><Relationship Id="rId1503" Type="http://schemas.openxmlformats.org/officeDocument/2006/relationships/hyperlink" Target="mailto:canivetecmc@yahoo.com.br" TargetMode="External"/><Relationship Id="rId1504" Type="http://schemas.openxmlformats.org/officeDocument/2006/relationships/hyperlink" Target="mailto:marconmadeiras@gmail.com" TargetMode="External"/><Relationship Id="rId1505" Type="http://schemas.openxmlformats.org/officeDocument/2006/relationships/hyperlink" Target="mailto:sandra@esquadriassaorafael.com.br" TargetMode="External"/><Relationship Id="rId1506" Type="http://schemas.openxmlformats.org/officeDocument/2006/relationships/hyperlink" Target="mailto:financeiro@imperiomadeiras.com.br" TargetMode="External"/><Relationship Id="rId1507" Type="http://schemas.openxmlformats.org/officeDocument/2006/relationships/hyperlink" Target="mailto:casamaterialdeconstrucao2011@hotmail.com" TargetMode="External"/><Relationship Id="rId1508" Type="http://schemas.openxmlformats.org/officeDocument/2006/relationships/hyperlink" Target="mailto:alexandrebrauna77@gmail.com" TargetMode="External"/><Relationship Id="rId1509" Type="http://schemas.openxmlformats.org/officeDocument/2006/relationships/hyperlink" Target="mailto:showacabamento@hotmail.com" TargetMode="External"/><Relationship Id="rId1510" Type="http://schemas.openxmlformats.org/officeDocument/2006/relationships/hyperlink" Target="mailto:aderilzadejesus@hotmail.com" TargetMode="External"/><Relationship Id="rId1511" Type="http://schemas.openxmlformats.org/officeDocument/2006/relationships/hyperlink" Target="mailto:brunomadeiras.rk@hotmail.com" TargetMode="External"/><Relationship Id="rId1512" Type="http://schemas.openxmlformats.org/officeDocument/2006/relationships/hyperlink" Target="mailto:imatec_construcao@hotmail.com" TargetMode="External"/><Relationship Id="rId1513" Type="http://schemas.openxmlformats.org/officeDocument/2006/relationships/hyperlink" Target="mailto:wf.empreendimentos@hotmail.com" TargetMode="External"/><Relationship Id="rId1514" Type="http://schemas.openxmlformats.org/officeDocument/2006/relationships/hyperlink" Target="mailto:vicom@vassoler.com.br" TargetMode="External"/><Relationship Id="rId1515" Type="http://schemas.openxmlformats.org/officeDocument/2006/relationships/hyperlink" Target="mailto:financeiro.dmmadeira@gmail.com" TargetMode="External"/><Relationship Id="rId1516" Type="http://schemas.openxmlformats.org/officeDocument/2006/relationships/hyperlink" Target="mailto:iunamadeiras@hotmail.com" TargetMode="External"/><Relationship Id="rId1517" Type="http://schemas.openxmlformats.org/officeDocument/2006/relationships/hyperlink" Target="mailto:campodalortonv@hotmail.com" TargetMode="External"/><Relationship Id="rId1518" Type="http://schemas.openxmlformats.org/officeDocument/2006/relationships/hyperlink" Target="mailto:ghrmadeiras_@hotmail.com" TargetMode="External"/><Relationship Id="rId1519" Type="http://schemas.openxmlformats.org/officeDocument/2006/relationships/hyperlink" Target="mailto:administrativo2@serramadeiras.com.br" TargetMode="External"/><Relationship Id="rId1520" Type="http://schemas.openxmlformats.org/officeDocument/2006/relationships/hyperlink" Target="mailto:contato@madeireirapiske.com.br" TargetMode="External"/><Relationship Id="rId1521" Type="http://schemas.openxmlformats.org/officeDocument/2006/relationships/hyperlink" Target="mailto:contato@madeireirapiske.com.br" TargetMode="External"/><Relationship Id="rId1522" Type="http://schemas.openxmlformats.org/officeDocument/2006/relationships/hyperlink" Target="mailto:santoantonioconstrucao@live.com" TargetMode="External"/><Relationship Id="rId1523" Type="http://schemas.openxmlformats.org/officeDocument/2006/relationships/hyperlink" Target="mailto:rodrigobremenkamp@gmail.com" TargetMode="External"/><Relationship Id="rId1524" Type="http://schemas.openxmlformats.org/officeDocument/2006/relationships/hyperlink" Target="mailto:rafaelcaus@hotmail.com" TargetMode="External"/><Relationship Id="rId1525" Type="http://schemas.openxmlformats.org/officeDocument/2006/relationships/hyperlink" Target="mailto:camilabremen@yahoo.com.br" TargetMode="External"/><Relationship Id="rId1526" Type="http://schemas.openxmlformats.org/officeDocument/2006/relationships/hyperlink" Target="mailto:madeiragoncalves@hotmail.com" TargetMode="External"/><Relationship Id="rId1527" Type="http://schemas.openxmlformats.org/officeDocument/2006/relationships/hyperlink" Target="mailto:contato@esquadriascanaa.com.br" TargetMode="External"/><Relationship Id="rId1528" Type="http://schemas.openxmlformats.org/officeDocument/2006/relationships/hyperlink" Target="mailto:pimacol@pimacol.com.br" TargetMode="External"/><Relationship Id="rId1529" Type="http://schemas.openxmlformats.org/officeDocument/2006/relationships/hyperlink" Target="mailto:fernanda@hlvexport.com.br" TargetMode="External"/><Relationship Id="rId1530" Type="http://schemas.openxmlformats.org/officeDocument/2006/relationships/hyperlink" Target="mailto:madeireira_munique@hotmail.com" TargetMode="External"/><Relationship Id="rId1531" Type="http://schemas.openxmlformats.org/officeDocument/2006/relationships/hyperlink" Target="mailto:sjaltoe@gmail.com" TargetMode="External"/><Relationship Id="rId1532" Type="http://schemas.openxmlformats.org/officeDocument/2006/relationships/hyperlink" Target="mailto:boldtmadeiras@hotmail.com" TargetMode="External"/><Relationship Id="rId1533" Type="http://schemas.openxmlformats.org/officeDocument/2006/relationships/hyperlink" Target="mailto:materialconstrucaogr@gmail.com" TargetMode="External"/><Relationship Id="rId1534" Type="http://schemas.openxmlformats.org/officeDocument/2006/relationships/hyperlink" Target="mailto:iunamadeiras@hotmail.com" TargetMode="External"/><Relationship Id="rId1535" Type="http://schemas.openxmlformats.org/officeDocument/2006/relationships/hyperlink" Target="mailto:marquesamat@terra.com.br" TargetMode="External"/><Relationship Id="rId1536" Type="http://schemas.openxmlformats.org/officeDocument/2006/relationships/hyperlink" Target="mailto:ademirdomicianoalves@gmail.com" TargetMode="External"/><Relationship Id="rId1537" Type="http://schemas.openxmlformats.org/officeDocument/2006/relationships/hyperlink" Target="mailto:madeireirapedraazul@hotmail.com" TargetMode="External"/><Relationship Id="rId1538" Type="http://schemas.openxmlformats.org/officeDocument/2006/relationships/hyperlink" Target="mailto:comercialpartelli@yahoo.com.br" TargetMode="External"/><Relationship Id="rId1539" Type="http://schemas.openxmlformats.org/officeDocument/2006/relationships/hyperlink" Target="mailto:paulospossa@hotmail.com" TargetMode="External"/><Relationship Id="rId1540" Type="http://schemas.openxmlformats.org/officeDocument/2006/relationships/hyperlink" Target="mailto:rodrigobremenkamp@gmail.com" TargetMode="External"/><Relationship Id="rId1541" Type="http://schemas.openxmlformats.org/officeDocument/2006/relationships/hyperlink" Target="mailto:pretti.madeiras@hotmail.com" TargetMode="External"/><Relationship Id="rId1542" Type="http://schemas.openxmlformats.org/officeDocument/2006/relationships/hyperlink" Target="mailto:casanova_material@hotmail.com" TargetMode="External"/><Relationship Id="rId1543" Type="http://schemas.openxmlformats.org/officeDocument/2006/relationships/hyperlink" Target="mailto:geo-sol@hotmail.com" TargetMode="External"/><Relationship Id="rId1544" Type="http://schemas.openxmlformats.org/officeDocument/2006/relationships/hyperlink" Target="mailto:casadamadeira@outlook.com" TargetMode="External"/><Relationship Id="rId1545" Type="http://schemas.openxmlformats.org/officeDocument/2006/relationships/hyperlink" Target="mailto:mcentralmadeiras@gmail.com" TargetMode="External"/><Relationship Id="rId1546" Type="http://schemas.openxmlformats.org/officeDocument/2006/relationships/hyperlink" Target="mailto:vitordallorto@hotmail.com" TargetMode="External"/><Relationship Id="rId1547" Type="http://schemas.openxmlformats.org/officeDocument/2006/relationships/hyperlink" Target="mailto:hbjuniormaterial@hotmail.com" TargetMode="External"/><Relationship Id="rId1548" Type="http://schemas.openxmlformats.org/officeDocument/2006/relationships/hyperlink" Target="mailto:solidamapremoldados@hotmail.com" TargetMode="External"/><Relationship Id="rId1549" Type="http://schemas.openxmlformats.org/officeDocument/2006/relationships/hyperlink" Target="mailto:solidamapremoldados@hotmail.com" TargetMode="External"/><Relationship Id="rId1550" Type="http://schemas.openxmlformats.org/officeDocument/2006/relationships/hyperlink" Target="mailto:portomadeiras01@gmail.com" TargetMode="External"/><Relationship Id="rId1551" Type="http://schemas.openxmlformats.org/officeDocument/2006/relationships/hyperlink" Target="mailto:roberto@fermacon.com.br" TargetMode="External"/><Relationship Id="rId1552" Type="http://schemas.openxmlformats.org/officeDocument/2006/relationships/hyperlink" Target="mailto:boldtmadeiras@hotmail.com" TargetMode="External"/><Relationship Id="rId1553" Type="http://schemas.openxmlformats.org/officeDocument/2006/relationships/hyperlink" Target="mailto:madeireira.vilanova@hotmail.com" TargetMode="External"/><Relationship Id="rId1554" Type="http://schemas.openxmlformats.org/officeDocument/2006/relationships/hyperlink" Target="mailto:compras2@grupoanaclara.com.br" TargetMode="External"/><Relationship Id="rId1555" Type="http://schemas.openxmlformats.org/officeDocument/2006/relationships/hyperlink" Target="mailto:contasapagar@alvesshopping.com.br" TargetMode="External"/><Relationship Id="rId1556" Type="http://schemas.openxmlformats.org/officeDocument/2006/relationships/hyperlink" Target="mailto:financeiro.dmmadeira@gmail.com" TargetMode="External"/><Relationship Id="rId1557" Type="http://schemas.openxmlformats.org/officeDocument/2006/relationships/hyperlink" Target="mailto:fiorinmadeiras@gmail.com" TargetMode="External"/><Relationship Id="rId1558" Type="http://schemas.openxmlformats.org/officeDocument/2006/relationships/hyperlink" Target="mailto:agrizzimat@uol.com.br" TargetMode="External"/><Relationship Id="rId1559" Type="http://schemas.openxmlformats.org/officeDocument/2006/relationships/hyperlink" Target="mailto:comercial@carroceriasnacionales.com.br" TargetMode="External"/><Relationship Id="rId1560" Type="http://schemas.openxmlformats.org/officeDocument/2006/relationships/hyperlink" Target="mailto:rafaelcaus@hotmail.com" TargetMode="External"/><Relationship Id="rId1561" Type="http://schemas.openxmlformats.org/officeDocument/2006/relationships/hyperlink" Target="mailto:adriano@panper.com.br" TargetMode="External"/><Relationship Id="rId1562" Type="http://schemas.openxmlformats.org/officeDocument/2006/relationships/hyperlink" Target="mailto:pimacol@pimacol.com.br" TargetMode="External"/><Relationship Id="rId1563" Type="http://schemas.openxmlformats.org/officeDocument/2006/relationships/hyperlink" Target="mailto:prefaciusltda@hotmail.com" TargetMode="External"/><Relationship Id="rId1564" Type="http://schemas.openxmlformats.org/officeDocument/2006/relationships/hyperlink" Target="mailto:compras@panper.com.br" TargetMode="External"/><Relationship Id="rId1565" Type="http://schemas.openxmlformats.org/officeDocument/2006/relationships/hyperlink" Target="mailto:agrodischer@gmail.com" TargetMode="External"/><Relationship Id="rId1566" Type="http://schemas.openxmlformats.org/officeDocument/2006/relationships/hyperlink" Target="mailto:reismaterial@hotmail.com" TargetMode="External"/><Relationship Id="rId1567" Type="http://schemas.openxmlformats.org/officeDocument/2006/relationships/hyperlink" Target="mailto:total.obra@gmail.com" TargetMode="External"/><Relationship Id="rId1568" Type="http://schemas.openxmlformats.org/officeDocument/2006/relationships/hyperlink" Target="mailto:edsonbloco@hotmail.com" TargetMode="External"/><Relationship Id="rId1569" Type="http://schemas.openxmlformats.org/officeDocument/2006/relationships/hyperlink" Target="mailto:nke@outlook.com.br" TargetMode="External"/><Relationship Id="rId1570" Type="http://schemas.openxmlformats.org/officeDocument/2006/relationships/hyperlink" Target="mailto:adalmirobatista@yahoo.com.br" TargetMode="External"/><Relationship Id="rId1571" Type="http://schemas.openxmlformats.org/officeDocument/2006/relationships/hyperlink" Target="mailto:imatec_construcao@hotmail.com" TargetMode="External"/><Relationship Id="rId1572" Type="http://schemas.openxmlformats.org/officeDocument/2006/relationships/hyperlink" Target="mailto:neronifr@gmail.com" TargetMode="External"/><Relationship Id="rId1573" Type="http://schemas.openxmlformats.org/officeDocument/2006/relationships/hyperlink" Target="mailto:titoemadeiras@hotmail.com" TargetMode="External"/><Relationship Id="rId1574" Type="http://schemas.openxmlformats.org/officeDocument/2006/relationships/hyperlink" Target="mailto:brasilnova@uol.com.br" TargetMode="External"/><Relationship Id="rId1575" Type="http://schemas.openxmlformats.org/officeDocument/2006/relationships/hyperlink" Target="mailto:madeireira.vilanova@hotmail.com" TargetMode="External"/><Relationship Id="rId1576" Type="http://schemas.openxmlformats.org/officeDocument/2006/relationships/hyperlink" Target="mailto:paulospossa@hotmail.com" TargetMode="External"/><Relationship Id="rId1577" Type="http://schemas.openxmlformats.org/officeDocument/2006/relationships/hyperlink" Target="mailto:marconmadeiras@gmail.com" TargetMode="External"/><Relationship Id="rId1578" Type="http://schemas.openxmlformats.org/officeDocument/2006/relationships/hyperlink" Target="mailto:aloisiovaladares1@hotmail.com" TargetMode="External"/><Relationship Id="rId1579" Type="http://schemas.openxmlformats.org/officeDocument/2006/relationships/hyperlink" Target="mailto:madeirasj.nfe@gmail.com" TargetMode="External"/><Relationship Id="rId1580" Type="http://schemas.openxmlformats.org/officeDocument/2006/relationships/hyperlink" Target="mailto:soloempreendimento@outlook.com" TargetMode="External"/><Relationship Id="rId1581" Type="http://schemas.openxmlformats.org/officeDocument/2006/relationships/hyperlink" Target="mailto:rnortemadeiras@hotmail.com" TargetMode="External"/><Relationship Id="rId1582" Type="http://schemas.openxmlformats.org/officeDocument/2006/relationships/hyperlink" Target="mailto:rnortemadeiras@hotmail.com" TargetMode="External"/><Relationship Id="rId1583" Type="http://schemas.openxmlformats.org/officeDocument/2006/relationships/hyperlink" Target="mailto:arlumadeiras@yahoo.com.br" TargetMode="External"/><Relationship Id="rId1584" Type="http://schemas.openxmlformats.org/officeDocument/2006/relationships/hyperlink" Target="mailto:materialjmontanha@hotmail.com" TargetMode="External"/><Relationship Id="rId1585" Type="http://schemas.openxmlformats.org/officeDocument/2006/relationships/hyperlink" Target="mailto:camilabremen@yahoo.com.br" TargetMode="External"/><Relationship Id="rId1586" Type="http://schemas.openxmlformats.org/officeDocument/2006/relationships/hyperlink" Target="mailto:iunamadeiras@hotmail.com" TargetMode="External"/><Relationship Id="rId1587" Type="http://schemas.openxmlformats.org/officeDocument/2006/relationships/hyperlink" Target="mailto:soloempreendimento@outlook.com" TargetMode="External"/><Relationship Id="rId1588" Type="http://schemas.openxmlformats.org/officeDocument/2006/relationships/hyperlink" Target="mailto:madeiraspancieri@gmail.com" TargetMode="External"/><Relationship Id="rId1589" Type="http://schemas.openxmlformats.org/officeDocument/2006/relationships/hyperlink" Target="mailto:compras@serramadeiras.com.br" TargetMode="External"/><Relationship Id="rId1590" Type="http://schemas.openxmlformats.org/officeDocument/2006/relationships/hyperlink" Target="mailto:materialvitoria1@outlook.com.br" TargetMode="External"/><Relationship Id="rId1591" Type="http://schemas.openxmlformats.org/officeDocument/2006/relationships/hyperlink" Target="mailto:l.l.madeiras@hotmail.com" TargetMode="External"/><Relationship Id="rId1592" Type="http://schemas.openxmlformats.org/officeDocument/2006/relationships/hyperlink" Target="mailto:c.c.correia@hotmail.com" TargetMode="External"/><Relationship Id="rId1593" Type="http://schemas.openxmlformats.org/officeDocument/2006/relationships/hyperlink" Target="mailto:luzitanamaterialdeconstrucao@hotmail.com" TargetMode="External"/><Relationship Id="rId1594" Type="http://schemas.openxmlformats.org/officeDocument/2006/relationships/hyperlink" Target="mailto:naturcaraiva@uol.com.br" TargetMode="External"/><Relationship Id="rId1595" Type="http://schemas.openxmlformats.org/officeDocument/2006/relationships/hyperlink" Target="mailto:construazulltda@hotmail.com" TargetMode="External"/><Relationship Id="rId1596" Type="http://schemas.openxmlformats.org/officeDocument/2006/relationships/hyperlink" Target="mailto:l.l.madeiras@hotmail.com" TargetMode="External"/><Relationship Id="rId1597" Type="http://schemas.openxmlformats.org/officeDocument/2006/relationships/hyperlink" Target="mailto:brunomadeiras.rk@hotmail.com" TargetMode="External"/><Relationship Id="rId1598" Type="http://schemas.openxmlformats.org/officeDocument/2006/relationships/hyperlink" Target="mailto:casadamadeira@outlook.com" TargetMode="External"/><Relationship Id="rId1599" Type="http://schemas.openxmlformats.org/officeDocument/2006/relationships/hyperlink" Target="mailto:targamaterialdeconstrucao@outlook.com" TargetMode="External"/><Relationship Id="rId1600" Type="http://schemas.openxmlformats.org/officeDocument/2006/relationships/hyperlink" Target="mailto:targamaterialdeconstrucao@outlook.com" TargetMode="External"/><Relationship Id="rId1601" Type="http://schemas.openxmlformats.org/officeDocument/2006/relationships/hyperlink" Target="mailto:compras@serramadeiras.com.br" TargetMode="External"/><Relationship Id="rId1602" Type="http://schemas.openxmlformats.org/officeDocument/2006/relationships/hyperlink" Target="mailto:madei.norte@hotmail.com" TargetMode="External"/><Relationship Id="rId1603" Type="http://schemas.openxmlformats.org/officeDocument/2006/relationships/hyperlink" Target="mailto:madeireiraguririnorteltda@gmail.com" TargetMode="External"/><Relationship Id="rId1604" Type="http://schemas.openxmlformats.org/officeDocument/2006/relationships/hyperlink" Target="mailto:madeirabrasil@hotmail.com" TargetMode="External"/><Relationship Id="rId1605" Type="http://schemas.openxmlformats.org/officeDocument/2006/relationships/hyperlink" Target="mailto:incomol1@hotmail.com" TargetMode="External"/><Relationship Id="rId1606" Type="http://schemas.openxmlformats.org/officeDocument/2006/relationships/hyperlink" Target="mailto:distrimardistribuidora@gmail.com" TargetMode="External"/><Relationship Id="rId1607" Type="http://schemas.openxmlformats.org/officeDocument/2006/relationships/hyperlink" Target="mailto:distrimardistribuidora@gmail.com" TargetMode="External"/><Relationship Id="rId1608" Type="http://schemas.openxmlformats.org/officeDocument/2006/relationships/hyperlink" Target="mailto:daniellima555@hotmail.com" TargetMode="External"/><Relationship Id="rId1609" Type="http://schemas.openxmlformats.org/officeDocument/2006/relationships/hyperlink" Target="mailto:pretti.madeiras@hotmail.com" TargetMode="External"/><Relationship Id="rId1610" Type="http://schemas.openxmlformats.org/officeDocument/2006/relationships/hyperlink" Target="mailto:joaohonoriocviali@hotmail.com" TargetMode="External"/><Relationship Id="rId1611" Type="http://schemas.openxmlformats.org/officeDocument/2006/relationships/hyperlink" Target="mailto:101madeiras@gmail.com" TargetMode="External"/><Relationship Id="rId1612" Type="http://schemas.openxmlformats.org/officeDocument/2006/relationships/hyperlink" Target="mailto:madeireiraguririnorteltda@gmail.com" TargetMode="External"/><Relationship Id="rId1613" Type="http://schemas.openxmlformats.org/officeDocument/2006/relationships/hyperlink" Target="mailto:101madeiras@gmail.com" TargetMode="External"/><Relationship Id="rId1614" Type="http://schemas.openxmlformats.org/officeDocument/2006/relationships/hyperlink" Target="mailto:dual.77@hotmail.com" TargetMode="External"/><Relationship Id="rId1615" Type="http://schemas.openxmlformats.org/officeDocument/2006/relationships/hyperlink" Target="mailto:madeiraspancieri@gmail.com" TargetMode="External"/><Relationship Id="rId1616" Type="http://schemas.openxmlformats.org/officeDocument/2006/relationships/hyperlink" Target="mailto:jbcasasdemadeiras@hotmail.com" TargetMode="External"/><Relationship Id="rId1617" Type="http://schemas.openxmlformats.org/officeDocument/2006/relationships/hyperlink" Target="mailto:jbcasasdemadeiras@hotmail.com" TargetMode="External"/><Relationship Id="rId1618" Type="http://schemas.openxmlformats.org/officeDocument/2006/relationships/hyperlink" Target="mailto:morozinimadeiras@hotmail.com" TargetMode="External"/><Relationship Id="rId1619" Type="http://schemas.openxmlformats.org/officeDocument/2006/relationships/hyperlink" Target="mailto:morozinimadeiras@hotmail.com" TargetMode="External"/><Relationship Id="rId1620" Type="http://schemas.openxmlformats.org/officeDocument/2006/relationships/hyperlink" Target="mailto:bahiamadeira@yahoo.com.br" TargetMode="External"/><Relationship Id="rId1621" Type="http://schemas.openxmlformats.org/officeDocument/2006/relationships/hyperlink" Target="mailto:rnortemadeiras@hotmail.com" TargetMode="External"/><Relationship Id="rId1622" Type="http://schemas.openxmlformats.org/officeDocument/2006/relationships/hyperlink" Target="mailto:renan@bravimmaterial.com.br" TargetMode="External"/><Relationship Id="rId1623" Type="http://schemas.openxmlformats.org/officeDocument/2006/relationships/hyperlink" Target="mailto:lorenzonimaterialdeconstrucao@hotmail.com" TargetMode="External"/><Relationship Id="rId1624" Type="http://schemas.openxmlformats.org/officeDocument/2006/relationships/hyperlink" Target="mailto:boldtmadeiras@hotmail.com" TargetMode="External"/><Relationship Id="rId1625" Type="http://schemas.openxmlformats.org/officeDocument/2006/relationships/hyperlink" Target="mailto:titoemadeiras@hotmail.com" TargetMode="External"/><Relationship Id="rId1626" Type="http://schemas.openxmlformats.org/officeDocument/2006/relationships/hyperlink" Target="mailto:contato@madeireirapiske.com.br" TargetMode="External"/><Relationship Id="rId1627" Type="http://schemas.openxmlformats.org/officeDocument/2006/relationships/hyperlink" Target="mailto:contato@madeireirapiske.com.br" TargetMode="External"/><Relationship Id="rId1628" Type="http://schemas.openxmlformats.org/officeDocument/2006/relationships/hyperlink" Target="mailto:amigaodaconstrucao@hotmail.com" TargetMode="External"/><Relationship Id="rId1629" Type="http://schemas.openxmlformats.org/officeDocument/2006/relationships/hyperlink" Target="mailto:brunomadeiras.rk@hotmail.com" TargetMode="External"/><Relationship Id="rId1630" Type="http://schemas.openxmlformats.org/officeDocument/2006/relationships/hyperlink" Target="mailto:fgmadeiras2008@hotmail.com" TargetMode="External"/><Relationship Id="rId1631" Type="http://schemas.openxmlformats.org/officeDocument/2006/relationships/hyperlink" Target="mailto:adalmirobatista@yahoo.com.br" TargetMode="External"/><Relationship Id="rId1632" Type="http://schemas.openxmlformats.org/officeDocument/2006/relationships/hyperlink" Target="mailto:amigaodaconstrucao@hotmail.com" TargetMode="External"/><Relationship Id="rId1633" Type="http://schemas.openxmlformats.org/officeDocument/2006/relationships/hyperlink" Target="mailto:premoldadospontobelo@gmail.com" TargetMode="External"/><Relationship Id="rId1634" Type="http://schemas.openxmlformats.org/officeDocument/2006/relationships/hyperlink" Target="mailto:showacabamento@hotmail.com" TargetMode="External"/><Relationship Id="rId1635" Type="http://schemas.openxmlformats.org/officeDocument/2006/relationships/hyperlink" Target="mailto:vicom@vassoler.com.br" TargetMode="External"/><Relationship Id="rId1636" Type="http://schemas.openxmlformats.org/officeDocument/2006/relationships/hyperlink" Target="mailto:taboalmadeiras@hotmail.com" TargetMode="External"/><Relationship Id="rId1637" Type="http://schemas.openxmlformats.org/officeDocument/2006/relationships/hyperlink" Target="mailto:maiadunas@gmail.com" TargetMode="External"/><Relationship Id="rId1638" Type="http://schemas.openxmlformats.org/officeDocument/2006/relationships/hyperlink" Target="mailto:roberto@fermacon.com.br" TargetMode="External"/><Relationship Id="rId1639" Type="http://schemas.openxmlformats.org/officeDocument/2006/relationships/hyperlink" Target="mailto:brunomadeiras.rk@hotmail.com" TargetMode="External"/><Relationship Id="rId1640" Type="http://schemas.openxmlformats.org/officeDocument/2006/relationships/hyperlink" Target="mailto:alexandrebrauna77@gmail.com" TargetMode="External"/><Relationship Id="rId1641" Type="http://schemas.openxmlformats.org/officeDocument/2006/relationships/hyperlink" Target="mailto:adeirmaterialdeconstrucao@gmail.com" TargetMode="External"/><Relationship Id="rId1642" Type="http://schemas.openxmlformats.org/officeDocument/2006/relationships/hyperlink" Target="mailto:omadeiraomadeiras@gmail.com" TargetMode="External"/><Relationship Id="rId1643" Type="http://schemas.openxmlformats.org/officeDocument/2006/relationships/hyperlink" Target="mailto:mcentralmadeiras@gmail.com" TargetMode="External"/><Relationship Id="rId1644" Type="http://schemas.openxmlformats.org/officeDocument/2006/relationships/hyperlink" Target="mailto:madeireiraguririnorteltda@gmail.com" TargetMode="External"/><Relationship Id="rId1645" Type="http://schemas.openxmlformats.org/officeDocument/2006/relationships/hyperlink" Target="mailto:sandra@esquadriassaorafael.com.br" TargetMode="External"/><Relationship Id="rId1646" Type="http://schemas.openxmlformats.org/officeDocument/2006/relationships/hyperlink" Target="mailto:madeiragoncalves@hotmail.com" TargetMode="External"/><Relationship Id="rId1647" Type="http://schemas.openxmlformats.org/officeDocument/2006/relationships/hyperlink" Target="mailto:titoemadeiras@hotmail.com" TargetMode="External"/><Relationship Id="rId1648" Type="http://schemas.openxmlformats.org/officeDocument/2006/relationships/hyperlink" Target="mailto:vargasmadeira@gmail.com" TargetMode="External"/><Relationship Id="rId1649" Type="http://schemas.openxmlformats.org/officeDocument/2006/relationships/hyperlink" Target="mailto:financeiro@imperiomadeiras.com.br" TargetMode="External"/><Relationship Id="rId1650" Type="http://schemas.openxmlformats.org/officeDocument/2006/relationships/hyperlink" Target="mailto:financeiro@imperiomadeiras.com.br" TargetMode="External"/><Relationship Id="rId1651" Type="http://schemas.openxmlformats.org/officeDocument/2006/relationships/hyperlink" Target="mailto:madeireirapedraazul@hotmail.com" TargetMode="External"/><Relationship Id="rId1652" Type="http://schemas.openxmlformats.org/officeDocument/2006/relationships/hyperlink" Target="mailto:contato@madeireirapiske.com.br" TargetMode="External"/><Relationship Id="rId1653" Type="http://schemas.openxmlformats.org/officeDocument/2006/relationships/hyperlink" Target="mailto:t.colonial@terra.com.br" TargetMode="External"/><Relationship Id="rId1654" Type="http://schemas.openxmlformats.org/officeDocument/2006/relationships/hyperlink" Target="mailto:madeireiraguririnorteltda@gmail.com" TargetMode="External"/><Relationship Id="rId1655" Type="http://schemas.openxmlformats.org/officeDocument/2006/relationships/hyperlink" Target="mailto:contato@madeireirapiske.com.br" TargetMode="External"/><Relationship Id="rId1656" Type="http://schemas.openxmlformats.org/officeDocument/2006/relationships/hyperlink" Target="mailto:madeiraspancieri@gmail.com" TargetMode="External"/><Relationship Id="rId1657" Type="http://schemas.openxmlformats.org/officeDocument/2006/relationships/hyperlink" Target="mailto:marconmadeiras@gmail.com" TargetMode="External"/><Relationship Id="rId1658" Type="http://schemas.openxmlformats.org/officeDocument/2006/relationships/hyperlink" Target="mailto:msomamil@gmail.com" TargetMode="External"/><Relationship Id="rId1659" Type="http://schemas.openxmlformats.org/officeDocument/2006/relationships/hyperlink" Target="mailto:rnortemadeiras@hotmail.com" TargetMode="External"/><Relationship Id="rId1660" Type="http://schemas.openxmlformats.org/officeDocument/2006/relationships/hyperlink" Target="mailto:jcmc.carlao@gmail.com" TargetMode="External"/><Relationship Id="rId1661" Type="http://schemas.openxmlformats.org/officeDocument/2006/relationships/hyperlink" Target="mailto:graziempresa@hotmail.com" TargetMode="External"/><Relationship Id="rId1662" Type="http://schemas.openxmlformats.org/officeDocument/2006/relationships/hyperlink" Target="mailto:esquadrialider@hotmail.com" TargetMode="External"/><Relationship Id="rId1663" Type="http://schemas.openxmlformats.org/officeDocument/2006/relationships/hyperlink" Target="mailto:marcosbussu@gmail.com" TargetMode="External"/><Relationship Id="rId1664" Type="http://schemas.openxmlformats.org/officeDocument/2006/relationships/hyperlink" Target="mailto:liuth_mc@hotmail.com" TargetMode="External"/><Relationship Id="rId1665" Type="http://schemas.openxmlformats.org/officeDocument/2006/relationships/hyperlink" Target="mailto:raianieunapolis@hotmail.com" TargetMode="External"/><Relationship Id="rId1666" Type="http://schemas.openxmlformats.org/officeDocument/2006/relationships/hyperlink" Target="mailto:reismaterial@hotmail.com" TargetMode="External"/><Relationship Id="rId1667" Type="http://schemas.openxmlformats.org/officeDocument/2006/relationships/hyperlink" Target="mailto:uesleimuniz@yahoo.com.br" TargetMode="External"/><Relationship Id="rId1668" Type="http://schemas.openxmlformats.org/officeDocument/2006/relationships/hyperlink" Target="mailto:roberto@fermacon.com.br" TargetMode="External"/><Relationship Id="rId1669" Type="http://schemas.openxmlformats.org/officeDocument/2006/relationships/hyperlink" Target="mailto:wf.empreendimentos@hotmail.com" TargetMode="External"/><Relationship Id="rId1670" Type="http://schemas.openxmlformats.org/officeDocument/2006/relationships/hyperlink" Target="mailto:wmdasilvame@hotmail.com" TargetMode="External"/><Relationship Id="rId1671" Type="http://schemas.openxmlformats.org/officeDocument/2006/relationships/hyperlink" Target="mailto:omadeiraomadeiras@gmail.com" TargetMode="External"/><Relationship Id="rId1672" Type="http://schemas.openxmlformats.org/officeDocument/2006/relationships/hyperlink" Target="mailto:supergasbras@live.com" TargetMode="External"/><Relationship Id="rId1673" Type="http://schemas.openxmlformats.org/officeDocument/2006/relationships/hyperlink" Target="mailto:omalucaodaconstrucao@hotmail.com" TargetMode="External"/><Relationship Id="rId1674" Type="http://schemas.openxmlformats.org/officeDocument/2006/relationships/hyperlink" Target="mailto:boldtmadeiras@hotmail.com" TargetMode="External"/><Relationship Id="rId1675" Type="http://schemas.openxmlformats.org/officeDocument/2006/relationships/hyperlink" Target="mailto:vcrmaterialdeconstrucao@hotmail.com" TargetMode="External"/><Relationship Id="rId1676" Type="http://schemas.openxmlformats.org/officeDocument/2006/relationships/hyperlink" Target="mailto:pimacol@pimacol.com.br" TargetMode="External"/><Relationship Id="rId1677" Type="http://schemas.openxmlformats.org/officeDocument/2006/relationships/hyperlink" Target="mailto:casasaoroquemc@gmail.com" TargetMode="External"/><Relationship Id="rId1678" Type="http://schemas.openxmlformats.org/officeDocument/2006/relationships/hyperlink" Target="mailto:graziempresa@hotmail.com" TargetMode="External"/><Relationship Id="rId1679" Type="http://schemas.openxmlformats.org/officeDocument/2006/relationships/hyperlink" Target="mailto:rodrigobremenkamp@gmail.com" TargetMode="External"/><Relationship Id="rId1680" Type="http://schemas.openxmlformats.org/officeDocument/2006/relationships/hyperlink" Target="mailto:comabelborsoi@gmail.com" TargetMode="External"/><Relationship Id="rId1681" Type="http://schemas.openxmlformats.org/officeDocument/2006/relationships/hyperlink" Target="mailto:marcosbussu@gmail.com" TargetMode="External"/><Relationship Id="rId1682" Type="http://schemas.openxmlformats.org/officeDocument/2006/relationships/hyperlink" Target="mailto:cesarfracalossi@hotmail.com" TargetMode="External"/><Relationship Id="rId1683" Type="http://schemas.openxmlformats.org/officeDocument/2006/relationships/hyperlink" Target="mailto:joaohonoriocviali@hotmail.com" TargetMode="External"/><Relationship Id="rId1684" Type="http://schemas.openxmlformats.org/officeDocument/2006/relationships/hyperlink" Target="mailto:santoantonioconstrucao@live.com" TargetMode="External"/><Relationship Id="rId1685" Type="http://schemas.openxmlformats.org/officeDocument/2006/relationships/hyperlink" Target="mailto:titoemadeiras@hotmail.com" TargetMode="External"/><Relationship Id="rId1686" Type="http://schemas.openxmlformats.org/officeDocument/2006/relationships/hyperlink" Target="mailto:bahiamadeira@yahoo.com.br" TargetMode="External"/><Relationship Id="rId1687" Type="http://schemas.openxmlformats.org/officeDocument/2006/relationships/hyperlink" Target="mailto:madeiragoncalves@hotmail.com" TargetMode="External"/><Relationship Id="rId1688" Type="http://schemas.openxmlformats.org/officeDocument/2006/relationships/hyperlink" Target="mailto:murilo.perim@hotmail.com" TargetMode="External"/><Relationship Id="rId1689" Type="http://schemas.openxmlformats.org/officeDocument/2006/relationships/hyperlink" Target="mailto:contato@madeirasantaclara.com" TargetMode="External"/><Relationship Id="rId1690" Type="http://schemas.openxmlformats.org/officeDocument/2006/relationships/hyperlink" Target="mailto:comercial@carroceriasnacionales.com.br" TargetMode="External"/><Relationship Id="rId1691" Type="http://schemas.openxmlformats.org/officeDocument/2006/relationships/hyperlink" Target="mailto:boldtmadeiras@hotmail.com" TargetMode="External"/><Relationship Id="rId1692" Type="http://schemas.openxmlformats.org/officeDocument/2006/relationships/hyperlink" Target="mailto:rafaresquadrias@hotmail.com" TargetMode="External"/><Relationship Id="rId1693" Type="http://schemas.openxmlformats.org/officeDocument/2006/relationships/hyperlink" Target="mailto:pretti.madeiras@hotmail.com" TargetMode="External"/><Relationship Id="rId1694" Type="http://schemas.openxmlformats.org/officeDocument/2006/relationships/hyperlink" Target="mailto:dual.77@hotmail.com" TargetMode="External"/><Relationship Id="rId1695" Type="http://schemas.openxmlformats.org/officeDocument/2006/relationships/hyperlink" Target="mailto:mc.lorenzoni@hotmail.com" TargetMode="External"/><Relationship Id="rId1696" Type="http://schemas.openxmlformats.org/officeDocument/2006/relationships/hyperlink" Target="mailto:mcsperandio@hotmail.com" TargetMode="External"/><Relationship Id="rId1697" Type="http://schemas.openxmlformats.org/officeDocument/2006/relationships/hyperlink" Target="mailto:madei.norte@hotmail.com" TargetMode="External"/><Relationship Id="rId1698" Type="http://schemas.openxmlformats.org/officeDocument/2006/relationships/hyperlink" Target="mailto:financeiro.madexmadeiras@gmail.com" TargetMode="External"/><Relationship Id="rId1699" Type="http://schemas.openxmlformats.org/officeDocument/2006/relationships/hyperlink" Target="mailto:cesarfracalossi@hotmail.com" TargetMode="External"/><Relationship Id="rId1700" Type="http://schemas.openxmlformats.org/officeDocument/2006/relationships/hyperlink" Target="mailto:canivetecmc@yahoo.com.br" TargetMode="External"/><Relationship Id="rId1701" Type="http://schemas.openxmlformats.org/officeDocument/2006/relationships/hyperlink" Target="mailto:soloempreendimento@outlook.com" TargetMode="External"/><Relationship Id="rId1702" Type="http://schemas.openxmlformats.org/officeDocument/2006/relationships/hyperlink" Target="mailto:compras@panper.com.br" TargetMode="External"/><Relationship Id="rId1703" Type="http://schemas.openxmlformats.org/officeDocument/2006/relationships/hyperlink" Target="mailto:contato@madeireirapiske.com.br" TargetMode="External"/><Relationship Id="rId1704" Type="http://schemas.openxmlformats.org/officeDocument/2006/relationships/hyperlink" Target="mailto:arlumadeiras@yahoo.com.br" TargetMode="External"/><Relationship Id="rId1705" Type="http://schemas.openxmlformats.org/officeDocument/2006/relationships/hyperlink" Target="mailto:financeiro@imperiomadeiras.com.br" TargetMode="External"/><Relationship Id="rId1706" Type="http://schemas.openxmlformats.org/officeDocument/2006/relationships/hyperlink" Target="mailto:101madeiras@gmail.com" TargetMode="External"/><Relationship Id="rId1707" Type="http://schemas.openxmlformats.org/officeDocument/2006/relationships/hyperlink" Target="mailto:comabelborsoi@gmail.com" TargetMode="External"/><Relationship Id="rId1708" Type="http://schemas.openxmlformats.org/officeDocument/2006/relationships/hyperlink" Target="mailto:bahiamadeira@yahoo.com.br" TargetMode="External"/><Relationship Id="rId1709" Type="http://schemas.openxmlformats.org/officeDocument/2006/relationships/hyperlink" Target="mailto:msomamil@gmail.com" TargetMode="External"/><Relationship Id="rId1710" Type="http://schemas.openxmlformats.org/officeDocument/2006/relationships/hyperlink" Target="mailto:rodrigobremenkamp@gmail.com" TargetMode="External"/><Relationship Id="rId1711" Type="http://schemas.openxmlformats.org/officeDocument/2006/relationships/hyperlink" Target="mailto:jailda.com@hotmail.com" TargetMode="External"/><Relationship Id="rId1712" Type="http://schemas.openxmlformats.org/officeDocument/2006/relationships/hyperlink" Target="mailto:matelnanuque@yahoo.com.br" TargetMode="External"/><Relationship Id="rId1713" Type="http://schemas.openxmlformats.org/officeDocument/2006/relationships/hyperlink" Target="mailto:jcmadeiras45@gmail.com" TargetMode="External"/><Relationship Id="rId1714" Type="http://schemas.openxmlformats.org/officeDocument/2006/relationships/hyperlink" Target="mailto:roberto@fermacon.com.br" TargetMode="External"/><Relationship Id="rId1715" Type="http://schemas.openxmlformats.org/officeDocument/2006/relationships/hyperlink" Target="mailto:np.primo@yahoo.com.com.br" TargetMode="External"/><Relationship Id="rId1716" Type="http://schemas.openxmlformats.org/officeDocument/2006/relationships/hyperlink" Target="mailto:construminasloja@gmail.com" TargetMode="External"/><Relationship Id="rId1717" Type="http://schemas.openxmlformats.org/officeDocument/2006/relationships/hyperlink" Target="mailto:tonymadeiras@hotmail.com" TargetMode="External"/><Relationship Id="rId1718" Type="http://schemas.openxmlformats.org/officeDocument/2006/relationships/hyperlink" Target="mailto:roberto@fermacon.com.br" TargetMode="External"/><Relationship Id="rId1719" Type="http://schemas.openxmlformats.org/officeDocument/2006/relationships/hyperlink" Target="mailto:targamaterialdeconstrucao@outlook.com" TargetMode="External"/><Relationship Id="rId1720" Type="http://schemas.openxmlformats.org/officeDocument/2006/relationships/hyperlink" Target="mailto:graziempresa@hotmail.com" TargetMode="External"/><Relationship Id="rId1721" Type="http://schemas.openxmlformats.org/officeDocument/2006/relationships/hyperlink" Target="mailto:churrasqueirasgril@hotmail.com" TargetMode="External"/><Relationship Id="rId1722" Type="http://schemas.openxmlformats.org/officeDocument/2006/relationships/hyperlink" Target="mailto:madeiragoncalves@hotmail.com" TargetMode="External"/><Relationship Id="rId1723" Type="http://schemas.openxmlformats.org/officeDocument/2006/relationships/hyperlink" Target="mailto:adriano@panper.com.br" TargetMode="External"/><Relationship Id="rId1724" Type="http://schemas.openxmlformats.org/officeDocument/2006/relationships/hyperlink" Target="mailto:arlumadeiras@yahoo.com.br" TargetMode="External"/><Relationship Id="rId1725" Type="http://schemas.openxmlformats.org/officeDocument/2006/relationships/hyperlink" Target="mailto:gurimar93@hotmail.com" TargetMode="External"/><Relationship Id="rId1726" Type="http://schemas.openxmlformats.org/officeDocument/2006/relationships/hyperlink" Target="mailto:armazemdopaiol@gmail.com" TargetMode="External"/><Relationship Id="rId1727" Type="http://schemas.openxmlformats.org/officeDocument/2006/relationships/hyperlink" Target="mailto:jcmc.carlao@gmail.com" TargetMode="External"/><Relationship Id="rId1728" Type="http://schemas.openxmlformats.org/officeDocument/2006/relationships/hyperlink" Target="mailto:fiorinmadeiras@gmail.com" TargetMode="External"/><Relationship Id="rId1729" Type="http://schemas.openxmlformats.org/officeDocument/2006/relationships/hyperlink" Target="mailto:rodrigobremenkamp@gmail.com" TargetMode="External"/><Relationship Id="rId1730" Type="http://schemas.openxmlformats.org/officeDocument/2006/relationships/hyperlink" Target="mailto:adriano@panper.com.br" TargetMode="External"/><Relationship Id="rId1731" Type="http://schemas.openxmlformats.org/officeDocument/2006/relationships/hyperlink" Target="mailto:arlumadeiras@yahoo.com.br" TargetMode="External"/><Relationship Id="rId1732" Type="http://schemas.openxmlformats.org/officeDocument/2006/relationships/hyperlink" Target="mailto:camilabremen@yahoo.com.br" TargetMode="External"/><Relationship Id="rId1733" Type="http://schemas.openxmlformats.org/officeDocument/2006/relationships/hyperlink" Target="mailto:melmadeiras@melmadeiras.com" TargetMode="External"/><Relationship Id="rId1734" Type="http://schemas.openxmlformats.org/officeDocument/2006/relationships/hyperlink" Target="mailto:madeireirapedraazul@hotmail.com" TargetMode="External"/><Relationship Id="rId1735" Type="http://schemas.openxmlformats.org/officeDocument/2006/relationships/hyperlink" Target="mailto:compras@panper.com.br" TargetMode="External"/><Relationship Id="rId1736" Type="http://schemas.openxmlformats.org/officeDocument/2006/relationships/hyperlink" Target="mailto:compras@ecopremiumcolchoes.com.br" TargetMode="External"/><Relationship Id="rId1737" Type="http://schemas.openxmlformats.org/officeDocument/2006/relationships/hyperlink" Target="mailto:messias.carrafa@hotmail.com" TargetMode="External"/><Relationship Id="rId1738" Type="http://schemas.openxmlformats.org/officeDocument/2006/relationships/hyperlink" Target="mailto:madeireiraguririnorteltda@gmail.com" TargetMode="External"/><Relationship Id="rId1739" Type="http://schemas.openxmlformats.org/officeDocument/2006/relationships/hyperlink" Target="mailto:esquadriasgoiabeiras@yahoo.com.br" TargetMode="External"/><Relationship Id="rId1740" Type="http://schemas.openxmlformats.org/officeDocument/2006/relationships/hyperlink" Target="mailto:morozinimadeiras@hotmail.com" TargetMode="External"/><Relationship Id="rId1741" Type="http://schemas.openxmlformats.org/officeDocument/2006/relationships/hyperlink" Target="mailto:madeiraspancieri@gmail.com" TargetMode="External"/><Relationship Id="rId1742" Type="http://schemas.openxmlformats.org/officeDocument/2006/relationships/hyperlink" Target="mailto:comercialpartelli@yahoo.com.br" TargetMode="External"/><Relationship Id="rId1743" Type="http://schemas.openxmlformats.org/officeDocument/2006/relationships/hyperlink" Target="mailto:comercialpartelli@yahoo.com.br" TargetMode="External"/><Relationship Id="rId1744" Type="http://schemas.openxmlformats.org/officeDocument/2006/relationships/hyperlink" Target="mailto:bmgmadeira@yahoo.com.br" TargetMode="External"/><Relationship Id="rId1745" Type="http://schemas.openxmlformats.org/officeDocument/2006/relationships/hyperlink" Target="mailto:adm@francischetto.com.br" TargetMode="External"/><Relationship Id="rId1746" Type="http://schemas.openxmlformats.org/officeDocument/2006/relationships/hyperlink" Target="mailto:jatoba.madeira@outlook.com" TargetMode="External"/><Relationship Id="rId1747" Type="http://schemas.openxmlformats.org/officeDocument/2006/relationships/hyperlink" Target="mailto:atendimento@cachacasuprema.com.br" TargetMode="External"/><Relationship Id="rId1748" Type="http://schemas.openxmlformats.org/officeDocument/2006/relationships/hyperlink" Target="mailto:jumaterial2021@gmail.com" TargetMode="External"/><Relationship Id="rId1749" Type="http://schemas.openxmlformats.org/officeDocument/2006/relationships/hyperlink" Target="mailto:daniellima555@hotmail.com" TargetMode="External"/><Relationship Id="rId1750" Type="http://schemas.openxmlformats.org/officeDocument/2006/relationships/hyperlink" Target="mailto:caliman.madeiras@hotmail.com" TargetMode="External"/><Relationship Id="rId1751" Type="http://schemas.openxmlformats.org/officeDocument/2006/relationships/hyperlink" Target="mailto:madelmadeiras@outlook.com" TargetMode="External"/><Relationship Id="rId1752" Type="http://schemas.openxmlformats.org/officeDocument/2006/relationships/hyperlink" Target="mailto:kasabellamleia.2@gmail.com" TargetMode="External"/><Relationship Id="rId1753" Type="http://schemas.openxmlformats.org/officeDocument/2006/relationships/hyperlink" Target="mailto:ocasarao_itabela@hotmail.com" TargetMode="External"/><Relationship Id="rId1754" Type="http://schemas.openxmlformats.org/officeDocument/2006/relationships/hyperlink" Target="mailto:brunomadeiras.rk@hotmail.com" TargetMode="External"/><Relationship Id="rId1755" Type="http://schemas.openxmlformats.org/officeDocument/2006/relationships/hyperlink" Target="mailto:oliveiraesantuzzi@hotmail.com" TargetMode="External"/><Relationship Id="rId1756" Type="http://schemas.openxmlformats.org/officeDocument/2006/relationships/hyperlink" Target="mailto:total.obra@gmail.com" TargetMode="External"/><Relationship Id="rId1757" Type="http://schemas.openxmlformats.org/officeDocument/2006/relationships/hyperlink" Target="mailto:mcsperandio@hotmail.com" TargetMode="External"/><Relationship Id="rId1758" Type="http://schemas.openxmlformats.org/officeDocument/2006/relationships/hyperlink" Target="mailto:arlumadeiras@yahoo.com.br" TargetMode="External"/><Relationship Id="rId1759" Type="http://schemas.openxmlformats.org/officeDocument/2006/relationships/hyperlink" Target="mailto:saojosemc@yahoo.com.br" TargetMode="External"/><Relationship Id="rId1760" Type="http://schemas.openxmlformats.org/officeDocument/2006/relationships/hyperlink" Target="mailto:elizeumatconstrucao@hotmail.com" TargetMode="External"/><Relationship Id="rId1761" Type="http://schemas.openxmlformats.org/officeDocument/2006/relationships/hyperlink" Target="mailto:boldtmadeiras@hotmail.com" TargetMode="External"/><Relationship Id="rId1762" Type="http://schemas.openxmlformats.org/officeDocument/2006/relationships/hyperlink" Target="mailto:frankliliane76@gmail.com" TargetMode="External"/><Relationship Id="rId1763" Type="http://schemas.openxmlformats.org/officeDocument/2006/relationships/hyperlink" Target="mailto:titoemadeiras@hotmail.com" TargetMode="External"/><Relationship Id="rId1764" Type="http://schemas.openxmlformats.org/officeDocument/2006/relationships/hyperlink" Target="mailto:predialmadeiras13@hotmail.com" TargetMode="External"/><Relationship Id="rId1765" Type="http://schemas.openxmlformats.org/officeDocument/2006/relationships/hyperlink" Target="mailto:creuzimars@gmail.com" TargetMode="External"/><Relationship Id="rId1766" Type="http://schemas.openxmlformats.org/officeDocument/2006/relationships/hyperlink" Target="mailto:creuzimars@gmail.com" TargetMode="External"/><Relationship Id="rId1767" Type="http://schemas.openxmlformats.org/officeDocument/2006/relationships/hyperlink" Target="mailto:elainedariva@hotmail.com" TargetMode="External"/><Relationship Id="rId1768" Type="http://schemas.openxmlformats.org/officeDocument/2006/relationships/hyperlink" Target="mailto:financeiro.dmmadeira@gmail.com" TargetMode="External"/><Relationship Id="rId1769" Type="http://schemas.openxmlformats.org/officeDocument/2006/relationships/hyperlink" Target="mailto:madeireira.vilanova@hotmail.com" TargetMode="External"/><Relationship Id="rId1770" Type="http://schemas.openxmlformats.org/officeDocument/2006/relationships/hyperlink" Target="mailto:financeiro@imperiomadeiras.com.br" TargetMode="External"/><Relationship Id="rId1771" Type="http://schemas.openxmlformats.org/officeDocument/2006/relationships/hyperlink" Target="mailto:sjaltoe@gmail.com" TargetMode="External"/><Relationship Id="rId1772" Type="http://schemas.openxmlformats.org/officeDocument/2006/relationships/hyperlink" Target="mailto:sjaltoe@gmail.com" TargetMode="External"/><Relationship Id="rId1773" Type="http://schemas.openxmlformats.org/officeDocument/2006/relationships/hyperlink" Target="mailto:contato@madeireirapiske.com.br" TargetMode="External"/><Relationship Id="rId1774" Type="http://schemas.openxmlformats.org/officeDocument/2006/relationships/hyperlink" Target="mailto:cesarfracalossi@hotmail.com" TargetMode="External"/><Relationship Id="rId1775" Type="http://schemas.openxmlformats.org/officeDocument/2006/relationships/hyperlink" Target="mailto:ocasarao_itabela@hotmail.com" TargetMode="External"/><Relationship Id="rId1776" Type="http://schemas.openxmlformats.org/officeDocument/2006/relationships/hyperlink" Target="mailto:naturcaraiva@uol.com.br" TargetMode="External"/><Relationship Id="rId1777" Type="http://schemas.openxmlformats.org/officeDocument/2006/relationships/hyperlink" Target="mailto:marsesol@yahoo.com.br" TargetMode="External"/><Relationship Id="rId1778" Type="http://schemas.openxmlformats.org/officeDocument/2006/relationships/hyperlink" Target="mailto:s.r.bertoldi@hotmail.com" TargetMode="External"/><Relationship Id="rId1779" Type="http://schemas.openxmlformats.org/officeDocument/2006/relationships/hyperlink" Target="mailto:bravim@cdlsooretama.com.br" TargetMode="External"/><Relationship Id="rId1780" Type="http://schemas.openxmlformats.org/officeDocument/2006/relationships/hyperlink" Target="mailto:omalucaodaconstrucao@hotmail.com" TargetMode="External"/><Relationship Id="rId1781" Type="http://schemas.openxmlformats.org/officeDocument/2006/relationships/hyperlink" Target="mailto:vitordallorto@hotmail.com" TargetMode="External"/><Relationship Id="rId1782" Type="http://schemas.openxmlformats.org/officeDocument/2006/relationships/hyperlink" Target="mailto:marcosbussu@gmail.com" TargetMode="External"/><Relationship Id="rId1783" Type="http://schemas.openxmlformats.org/officeDocument/2006/relationships/hyperlink" Target="mailto:financeiro.dmmadeira@gmail.com" TargetMode="External"/><Relationship Id="rId1784" Type="http://schemas.openxmlformats.org/officeDocument/2006/relationships/hyperlink" Target="mailto:aloisiovaladares1@hotmail.com" TargetMode="External"/><Relationship Id="rId1785" Type="http://schemas.openxmlformats.org/officeDocument/2006/relationships/hyperlink" Target="mailto:titoemadeiras@hotmail.com" TargetMode="External"/><Relationship Id="rId1786" Type="http://schemas.openxmlformats.org/officeDocument/2006/relationships/hyperlink" Target="mailto:admparmacomercio@gmail.com" TargetMode="External"/><Relationship Id="rId1787" Type="http://schemas.openxmlformats.org/officeDocument/2006/relationships/hyperlink" Target="mailto:predialmadeiras13@hotmail.com" TargetMode="External"/><Relationship Id="rId1788" Type="http://schemas.openxmlformats.org/officeDocument/2006/relationships/hyperlink" Target="mailto:predialmadeiras13@hotmail.com" TargetMode="External"/><Relationship Id="rId1789" Type="http://schemas.openxmlformats.org/officeDocument/2006/relationships/hyperlink" Target="mailto:campodalortonv@hotmail.com" TargetMode="External"/><Relationship Id="rId1790" Type="http://schemas.openxmlformats.org/officeDocument/2006/relationships/hyperlink" Target="mailto:morozinimadeiras@hotmail.com" TargetMode="External"/><Relationship Id="rId1791" Type="http://schemas.openxmlformats.org/officeDocument/2006/relationships/hyperlink" Target="mailto:morozinimadeiras@hotmail.com" TargetMode="External"/><Relationship Id="rId1792" Type="http://schemas.openxmlformats.org/officeDocument/2006/relationships/hyperlink" Target="mailto:camilabremen@yahoo.com.br" TargetMode="External"/><Relationship Id="rId1793" Type="http://schemas.openxmlformats.org/officeDocument/2006/relationships/hyperlink" Target="mailto:contato@madeirasantaclara.com" TargetMode="External"/><Relationship Id="rId1794" Type="http://schemas.openxmlformats.org/officeDocument/2006/relationships/hyperlink" Target="mailto:titoemadeiras@hotmail.com" TargetMode="External"/><Relationship Id="rId1795" Type="http://schemas.openxmlformats.org/officeDocument/2006/relationships/hyperlink" Target="mailto:madeiraspancieri@gmail.com" TargetMode="External"/><Relationship Id="rId1796" Type="http://schemas.openxmlformats.org/officeDocument/2006/relationships/hyperlink" Target="mailto:marconmadeiras@gmail.com" TargetMode="External"/><Relationship Id="rId1797" Type="http://schemas.openxmlformats.org/officeDocument/2006/relationships/hyperlink" Target="mailto:financeiro@normadel.com.br" TargetMode="External"/><Relationship Id="rId1798" Type="http://schemas.openxmlformats.org/officeDocument/2006/relationships/hyperlink" Target="mailto:contasapagar@alvesshopping.com.br" TargetMode="External"/><Relationship Id="rId1799" Type="http://schemas.openxmlformats.org/officeDocument/2006/relationships/hyperlink" Target="mailto:boldtmadeiras@hotmail.com" TargetMode="External"/><Relationship Id="rId1800" Type="http://schemas.openxmlformats.org/officeDocument/2006/relationships/hyperlink" Target="mailto:esquadriasmodelar@hotmail.com" TargetMode="External"/><Relationship Id="rId1801" Type="http://schemas.openxmlformats.org/officeDocument/2006/relationships/hyperlink" Target="mailto:joaohonoriocviali@hotmail.com" TargetMode="External"/><Relationship Id="rId1802" Type="http://schemas.openxmlformats.org/officeDocument/2006/relationships/hyperlink" Target="mailto:mcsperandio@hotmail.com" TargetMode="External"/><Relationship Id="rId1803" Type="http://schemas.openxmlformats.org/officeDocument/2006/relationships/hyperlink" Target="mailto:liuth_mc@hotmail.com" TargetMode="External"/><Relationship Id="rId1804" Type="http://schemas.openxmlformats.org/officeDocument/2006/relationships/hyperlink" Target="mailto:dual.77@hotmail.com" TargetMode="External"/><Relationship Id="rId1805" Type="http://schemas.openxmlformats.org/officeDocument/2006/relationships/hyperlink" Target="mailto:bahiamadeira@yahoo.com.br" TargetMode="External"/><Relationship Id="rId1806" Type="http://schemas.openxmlformats.org/officeDocument/2006/relationships/hyperlink" Target="mailto:bahiamadeira@yahoo.com.br" TargetMode="External"/><Relationship Id="rId1807" Type="http://schemas.openxmlformats.org/officeDocument/2006/relationships/hyperlink" Target="mailto:contato@esquadriascanaa.com.br" TargetMode="External"/><Relationship Id="rId1808" Type="http://schemas.openxmlformats.org/officeDocument/2006/relationships/hyperlink" Target="mailto:esquadriasgoiabeiras@yahoo.com.br" TargetMode="External"/><Relationship Id="rId1809" Type="http://schemas.openxmlformats.org/officeDocument/2006/relationships/hyperlink" Target="mailto:esquadrialider@hotmail.com" TargetMode="External"/><Relationship Id="rId1810" Type="http://schemas.openxmlformats.org/officeDocument/2006/relationships/hyperlink" Target="mailto:madeiragoncalves@hotmail.com" TargetMode="External"/><Relationship Id="rId1811" Type="http://schemas.openxmlformats.org/officeDocument/2006/relationships/hyperlink" Target="mailto:graziempresa@hotmail.com" TargetMode="External"/><Relationship Id="rId1812" Type="http://schemas.openxmlformats.org/officeDocument/2006/relationships/hyperlink" Target="mailto:matelnanuque@yahoo.com.br" TargetMode="External"/><Relationship Id="rId1813" Type="http://schemas.openxmlformats.org/officeDocument/2006/relationships/hyperlink" Target="mailto:luzitanamaterialdeconstrucao@hotmail.com" TargetMode="External"/><Relationship Id="rId1814" Type="http://schemas.openxmlformats.org/officeDocument/2006/relationships/hyperlink" Target="mailto:wf.empreendimentos@hotmail.com" TargetMode="External"/><Relationship Id="rId1815" Type="http://schemas.openxmlformats.org/officeDocument/2006/relationships/hyperlink" Target="mailto:aderilzadejesus@hotmail.com" TargetMode="External"/><Relationship Id="rId1816" Type="http://schemas.openxmlformats.org/officeDocument/2006/relationships/hyperlink" Target="mailto:alvarengafiscal@gmail.com" TargetMode="External"/><Relationship Id="rId1817" Type="http://schemas.openxmlformats.org/officeDocument/2006/relationships/hyperlink" Target="mailto:loja10casanova@hotmail.com" TargetMode="External"/><Relationship Id="rId1818" Type="http://schemas.openxmlformats.org/officeDocument/2006/relationships/hyperlink" Target="mailto:madeireiracarvalho.j@gmail.com" TargetMode="External"/><Relationship Id="rId1819" Type="http://schemas.openxmlformats.org/officeDocument/2006/relationships/hyperlink" Target="mailto:naturcaraiva@uol.com.br" TargetMode="External"/><Relationship Id="rId1820" Type="http://schemas.openxmlformats.org/officeDocument/2006/relationships/hyperlink" Target="mailto:adeirmaterialdeconstrucao@gmail.com" TargetMode="External"/><Relationship Id="rId1821" Type="http://schemas.openxmlformats.org/officeDocument/2006/relationships/hyperlink" Target="mailto:adeirmaterialdeconstrucao@gmail.com" TargetMode="External"/><Relationship Id="rId1822" Type="http://schemas.openxmlformats.org/officeDocument/2006/relationships/hyperlink" Target="mailto:naturcaraiva@uol.com.br" TargetMode="External"/><Relationship Id="rId1823" Type="http://schemas.openxmlformats.org/officeDocument/2006/relationships/hyperlink" Target="mailto:construazulltda@hotmail.com" TargetMode="External"/><Relationship Id="rId1824" Type="http://schemas.openxmlformats.org/officeDocument/2006/relationships/hyperlink" Target="mailto:omadeiraomadeiras@gmail.com" TargetMode="External"/><Relationship Id="rId1825" Type="http://schemas.openxmlformats.org/officeDocument/2006/relationships/hyperlink" Target="mailto:mcentralmadeiras@gmail.com" TargetMode="External"/><Relationship Id="rId1826" Type="http://schemas.openxmlformats.org/officeDocument/2006/relationships/hyperlink" Target="mailto:c.c.correia@hotmail.com" TargetMode="External"/><Relationship Id="rId1827" Type="http://schemas.openxmlformats.org/officeDocument/2006/relationships/hyperlink" Target="mailto:luzitanamaterialdeconstrucao@hotmail.com" TargetMode="External"/><Relationship Id="rId1828" Type="http://schemas.openxmlformats.org/officeDocument/2006/relationships/hyperlink" Target="mailto:marconmadeiras@gmail.com" TargetMode="External"/><Relationship Id="rId1829" Type="http://schemas.openxmlformats.org/officeDocument/2006/relationships/hyperlink" Target="mailto:rnortemadeiras@hotmail.com" TargetMode="External"/><Relationship Id="rId1830" Type="http://schemas.openxmlformats.org/officeDocument/2006/relationships/hyperlink" Target="mailto:canivetecmc@yahoo.com.br" TargetMode="External"/><Relationship Id="rId1831" Type="http://schemas.openxmlformats.org/officeDocument/2006/relationships/hyperlink" Target="mailto:camilabremen@yahoo.com.br" TargetMode="External"/><Relationship Id="rId1832" Type="http://schemas.openxmlformats.org/officeDocument/2006/relationships/hyperlink" Target="mailto:joaohonoriocviali@hotmail.com" TargetMode="External"/><Relationship Id="rId1833" Type="http://schemas.openxmlformats.org/officeDocument/2006/relationships/hyperlink" Target="mailto:lorenzonimaterialdeconstrucao@hotmail.com" TargetMode="External"/><Relationship Id="rId1834" Type="http://schemas.openxmlformats.org/officeDocument/2006/relationships/hyperlink" Target="mailto:mcsperandio@hotmail.com" TargetMode="External"/><Relationship Id="rId1835" Type="http://schemas.openxmlformats.org/officeDocument/2006/relationships/hyperlink" Target="mailto:madeiragoncalves@hotmail.com" TargetMode="External"/><Relationship Id="rId1836" Type="http://schemas.openxmlformats.org/officeDocument/2006/relationships/hyperlink" Target="mailto:titoemadeiras@hotmail.com" TargetMode="External"/><Relationship Id="rId1837" Type="http://schemas.openxmlformats.org/officeDocument/2006/relationships/hyperlink" Target="mailto:boldtmadeiras@hotmail.com" TargetMode="External"/><Relationship Id="rId1838" Type="http://schemas.openxmlformats.org/officeDocument/2006/relationships/hyperlink" Target="mailto:furlanmadeiras1@hotmail.com" TargetMode="External"/><Relationship Id="rId1839" Type="http://schemas.openxmlformats.org/officeDocument/2006/relationships/hyperlink" Target="mailto:reismaterial@hotmail.com" TargetMode="External"/><Relationship Id="rId1840" Type="http://schemas.openxmlformats.org/officeDocument/2006/relationships/hyperlink" Target="mailto:taboalmadeiras@hotmail.com" TargetMode="External"/><Relationship Id="rId1841" Type="http://schemas.openxmlformats.org/officeDocument/2006/relationships/hyperlink" Target="mailto:rogerfialho@bom.com.com" TargetMode="External"/><Relationship Id="rId1842" Type="http://schemas.openxmlformats.org/officeDocument/2006/relationships/hyperlink" Target="mailto:brunomadeiras.rk@hotmail.com" TargetMode="External"/><Relationship Id="rId1843" Type="http://schemas.openxmlformats.org/officeDocument/2006/relationships/hyperlink" Target="mailto:jailda.com@hotmail.com" TargetMode="External"/><Relationship Id="rId1844" Type="http://schemas.openxmlformats.org/officeDocument/2006/relationships/hyperlink" Target="mailto:incomol1@hotmail.com" TargetMode="External"/><Relationship Id="rId1845" Type="http://schemas.openxmlformats.org/officeDocument/2006/relationships/hyperlink" Target="mailto:fgmadeiras2008@hotmail.com" TargetMode="External"/><Relationship Id="rId1846" Type="http://schemas.openxmlformats.org/officeDocument/2006/relationships/hyperlink" Target="mailto:financeiro.dmmadeira@gmail.com" TargetMode="External"/><Relationship Id="rId1847" Type="http://schemas.openxmlformats.org/officeDocument/2006/relationships/hyperlink" Target="mailto:milanezmadeiras@hotmail.com" TargetMode="External"/><Relationship Id="rId1848" Type="http://schemas.openxmlformats.org/officeDocument/2006/relationships/hyperlink" Target="mailto:bahiamadeira@yahoo.com.br" TargetMode="External"/><Relationship Id="rId1849" Type="http://schemas.openxmlformats.org/officeDocument/2006/relationships/hyperlink" Target="mailto:madei.norte@hotmail.com" TargetMode="External"/><Relationship Id="rId1850" Type="http://schemas.openxmlformats.org/officeDocument/2006/relationships/hyperlink" Target="mailto:canivetecmc@yahoo.com.br" TargetMode="External"/><Relationship Id="rId1851" Type="http://schemas.openxmlformats.org/officeDocument/2006/relationships/hyperlink" Target="mailto:staniany.flores@gmail.com" TargetMode="External"/><Relationship Id="rId1852" Type="http://schemas.openxmlformats.org/officeDocument/2006/relationships/hyperlink" Target="mailto:mc.lorenzoni@hotmail.com" TargetMode="External"/><Relationship Id="rId1853" Type="http://schemas.openxmlformats.org/officeDocument/2006/relationships/hyperlink" Target="mailto:madeireira.vilanova@hotmail.com" TargetMode="External"/><Relationship Id="rId1854" Type="http://schemas.openxmlformats.org/officeDocument/2006/relationships/hyperlink" Target="mailto:gurimar93@hotmail.com" TargetMode="External"/><Relationship Id="rId1855" Type="http://schemas.openxmlformats.org/officeDocument/2006/relationships/hyperlink" Target="mailto:gurimar93@hotmail.com" TargetMode="External"/><Relationship Id="rId1856" Type="http://schemas.openxmlformats.org/officeDocument/2006/relationships/hyperlink" Target="mailto:casanovamaterial1@gmail.com" TargetMode="External"/><Relationship Id="rId1857" Type="http://schemas.openxmlformats.org/officeDocument/2006/relationships/hyperlink" Target="mailto:soloempreendimento@outlook.com" TargetMode="External"/><Relationship Id="rId1858" Type="http://schemas.openxmlformats.org/officeDocument/2006/relationships/hyperlink" Target="mailto:contato@esquadriascanaa.com.br" TargetMode="External"/><Relationship Id="rId1859" Type="http://schemas.openxmlformats.org/officeDocument/2006/relationships/hyperlink" Target="mailto:adriano@panper.com.br" TargetMode="External"/><Relationship Id="rId1860" Type="http://schemas.openxmlformats.org/officeDocument/2006/relationships/hyperlink" Target="mailto:compras@panper.com.br" TargetMode="External"/><Relationship Id="rId1861" Type="http://schemas.openxmlformats.org/officeDocument/2006/relationships/hyperlink" Target="mailto:financeiro@imperiomadeiras.com.br" TargetMode="External"/><Relationship Id="rId1862" Type="http://schemas.openxmlformats.org/officeDocument/2006/relationships/hyperlink" Target="mailto:industriateresense@yahoo.com.br" TargetMode="External"/><Relationship Id="rId1863" Type="http://schemas.openxmlformats.org/officeDocument/2006/relationships/hyperlink" Target="mailto:compras@ecopremiumcolchoes.com.br" TargetMode="External"/><Relationship Id="rId1864" Type="http://schemas.openxmlformats.org/officeDocument/2006/relationships/hyperlink" Target="mailto:hbjuniormaterial@hotmail.com" TargetMode="External"/><Relationship Id="rId1865" Type="http://schemas.openxmlformats.org/officeDocument/2006/relationships/hyperlink" Target="mailto:l.l.madeiras@hotmail.com" TargetMode="External"/><Relationship Id="rId1866" Type="http://schemas.openxmlformats.org/officeDocument/2006/relationships/hyperlink" Target="mailto:supergasbras@live.com" TargetMode="External"/><Relationship Id="rId1867" Type="http://schemas.openxmlformats.org/officeDocument/2006/relationships/hyperlink" Target="mailto:mucuri.construcao@hotmail.com" TargetMode="External"/><Relationship Id="rId1868" Type="http://schemas.openxmlformats.org/officeDocument/2006/relationships/hyperlink" Target="mailto:mineiracomercial@hotmail.com" TargetMode="External"/><Relationship Id="rId1869" Type="http://schemas.openxmlformats.org/officeDocument/2006/relationships/hyperlink" Target="mailto:materialvitoria1@outlook.com.br" TargetMode="External"/><Relationship Id="rId1870" Type="http://schemas.openxmlformats.org/officeDocument/2006/relationships/hyperlink" Target="mailto:omadeiraomadeiras@gmail.com" TargetMode="External"/><Relationship Id="rId1871" Type="http://schemas.openxmlformats.org/officeDocument/2006/relationships/hyperlink" Target="mailto:uesleimuniz@yahoo.com.br" TargetMode="External"/><Relationship Id="rId1872" Type="http://schemas.openxmlformats.org/officeDocument/2006/relationships/hyperlink" Target="mailto:rnortemadeiras@hotmail.com" TargetMode="External"/><Relationship Id="rId1873" Type="http://schemas.openxmlformats.org/officeDocument/2006/relationships/hyperlink" Target="mailto:rnortemadeiras@hotmail.com" TargetMode="External"/><Relationship Id="rId1874" Type="http://schemas.openxmlformats.org/officeDocument/2006/relationships/hyperlink" Target="mailto:rnortemadeiras@hotmail.com" TargetMode="External"/><Relationship Id="rId1875" Type="http://schemas.openxmlformats.org/officeDocument/2006/relationships/hyperlink" Target="mailto:rnortemadeiras@hotmail.com" TargetMode="External"/><Relationship Id="rId1876" Type="http://schemas.openxmlformats.org/officeDocument/2006/relationships/hyperlink" Target="mailto:beltrameacessorios@gmail.com" TargetMode="External"/><Relationship Id="rId1877" Type="http://schemas.openxmlformats.org/officeDocument/2006/relationships/hyperlink" Target="mailto:dual.77@hotmail.com" TargetMode="External"/><Relationship Id="rId1878" Type="http://schemas.openxmlformats.org/officeDocument/2006/relationships/hyperlink" Target="mailto:esquadrialider@hotmail.com" TargetMode="External"/><Relationship Id="rId1879" Type="http://schemas.openxmlformats.org/officeDocument/2006/relationships/hyperlink" Target="mailto:renan@bravimmaterial.com.br" TargetMode="External"/><Relationship Id="rId1880" Type="http://schemas.openxmlformats.org/officeDocument/2006/relationships/hyperlink" Target="mailto:materialconstrucaogr@gmail.com" TargetMode="External"/><Relationship Id="rId1881" Type="http://schemas.openxmlformats.org/officeDocument/2006/relationships/hyperlink" Target="mailto:valdecircorradi@hotmail.com" TargetMode="External"/><Relationship Id="rId1882" Type="http://schemas.openxmlformats.org/officeDocument/2006/relationships/hyperlink" Target="mailto:financeiro.dmmadeira@gmail.com" TargetMode="External"/><Relationship Id="rId1883" Type="http://schemas.openxmlformats.org/officeDocument/2006/relationships/hyperlink" Target="mailto:rafaelcaus@hotmail.com" TargetMode="External"/><Relationship Id="rId1884" Type="http://schemas.openxmlformats.org/officeDocument/2006/relationships/hyperlink" Target="mailto:boldtmadeiras@hotmail.com" TargetMode="External"/><Relationship Id="rId1885" Type="http://schemas.openxmlformats.org/officeDocument/2006/relationships/hyperlink" Target="mailto:titoemadeiras@hotmail.com" TargetMode="External"/><Relationship Id="rId1886" Type="http://schemas.openxmlformats.org/officeDocument/2006/relationships/hyperlink" Target="mailto:cesarfracalossi@hotmail.com" TargetMode="External"/><Relationship Id="rId1887" Type="http://schemas.openxmlformats.org/officeDocument/2006/relationships/hyperlink" Target="mailto:agrizzimat@uol.com.br" TargetMode="External"/><Relationship Id="rId1888" Type="http://schemas.openxmlformats.org/officeDocument/2006/relationships/hyperlink" Target="mailto:compras@serramadeiras.com.br" TargetMode="External"/><Relationship Id="rId1889" Type="http://schemas.openxmlformats.org/officeDocument/2006/relationships/hyperlink" Target="mailto:liuth_mc@hotmail.com" TargetMode="External"/><Relationship Id="rId1890" Type="http://schemas.openxmlformats.org/officeDocument/2006/relationships/hyperlink" Target="mailto:madeireirapedraazul@hotmail.com" TargetMode="External"/><Relationship Id="rId1891" Type="http://schemas.openxmlformats.org/officeDocument/2006/relationships/hyperlink" Target="mailto:ap.elton@hotmail.com" TargetMode="External"/><Relationship Id="rId1892" Type="http://schemas.openxmlformats.org/officeDocument/2006/relationships/hyperlink" Target="mailto:gilmar.vfreitas@hotmail.com" TargetMode="External"/><Relationship Id="rId1893" Type="http://schemas.openxmlformats.org/officeDocument/2006/relationships/hyperlink" Target="mailto:brunomadeiras.rk@hotmail.com" TargetMode="External"/><Relationship Id="rId1894" Type="http://schemas.openxmlformats.org/officeDocument/2006/relationships/hyperlink" Target="mailto:nissimadeiras.adm@gmail.com" TargetMode="External"/><Relationship Id="rId1895" Type="http://schemas.openxmlformats.org/officeDocument/2006/relationships/hyperlink" Target="mailto:taboalmadeiras@hotmail.com" TargetMode="External"/><Relationship Id="rId1896" Type="http://schemas.openxmlformats.org/officeDocument/2006/relationships/hyperlink" Target="mailto:nissimadeiras.adm@gmail.com" TargetMode="External"/><Relationship Id="rId1897" Type="http://schemas.openxmlformats.org/officeDocument/2006/relationships/hyperlink" Target="mailto:adeirmaterialdeconstrucao@gmail.com" TargetMode="External"/><Relationship Id="rId1898" Type="http://schemas.openxmlformats.org/officeDocument/2006/relationships/hyperlink" Target="mailto:casamaterialdeconstrucao2011@hotmail.com" TargetMode="External"/><Relationship Id="rId1899" Type="http://schemas.openxmlformats.org/officeDocument/2006/relationships/hyperlink" Target="mailto:showacabamento@hotmail.com" TargetMode="External"/><Relationship Id="rId1900" Type="http://schemas.openxmlformats.org/officeDocument/2006/relationships/hyperlink" Target="mailto:mcentralmadeiras@gmail.com" TargetMode="External"/><Relationship Id="rId1901" Type="http://schemas.openxmlformats.org/officeDocument/2006/relationships/hyperlink" Target="mailto:nunesaguapreta@hotmail.com" TargetMode="External"/><Relationship Id="rId1902" Type="http://schemas.openxmlformats.org/officeDocument/2006/relationships/hyperlink" Target="mailto:nunesaguapreta@hotmail.com" TargetMode="External"/><Relationship Id="rId1903" Type="http://schemas.openxmlformats.org/officeDocument/2006/relationships/hyperlink" Target="mailto:s.r.bertoldi@hotmail.com" TargetMode="External"/><Relationship Id="rId1904" Type="http://schemas.openxmlformats.org/officeDocument/2006/relationships/hyperlink" Target="mailto:maiadunas@gmail.com" TargetMode="External"/><Relationship Id="rId1905" Type="http://schemas.openxmlformats.org/officeDocument/2006/relationships/hyperlink" Target="mailto:adalmirobatista@yahoo.com.br" TargetMode="External"/><Relationship Id="rId1906" Type="http://schemas.openxmlformats.org/officeDocument/2006/relationships/hyperlink" Target="mailto:portomadeiras01@gmail.com" TargetMode="External"/><Relationship Id="rId1907" Type="http://schemas.openxmlformats.org/officeDocument/2006/relationships/hyperlink" Target="mailto:denisefurieri@gmail.com" TargetMode="External"/><Relationship Id="rId1908" Type="http://schemas.openxmlformats.org/officeDocument/2006/relationships/hyperlink" Target="mailto:contato@madeirasantaclara.com" TargetMode="External"/><Relationship Id="rId1909" Type="http://schemas.openxmlformats.org/officeDocument/2006/relationships/hyperlink" Target="mailto:melmadeiras@melmadeiras.com" TargetMode="External"/><Relationship Id="rId1910" Type="http://schemas.openxmlformats.org/officeDocument/2006/relationships/hyperlink" Target="mailto:aloisiovaladares1@hotmail.com" TargetMode="External"/><Relationship Id="rId1911" Type="http://schemas.openxmlformats.org/officeDocument/2006/relationships/hyperlink" Target="mailto:compras@ecopremiumcolchoes.com.br" TargetMode="External"/><Relationship Id="rId1912" Type="http://schemas.openxmlformats.org/officeDocument/2006/relationships/hyperlink" Target="mailto:arlumadeiras@yahoo.com.br" TargetMode="External"/><Relationship Id="rId1913" Type="http://schemas.openxmlformats.org/officeDocument/2006/relationships/hyperlink" Target="mailto:pretti.madeiras@hotmail.com" TargetMode="External"/><Relationship Id="rId1914" Type="http://schemas.openxmlformats.org/officeDocument/2006/relationships/hyperlink" Target="mailto:rafaresquadrias@hotmail.com" TargetMode="External"/><Relationship Id="rId1915" Type="http://schemas.openxmlformats.org/officeDocument/2006/relationships/hyperlink" Target="mailto:agrizzimat@uol.com.br" TargetMode="External"/><Relationship Id="rId1916" Type="http://schemas.openxmlformats.org/officeDocument/2006/relationships/hyperlink" Target="mailto:soloempreendimento@outlook.com" TargetMode="External"/><Relationship Id="rId1917" Type="http://schemas.openxmlformats.org/officeDocument/2006/relationships/hyperlink" Target="mailto:armanimadeiras@hotmail.com" TargetMode="External"/><Relationship Id="rId1918" Type="http://schemas.openxmlformats.org/officeDocument/2006/relationships/hyperlink" Target="mailto:industriateresense@yahoo.com.br" TargetMode="External"/><Relationship Id="rId1919" Type="http://schemas.openxmlformats.org/officeDocument/2006/relationships/hyperlink" Target="mailto:morozinimadeiras@hotmail.com" TargetMode="External"/><Relationship Id="rId1920" Type="http://schemas.openxmlformats.org/officeDocument/2006/relationships/hyperlink" Target="mailto:murilo.perim@hotmail.com" TargetMode="External"/><Relationship Id="rId1921" Type="http://schemas.openxmlformats.org/officeDocument/2006/relationships/hyperlink" Target="mailto:contato@madeirasantaclara.com" TargetMode="External"/><Relationship Id="rId1922" Type="http://schemas.openxmlformats.org/officeDocument/2006/relationships/hyperlink" Target="mailto:rafaelcaus@hotmail.com" TargetMode="External"/><Relationship Id="rId1923" Type="http://schemas.openxmlformats.org/officeDocument/2006/relationships/hyperlink" Target="mailto:bmgmadeira@yahoo.com.br" TargetMode="External"/><Relationship Id="rId1924" Type="http://schemas.openxmlformats.org/officeDocument/2006/relationships/hyperlink" Target="mailto:madeireirapedraazul@hotmail.com" TargetMode="External"/><Relationship Id="rId1925" Type="http://schemas.openxmlformats.org/officeDocument/2006/relationships/hyperlink" Target="mailto:mmc.comerio@hotmail.com" TargetMode="External"/><Relationship Id="rId1926" Type="http://schemas.openxmlformats.org/officeDocument/2006/relationships/hyperlink" Target="mailto:trevizanimadeirasmf@gmail.com" TargetMode="External"/><Relationship Id="rId1927" Type="http://schemas.openxmlformats.org/officeDocument/2006/relationships/hyperlink" Target="mailto:bahiamadeira@yahoo.com.br" TargetMode="External"/><Relationship Id="rId1928" Type="http://schemas.openxmlformats.org/officeDocument/2006/relationships/hyperlink" Target="mailto:financeiro@imperiomadeiras.com.br" TargetMode="External"/><Relationship Id="rId1929" Type="http://schemas.openxmlformats.org/officeDocument/2006/relationships/hyperlink" Target="mailto:madeiraspancieri@gmail.com" TargetMode="External"/><Relationship Id="rId1930" Type="http://schemas.openxmlformats.org/officeDocument/2006/relationships/hyperlink" Target="mailto:comercialpartelli@yahoo.com.br" TargetMode="External"/><Relationship Id="rId1931" Type="http://schemas.openxmlformats.org/officeDocument/2006/relationships/hyperlink" Target="mailto:financeiro.dmmadeira@gmail.com" TargetMode="External"/><Relationship Id="rId1932" Type="http://schemas.openxmlformats.org/officeDocument/2006/relationships/hyperlink" Target="mailto:alexandrebrauna77@gmail.com" TargetMode="External"/><Relationship Id="rId1933" Type="http://schemas.openxmlformats.org/officeDocument/2006/relationships/hyperlink" Target="mailto:roberto@fermacon.com.br" TargetMode="External"/><Relationship Id="rId1934" Type="http://schemas.openxmlformats.org/officeDocument/2006/relationships/hyperlink" Target="mailto:geo-sol@hotmail.com" TargetMode="External"/><Relationship Id="rId1935" Type="http://schemas.openxmlformats.org/officeDocument/2006/relationships/hyperlink" Target="mailto:raianieunapolis@hotmail.com" TargetMode="External"/><Relationship Id="rId1936" Type="http://schemas.openxmlformats.org/officeDocument/2006/relationships/hyperlink" Target="mailto:madeireiranacional.mn@hotmail.com" TargetMode="External"/><Relationship Id="rId1937" Type="http://schemas.openxmlformats.org/officeDocument/2006/relationships/hyperlink" Target="mailto:l.l.madeiras@hotmail.com" TargetMode="External"/><Relationship Id="rId1938" Type="http://schemas.openxmlformats.org/officeDocument/2006/relationships/hyperlink" Target="mailto:construazulltda@hotmail.com" TargetMode="External"/><Relationship Id="rId1939" Type="http://schemas.openxmlformats.org/officeDocument/2006/relationships/hyperlink" Target="mailto:total.obra@gmail.com" TargetMode="External"/><Relationship Id="rId1940" Type="http://schemas.openxmlformats.org/officeDocument/2006/relationships/hyperlink" Target="mailto:reismaterial@hotmail.com" TargetMode="External"/><Relationship Id="rId1941" Type="http://schemas.openxmlformats.org/officeDocument/2006/relationships/hyperlink" Target="mailto:construmaiscomvoce@gmail.com" TargetMode="External"/><Relationship Id="rId1942" Type="http://schemas.openxmlformats.org/officeDocument/2006/relationships/hyperlink" Target="mailto:caliman.madeiras@hotmail.com" TargetMode="External"/><Relationship Id="rId1943" Type="http://schemas.openxmlformats.org/officeDocument/2006/relationships/hyperlink" Target="mailto:madeirabrasil@hotmail.com" TargetMode="External"/><Relationship Id="rId1944" Type="http://schemas.openxmlformats.org/officeDocument/2006/relationships/hyperlink" Target="mailto:incomol1@hotmail.com" TargetMode="External"/><Relationship Id="rId1945" Type="http://schemas.openxmlformats.org/officeDocument/2006/relationships/hyperlink" Target="mailto:karina.ngchaves1234@gmail.com" TargetMode="External"/><Relationship Id="rId1946" Type="http://schemas.openxmlformats.org/officeDocument/2006/relationships/hyperlink" Target="mailto:aderilzadejesus@hotmail.com" TargetMode="External"/><Relationship Id="rId1947" Type="http://schemas.openxmlformats.org/officeDocument/2006/relationships/hyperlink" Target="mailto:omadeiraomadeiras@gmail.com" TargetMode="External"/><Relationship Id="rId1948" Type="http://schemas.openxmlformats.org/officeDocument/2006/relationships/hyperlink" Target="mailto:agrodischer@gmail.com" TargetMode="External"/><Relationship Id="rId1949" Type="http://schemas.openxmlformats.org/officeDocument/2006/relationships/hyperlink" Target="mailto:t.colonial@terra.com.br" TargetMode="External"/><Relationship Id="rId1950" Type="http://schemas.openxmlformats.org/officeDocument/2006/relationships/hyperlink" Target="mailto:elainedariva@hotmail.com" TargetMode="External"/><Relationship Id="rId1951" Type="http://schemas.openxmlformats.org/officeDocument/2006/relationships/hyperlink" Target="mailto:titoemadeiras@hotmail.com" TargetMode="External"/><Relationship Id="rId1952" Type="http://schemas.openxmlformats.org/officeDocument/2006/relationships/hyperlink" Target="mailto:paulospossa@hotmail.com" TargetMode="External"/><Relationship Id="rId1953" Type="http://schemas.openxmlformats.org/officeDocument/2006/relationships/hyperlink" Target="mailto:romanolucasfrancisco@hotmail.com" TargetMode="External"/><Relationship Id="rId1954" Type="http://schemas.openxmlformats.org/officeDocument/2006/relationships/hyperlink" Target="mailto:contato@madeireirapiske.com.br" TargetMode="External"/><Relationship Id="rId1955" Type="http://schemas.openxmlformats.org/officeDocument/2006/relationships/hyperlink" Target="mailto:rondonortemadeiras@hotmail.com" TargetMode="External"/><Relationship Id="rId1956" Type="http://schemas.openxmlformats.org/officeDocument/2006/relationships/hyperlink" Target="mailto:compras@ecopremiumcolchoes.com.br" TargetMode="External"/><Relationship Id="rId1957" Type="http://schemas.openxmlformats.org/officeDocument/2006/relationships/hyperlink" Target="mailto:admcasanovamc@hotmail.com" TargetMode="External"/><Relationship Id="rId1958" Type="http://schemas.openxmlformats.org/officeDocument/2006/relationships/hyperlink" Target="mailto:normadel.madeiras@hotmail.com" TargetMode="External"/><Relationship Id="rId1959" Type="http://schemas.openxmlformats.org/officeDocument/2006/relationships/hyperlink" Target="mailto:pretti.madeiras@hotmail.com" TargetMode="External"/><Relationship Id="rId1960" Type="http://schemas.openxmlformats.org/officeDocument/2006/relationships/hyperlink" Target="mailto:contato@esquadriascanaa.com.br" TargetMode="External"/><Relationship Id="rId1961" Type="http://schemas.openxmlformats.org/officeDocument/2006/relationships/hyperlink" Target="mailto:compras@panper.com.br" TargetMode="External"/><Relationship Id="rId1962" Type="http://schemas.openxmlformats.org/officeDocument/2006/relationships/hyperlink" Target="mailto:t.colonial@terra.com.br" TargetMode="External"/><Relationship Id="rId1963" Type="http://schemas.openxmlformats.org/officeDocument/2006/relationships/hyperlink" Target="mailto:esquadriasmodelar@hotmail.com" TargetMode="External"/><Relationship Id="rId1964" Type="http://schemas.openxmlformats.org/officeDocument/2006/relationships/hyperlink" Target="mailto:santoantonioconstrucao@live.com" TargetMode="External"/><Relationship Id="rId1965" Type="http://schemas.openxmlformats.org/officeDocument/2006/relationships/hyperlink" Target="mailto:madeiragoncalves@hotmail.com" TargetMode="External"/><Relationship Id="rId1966" Type="http://schemas.openxmlformats.org/officeDocument/2006/relationships/hyperlink" Target="mailto:boldtmadeiras@hotmail.com" TargetMode="External"/><Relationship Id="rId1967" Type="http://schemas.openxmlformats.org/officeDocument/2006/relationships/hyperlink" Target="mailto:madeiragoncalves@hotmail.com" TargetMode="External"/><Relationship Id="rId1968" Type="http://schemas.openxmlformats.org/officeDocument/2006/relationships/hyperlink" Target="mailto:madeiragoncalves@hotmail.com" TargetMode="External"/><Relationship Id="rId1969" Type="http://schemas.openxmlformats.org/officeDocument/2006/relationships/hyperlink" Target="mailto:financeiro@imperiomadeiras.com.br" TargetMode="External"/><Relationship Id="rId1970" Type="http://schemas.openxmlformats.org/officeDocument/2006/relationships/hyperlink" Target="mailto:cesarfracalossi@hotmail.com" TargetMode="External"/><Relationship Id="rId1971" Type="http://schemas.openxmlformats.org/officeDocument/2006/relationships/hyperlink" Target="mailto:compras@panper.com.br" TargetMode="External"/><Relationship Id="rId1972" Type="http://schemas.openxmlformats.org/officeDocument/2006/relationships/hyperlink" Target="mailto:saojosemc@yahoo.com.br" TargetMode="External"/><Relationship Id="rId1973" Type="http://schemas.openxmlformats.org/officeDocument/2006/relationships/hyperlink" Target="mailto:bmgmadeira@yahoo.com.br" TargetMode="External"/><Relationship Id="rId1974" Type="http://schemas.openxmlformats.org/officeDocument/2006/relationships/hyperlink" Target="mailto:aloisiovaladares1@hotmail.com" TargetMode="External"/><Relationship Id="rId1975" Type="http://schemas.openxmlformats.org/officeDocument/2006/relationships/hyperlink" Target="mailto:ghrmadeiras_@hotmail.com" TargetMode="External"/><Relationship Id="rId1976" Type="http://schemas.openxmlformats.org/officeDocument/2006/relationships/hyperlink" Target="mailto:fgmadeiras2008@hotmail.com" TargetMode="External"/><Relationship Id="rId1977" Type="http://schemas.openxmlformats.org/officeDocument/2006/relationships/hyperlink" Target="mailto:taboalmadeiras@hotmail.com" TargetMode="External"/><Relationship Id="rId1978" Type="http://schemas.openxmlformats.org/officeDocument/2006/relationships/hyperlink" Target="mailto:incomol1@hotmail.com" TargetMode="External"/><Relationship Id="rId1979" Type="http://schemas.openxmlformats.org/officeDocument/2006/relationships/hyperlink" Target="mailto:daniellima555@hotmail.com" TargetMode="External"/><Relationship Id="rId1980" Type="http://schemas.openxmlformats.org/officeDocument/2006/relationships/hyperlink" Target="mailto:ocasarao_itabela@hotmail.com" TargetMode="External"/><Relationship Id="rId1981" Type="http://schemas.openxmlformats.org/officeDocument/2006/relationships/hyperlink" Target="mailto:jcmadeiras45@gmail.com" TargetMode="External"/><Relationship Id="rId1982" Type="http://schemas.openxmlformats.org/officeDocument/2006/relationships/hyperlink" Target="mailto:geo-sol@hotmail.com" TargetMode="External"/><Relationship Id="rId1983" Type="http://schemas.openxmlformats.org/officeDocument/2006/relationships/hyperlink" Target="mailto:101madeiras@gmail.com" TargetMode="External"/><Relationship Id="rId1984" Type="http://schemas.openxmlformats.org/officeDocument/2006/relationships/hyperlink" Target="mailto:cesarfracalossi@hotmail.com" TargetMode="External"/><Relationship Id="rId1985" Type="http://schemas.openxmlformats.org/officeDocument/2006/relationships/hyperlink" Target="mailto:cesarfracalossi@hotmail.com" TargetMode="External"/><Relationship Id="rId1986" Type="http://schemas.openxmlformats.org/officeDocument/2006/relationships/hyperlink" Target="mailto:madeiragoncalves@hotmail.com" TargetMode="External"/><Relationship Id="rId1987" Type="http://schemas.openxmlformats.org/officeDocument/2006/relationships/hyperlink" Target="mailto:beltrameacessorios@gmail.com" TargetMode="External"/><Relationship Id="rId1988" Type="http://schemas.openxmlformats.org/officeDocument/2006/relationships/hyperlink" Target="mailto:morozinimadeiras@hotmail.com" TargetMode="External"/><Relationship Id="rId1989" Type="http://schemas.openxmlformats.org/officeDocument/2006/relationships/hyperlink" Target="mailto:melmadeiras@melmadeiras.com" TargetMode="External"/><Relationship Id="rId1990" Type="http://schemas.openxmlformats.org/officeDocument/2006/relationships/hyperlink" Target="mailto:gerenciaacm@gmail.com" TargetMode="External"/><Relationship Id="rId1991" Type="http://schemas.openxmlformats.org/officeDocument/2006/relationships/hyperlink" Target="mailto:contato@madeireirapiske.com.br" TargetMode="External"/><Relationship Id="rId1992" Type="http://schemas.openxmlformats.org/officeDocument/2006/relationships/hyperlink" Target="mailto:melmadeiras@melmadeiras.com" TargetMode="External"/><Relationship Id="rId1993" Type="http://schemas.openxmlformats.org/officeDocument/2006/relationships/hyperlink" Target="mailto:bmgmadeira@yahoo.com.br" TargetMode="External"/><Relationship Id="rId1994" Type="http://schemas.openxmlformats.org/officeDocument/2006/relationships/hyperlink" Target="mailto:financeiro.dmmadeira@gmail.com" TargetMode="External"/><Relationship Id="rId1995" Type="http://schemas.openxmlformats.org/officeDocument/2006/relationships/hyperlink" Target="mailto:joaohonoriocviali@hotmail.com" TargetMode="External"/><Relationship Id="rId1996" Type="http://schemas.openxmlformats.org/officeDocument/2006/relationships/hyperlink" Target="mailto:vcrmaterialdeconstrucao@hotmail.com" TargetMode="External"/><Relationship Id="rId1997" Type="http://schemas.openxmlformats.org/officeDocument/2006/relationships/hyperlink" Target="mailto:contato@madeirasantaclara.com" TargetMode="External"/><Relationship Id="rId1998" Type="http://schemas.openxmlformats.org/officeDocument/2006/relationships/hyperlink" Target="mailto:almaterialdeconstrucao@gmail.com" TargetMode="External"/><Relationship Id="rId1999" Type="http://schemas.openxmlformats.org/officeDocument/2006/relationships/hyperlink" Target="mailto:joaohonoriocviali@hotmail.com" TargetMode="External"/><Relationship Id="rId2000" Type="http://schemas.openxmlformats.org/officeDocument/2006/relationships/hyperlink" Target="mailto:jbcasasdemadeiras@hotmail.com" TargetMode="External"/><Relationship Id="rId2001" Type="http://schemas.openxmlformats.org/officeDocument/2006/relationships/hyperlink" Target="mailto:prefaciusltda@hotmail.com" TargetMode="External"/><Relationship Id="rId2002" Type="http://schemas.openxmlformats.org/officeDocument/2006/relationships/hyperlink" Target="mailto:agricol2.51@hotmail.com" TargetMode="External"/><Relationship Id="rId2003" Type="http://schemas.openxmlformats.org/officeDocument/2006/relationships/hyperlink" Target="mailto:agrizzimat@uol.com.br" TargetMode="External"/><Relationship Id="rId2004" Type="http://schemas.openxmlformats.org/officeDocument/2006/relationships/hyperlink" Target="mailto:marcosbussu@gmail.com" TargetMode="External"/><Relationship Id="rId2005" Type="http://schemas.openxmlformats.org/officeDocument/2006/relationships/hyperlink" Target="mailto:joaohonoriocviali@hotmail.com" TargetMode="External"/><Relationship Id="rId2006" Type="http://schemas.openxmlformats.org/officeDocument/2006/relationships/hyperlink" Target="mailto:fiorinmadeiras@gmail.com" TargetMode="External"/><Relationship Id="rId2007" Type="http://schemas.openxmlformats.org/officeDocument/2006/relationships/hyperlink" Target="mailto:sandra@esquadriassaorafael.com.br" TargetMode="External"/><Relationship Id="rId2008" Type="http://schemas.openxmlformats.org/officeDocument/2006/relationships/hyperlink" Target="mailto:contato@madeireirapiske.com.br" TargetMode="External"/><Relationship Id="rId2009" Type="http://schemas.openxmlformats.org/officeDocument/2006/relationships/hyperlink" Target="mailto:contato@madeireirapiske.com.br" TargetMode="External"/><Relationship Id="rId2010" Type="http://schemas.openxmlformats.org/officeDocument/2006/relationships/hyperlink" Target="mailto:rafaelcaus@hotmail.com" TargetMode="External"/><Relationship Id="rId2011" Type="http://schemas.openxmlformats.org/officeDocument/2006/relationships/hyperlink" Target="mailto:dual.77@hotmail.com" TargetMode="External"/><Relationship Id="rId2012" Type="http://schemas.openxmlformats.org/officeDocument/2006/relationships/hyperlink" Target="mailto:gerenciaacm@gmail.com" TargetMode="External"/><Relationship Id="rId2013" Type="http://schemas.openxmlformats.org/officeDocument/2006/relationships/hyperlink" Target="mailto:uesleimuniz@yahoo.com.br" TargetMode="External"/><Relationship Id="rId2014" Type="http://schemas.openxmlformats.org/officeDocument/2006/relationships/hyperlink" Target="mailto:roberto@fermacon.com.br" TargetMode="External"/><Relationship Id="rId2015" Type="http://schemas.openxmlformats.org/officeDocument/2006/relationships/hyperlink" Target="mailto:premoldadospontobelo@gmail.com" TargetMode="External"/><Relationship Id="rId2016" Type="http://schemas.openxmlformats.org/officeDocument/2006/relationships/hyperlink" Target="mailto:comercialtimopena@gmail.com" TargetMode="External"/><Relationship Id="rId2017" Type="http://schemas.openxmlformats.org/officeDocument/2006/relationships/hyperlink" Target="mailto:marsesol@yahoo.com.br" TargetMode="External"/><Relationship Id="rId2018" Type="http://schemas.openxmlformats.org/officeDocument/2006/relationships/hyperlink" Target="mailto:bm.madeiras2019@gmail.com" TargetMode="External"/><Relationship Id="rId2019" Type="http://schemas.openxmlformats.org/officeDocument/2006/relationships/hyperlink" Target="mailto:l.l.madeiras@hotmail.com" TargetMode="External"/><Relationship Id="rId2020" Type="http://schemas.openxmlformats.org/officeDocument/2006/relationships/hyperlink" Target="mailto:karina.ngchaves1234@gmail.com" TargetMode="External"/><Relationship Id="rId2021" Type="http://schemas.openxmlformats.org/officeDocument/2006/relationships/hyperlink" Target="mailto:soloempreendimento@outlook.com" TargetMode="External"/><Relationship Id="rId2022" Type="http://schemas.openxmlformats.org/officeDocument/2006/relationships/hyperlink" Target="mailto:gurimar93@hotmail.com" TargetMode="External"/><Relationship Id="rId2023" Type="http://schemas.openxmlformats.org/officeDocument/2006/relationships/hyperlink" Target="mailto:msomamil@gmail.com" TargetMode="External"/><Relationship Id="rId2024" Type="http://schemas.openxmlformats.org/officeDocument/2006/relationships/hyperlink" Target="mailto:adriano@panper.com.br" TargetMode="External"/><Relationship Id="rId2025" Type="http://schemas.openxmlformats.org/officeDocument/2006/relationships/hyperlink" Target="mailto:milanezmadeiras@hotmail.com" TargetMode="External"/><Relationship Id="rId2026" Type="http://schemas.openxmlformats.org/officeDocument/2006/relationships/hyperlink" Target="mailto:financeiro@imperiomadeiras.com.br" TargetMode="External"/><Relationship Id="rId2027" Type="http://schemas.openxmlformats.org/officeDocument/2006/relationships/hyperlink" Target="mailto:contato@madeireirapiske.com.br" TargetMode="External"/><Relationship Id="rId2028" Type="http://schemas.openxmlformats.org/officeDocument/2006/relationships/hyperlink" Target="mailto:msomamil@gmail.com" TargetMode="External"/><Relationship Id="rId2029" Type="http://schemas.openxmlformats.org/officeDocument/2006/relationships/hyperlink" Target="mailto:madeireiraguririnorteltda@gmail.com" TargetMode="External"/><Relationship Id="rId2030" Type="http://schemas.openxmlformats.org/officeDocument/2006/relationships/hyperlink" Target="mailto:madeireirapedraazul@hotmail.com" TargetMode="External"/><Relationship Id="rId2031" Type="http://schemas.openxmlformats.org/officeDocument/2006/relationships/hyperlink" Target="mailto:adm@francischetto.com.br" TargetMode="External"/><Relationship Id="rId2032" Type="http://schemas.openxmlformats.org/officeDocument/2006/relationships/hyperlink" Target="mailto:predialmadeiras13@hotmail.com" TargetMode="External"/><Relationship Id="rId2033" Type="http://schemas.openxmlformats.org/officeDocument/2006/relationships/hyperlink" Target="mailto:marconmadeiras@gmail.com" TargetMode="External"/><Relationship Id="rId2034" Type="http://schemas.openxmlformats.org/officeDocument/2006/relationships/hyperlink" Target="mailto:bahiamadeira@yahoo.com.br" TargetMode="External"/><Relationship Id="rId2035" Type="http://schemas.openxmlformats.org/officeDocument/2006/relationships/hyperlink" Target="mailto:gilmar.vfreitas@hotmail.com" TargetMode="External"/><Relationship Id="rId2036" Type="http://schemas.openxmlformats.org/officeDocument/2006/relationships/hyperlink" Target="mailto:villamadeiras@hotmail.com" TargetMode="External"/><Relationship Id="rId2037" Type="http://schemas.openxmlformats.org/officeDocument/2006/relationships/hyperlink" Target="mailto:compras2@grupoanaclara.com.br" TargetMode="External"/><Relationship Id="rId2038" Type="http://schemas.openxmlformats.org/officeDocument/2006/relationships/hyperlink" Target="mailto:mcsperandio@hotmail.com" TargetMode="External"/><Relationship Id="rId2039" Type="http://schemas.openxmlformats.org/officeDocument/2006/relationships/hyperlink" Target="mailto:camilabremen@yahoo.com.br" TargetMode="External"/><Relationship Id="rId2040" Type="http://schemas.openxmlformats.org/officeDocument/2006/relationships/hyperlink" Target="mailto:contato@madeirasantaclara.com" TargetMode="External"/><Relationship Id="rId2041" Type="http://schemas.openxmlformats.org/officeDocument/2006/relationships/hyperlink" Target="mailto:contato@madeirasantaclara.com" TargetMode="External"/><Relationship Id="rId2042" Type="http://schemas.openxmlformats.org/officeDocument/2006/relationships/hyperlink" Target="mailto:morozinimadeiras@hotmail.com" TargetMode="External"/><Relationship Id="rId2043" Type="http://schemas.openxmlformats.org/officeDocument/2006/relationships/hyperlink" Target="mailto:financeiro@millanomadeira.com.br" TargetMode="External"/><Relationship Id="rId2044" Type="http://schemas.openxmlformats.org/officeDocument/2006/relationships/hyperlink" Target="mailto:santoantonioconstrucao@live.com" TargetMode="External"/><Relationship Id="rId2045" Type="http://schemas.openxmlformats.org/officeDocument/2006/relationships/hyperlink" Target="mailto:andreavendemadeira@gmail.com" TargetMode="External"/><Relationship Id="rId2046" Type="http://schemas.openxmlformats.org/officeDocument/2006/relationships/hyperlink" Target="mailto:titoemadeiras@hotmail.com" TargetMode="External"/><Relationship Id="rId2047" Type="http://schemas.openxmlformats.org/officeDocument/2006/relationships/hyperlink" Target="mailto:hbjuniormaterial@hotmail.com" TargetMode="External"/><Relationship Id="rId2048" Type="http://schemas.openxmlformats.org/officeDocument/2006/relationships/hyperlink" Target="mailto:madeireiraunivale@hotmail.com" TargetMode="External"/><Relationship Id="rId2049" Type="http://schemas.openxmlformats.org/officeDocument/2006/relationships/hyperlink" Target="mailto:imatec_construcao@hotmail.com" TargetMode="External"/><Relationship Id="rId2050" Type="http://schemas.openxmlformats.org/officeDocument/2006/relationships/hyperlink" Target="mailto:showacabamento@hotmail.com" TargetMode="External"/><Relationship Id="rId2051" Type="http://schemas.openxmlformats.org/officeDocument/2006/relationships/hyperlink" Target="mailto:targamaterialdeconstrucao@outlook.com" TargetMode="External"/><Relationship Id="rId2052" Type="http://schemas.openxmlformats.org/officeDocument/2006/relationships/hyperlink" Target="mailto:mgart_acabamentos@hotmail.com" TargetMode="External"/><Relationship Id="rId2053" Type="http://schemas.openxmlformats.org/officeDocument/2006/relationships/hyperlink" Target="mailto:alexandrebrauna77@gmail.com" TargetMode="External"/><Relationship Id="rId2054" Type="http://schemas.openxmlformats.org/officeDocument/2006/relationships/hyperlink" Target="mailto:caliman.madeiras@hotmail.com" TargetMode="External"/><Relationship Id="rId2055" Type="http://schemas.openxmlformats.org/officeDocument/2006/relationships/hyperlink" Target="mailto:solidamapremoldados@hotmail.com" TargetMode="External"/><Relationship Id="rId2056" Type="http://schemas.openxmlformats.org/officeDocument/2006/relationships/hyperlink" Target="mailto:adm@francischetto.com.br" TargetMode="External"/><Relationship Id="rId2057" Type="http://schemas.openxmlformats.org/officeDocument/2006/relationships/hyperlink" Target="mailto:sjaltoe@gmail.com" TargetMode="External"/><Relationship Id="rId2058" Type="http://schemas.openxmlformats.org/officeDocument/2006/relationships/hyperlink" Target="mailto:financeiro@imperiomadeiras.com.br" TargetMode="External"/><Relationship Id="rId2059" Type="http://schemas.openxmlformats.org/officeDocument/2006/relationships/hyperlink" Target="mailto:graziempresa@hotmail.com" TargetMode="External"/><Relationship Id="rId2060" Type="http://schemas.openxmlformats.org/officeDocument/2006/relationships/hyperlink" Target="mailto:ghrmadeiras_@hotmail.com" TargetMode="External"/><Relationship Id="rId2061" Type="http://schemas.openxmlformats.org/officeDocument/2006/relationships/hyperlink" Target="mailto:vicom@vassoler.com.br" TargetMode="External"/><Relationship Id="rId2062" Type="http://schemas.openxmlformats.org/officeDocument/2006/relationships/hyperlink" Target="mailto:camilabremen@yahoo.com.br" TargetMode="External"/><Relationship Id="rId2063" Type="http://schemas.openxmlformats.org/officeDocument/2006/relationships/hyperlink" Target="mailto:agrodischer@gmail.com" TargetMode="External"/><Relationship Id="rId2064" Type="http://schemas.openxmlformats.org/officeDocument/2006/relationships/hyperlink" Target="mailto:distrimardistribuidora@gmail.com" TargetMode="External"/><Relationship Id="rId2065" Type="http://schemas.openxmlformats.org/officeDocument/2006/relationships/hyperlink" Target="mailto:distrimardistribuidora@gmail.com" TargetMode="External"/><Relationship Id="rId2066" Type="http://schemas.openxmlformats.org/officeDocument/2006/relationships/hyperlink" Target="mailto:maiadunas@gmail.com" TargetMode="External"/><Relationship Id="rId2067" Type="http://schemas.openxmlformats.org/officeDocument/2006/relationships/hyperlink" Target="mailto:supergasbras@live.com" TargetMode="External"/><Relationship Id="rId2068" Type="http://schemas.openxmlformats.org/officeDocument/2006/relationships/hyperlink" Target="mailto:neronifr@gmail.com" TargetMode="External"/><Relationship Id="rId2069" Type="http://schemas.openxmlformats.org/officeDocument/2006/relationships/hyperlink" Target="mailto:l.l.madeiras@hotmail.com" TargetMode="External"/><Relationship Id="rId2070" Type="http://schemas.openxmlformats.org/officeDocument/2006/relationships/hyperlink" Target="mailto:financeiro.dmmadeira@gmail.com" TargetMode="External"/><Relationship Id="rId2071" Type="http://schemas.openxmlformats.org/officeDocument/2006/relationships/hyperlink" Target="mailto:renan@bravimmaterial.com.br" TargetMode="External"/><Relationship Id="rId2072" Type="http://schemas.openxmlformats.org/officeDocument/2006/relationships/hyperlink" Target="mailto:financeiro.dmmadeira@gmail.com" TargetMode="External"/><Relationship Id="rId2073" Type="http://schemas.openxmlformats.org/officeDocument/2006/relationships/hyperlink" Target="mailto:ap.elton@hotmail.com" TargetMode="External"/><Relationship Id="rId2074" Type="http://schemas.openxmlformats.org/officeDocument/2006/relationships/hyperlink" Target="mailto:roberto@fermacon.com.br" TargetMode="External"/><Relationship Id="rId2075" Type="http://schemas.openxmlformats.org/officeDocument/2006/relationships/hyperlink" Target="mailto:jumaterial2021@gmail.com" TargetMode="External"/><Relationship Id="rId2076" Type="http://schemas.openxmlformats.org/officeDocument/2006/relationships/hyperlink" Target="mailto:rafaresquadrias@hotmail.com" TargetMode="External"/><Relationship Id="rId2077" Type="http://schemas.openxmlformats.org/officeDocument/2006/relationships/hyperlink" Target="mailto:madeirasvinand@yahoo.com.br" TargetMode="External"/><Relationship Id="rId2078" Type="http://schemas.openxmlformats.org/officeDocument/2006/relationships/hyperlink" Target="mailto:financeiro@imperiomadeiras.com.br" TargetMode="External"/><Relationship Id="rId2079" Type="http://schemas.openxmlformats.org/officeDocument/2006/relationships/hyperlink" Target="mailto:paulospossa@hotmail.com" TargetMode="External"/><Relationship Id="rId2080" Type="http://schemas.openxmlformats.org/officeDocument/2006/relationships/hyperlink" Target="mailto:c.c.correia@hotmail.com" TargetMode="External"/><Relationship Id="rId2081" Type="http://schemas.openxmlformats.org/officeDocument/2006/relationships/hyperlink" Target="mailto:mmc.comerio@hotmail.com" TargetMode="External"/><Relationship Id="rId2082" Type="http://schemas.openxmlformats.org/officeDocument/2006/relationships/hyperlink" Target="mailto:compras@ecopremiumcolchoes.com.br" TargetMode="External"/><Relationship Id="rId2083" Type="http://schemas.openxmlformats.org/officeDocument/2006/relationships/hyperlink" Target="mailto:mcsperandio@hotmail.com" TargetMode="External"/><Relationship Id="rId2084" Type="http://schemas.openxmlformats.org/officeDocument/2006/relationships/hyperlink" Target="mailto:dadaltomadeiras@hotmail.com" TargetMode="External"/><Relationship Id="rId2085" Type="http://schemas.openxmlformats.org/officeDocument/2006/relationships/hyperlink" Target="mailto:msomamil@gmail.com" TargetMode="External"/><Relationship Id="rId2086" Type="http://schemas.openxmlformats.org/officeDocument/2006/relationships/hyperlink" Target="mailto:murilo.perim@hotmail.com" TargetMode="External"/><Relationship Id="rId2087" Type="http://schemas.openxmlformats.org/officeDocument/2006/relationships/hyperlink" Target="mailto:contato@madeirasantaclara.com" TargetMode="External"/><Relationship Id="rId2088" Type="http://schemas.openxmlformats.org/officeDocument/2006/relationships/hyperlink" Target="mailto:rnortemadeiras@hotmail.com" TargetMode="External"/><Relationship Id="rId2089" Type="http://schemas.openxmlformats.org/officeDocument/2006/relationships/hyperlink" Target="mailto:melmadeiras@melmadeiras.com" TargetMode="External"/><Relationship Id="rId2090" Type="http://schemas.openxmlformats.org/officeDocument/2006/relationships/hyperlink" Target="mailto:bahiamadeira@yahoo.com.br" TargetMode="External"/><Relationship Id="rId2091" Type="http://schemas.openxmlformats.org/officeDocument/2006/relationships/hyperlink" Target="mailto:pretti.madeiras@hotmail.com" TargetMode="External"/><Relationship Id="rId2092" Type="http://schemas.openxmlformats.org/officeDocument/2006/relationships/hyperlink" Target="mailto:contasapagar@alvesshopping.com.br" TargetMode="External"/><Relationship Id="rId2093" Type="http://schemas.openxmlformats.org/officeDocument/2006/relationships/hyperlink" Target="mailto:revmadeiras18@gmail.com" TargetMode="External"/><Relationship Id="rId2094" Type="http://schemas.openxmlformats.org/officeDocument/2006/relationships/hyperlink" Target="mailto:bahiamadeira@yahoo.com.br" TargetMode="External"/><Relationship Id="rId2095" Type="http://schemas.openxmlformats.org/officeDocument/2006/relationships/hyperlink" Target="mailto:omadeiraomadeiras@gmail.com" TargetMode="External"/><Relationship Id="rId2096" Type="http://schemas.openxmlformats.org/officeDocument/2006/relationships/hyperlink" Target="mailto:madelmadeiras@outlook.com" TargetMode="External"/><Relationship Id="rId2097" Type="http://schemas.openxmlformats.org/officeDocument/2006/relationships/hyperlink" Target="mailto:omadeiraomadeiras@gmail.com" TargetMode="External"/><Relationship Id="rId2098" Type="http://schemas.openxmlformats.org/officeDocument/2006/relationships/hyperlink" Target="mailto:adalmirobatista@yahoo.com.br" TargetMode="External"/><Relationship Id="rId2099" Type="http://schemas.openxmlformats.org/officeDocument/2006/relationships/hyperlink" Target="mailto:renascermadeiras@gmail.com" TargetMode="External"/><Relationship Id="rId2100" Type="http://schemas.openxmlformats.org/officeDocument/2006/relationships/hyperlink" Target="mailto:madeiragoncalves@hotmail.com" TargetMode="External"/><Relationship Id="rId2101" Type="http://schemas.openxmlformats.org/officeDocument/2006/relationships/hyperlink" Target="mailto:morozinimadeiras@hotmail.com" TargetMode="External"/><Relationship Id="rId2102" Type="http://schemas.openxmlformats.org/officeDocument/2006/relationships/hyperlink" Target="mailto:camilabremen@yahoo.com.br" TargetMode="External"/><Relationship Id="rId2103" Type="http://schemas.openxmlformats.org/officeDocument/2006/relationships/hyperlink" Target="mailto:total.obra@gmail.com" TargetMode="External"/><Relationship Id="rId2104" Type="http://schemas.openxmlformats.org/officeDocument/2006/relationships/hyperlink" Target="mailto:brunomadeiras.rk@hotmail.com" TargetMode="External"/><Relationship Id="rId2105" Type="http://schemas.openxmlformats.org/officeDocument/2006/relationships/hyperlink" Target="mailto:daniellima555@hotmail.com" TargetMode="External"/><Relationship Id="rId2106" Type="http://schemas.openxmlformats.org/officeDocument/2006/relationships/hyperlink" Target="mailto:raianieunapolis@hotmail.com" TargetMode="External"/><Relationship Id="rId2107" Type="http://schemas.openxmlformats.org/officeDocument/2006/relationships/hyperlink" Target="mailto:omalucaodaconstrucao@hotmail.com" TargetMode="External"/><Relationship Id="rId2108" Type="http://schemas.openxmlformats.org/officeDocument/2006/relationships/hyperlink" Target="mailto:wf.empreendimentos@hotmail.com" TargetMode="External"/><Relationship Id="rId2109" Type="http://schemas.openxmlformats.org/officeDocument/2006/relationships/hyperlink" Target="mailto:mgart_acabamentos@hotmail.com" TargetMode="External"/><Relationship Id="rId2110" Type="http://schemas.openxmlformats.org/officeDocument/2006/relationships/hyperlink" Target="mailto:incomol1@hotmail.com" TargetMode="External"/><Relationship Id="rId2111" Type="http://schemas.openxmlformats.org/officeDocument/2006/relationships/hyperlink" Target="mailto:101madeiras@gmail.com" TargetMode="External"/><Relationship Id="rId2112" Type="http://schemas.openxmlformats.org/officeDocument/2006/relationships/hyperlink" Target="mailto:madeiraspancieri@gmail.com" TargetMode="External"/><Relationship Id="rId2113" Type="http://schemas.openxmlformats.org/officeDocument/2006/relationships/hyperlink" Target="mailto:msomamil@gmail.com" TargetMode="External"/><Relationship Id="rId2114" Type="http://schemas.openxmlformats.org/officeDocument/2006/relationships/hyperlink" Target="mailto:bahiamadeira@yahoo.com.br" TargetMode="External"/><Relationship Id="rId2115" Type="http://schemas.openxmlformats.org/officeDocument/2006/relationships/hyperlink" Target="mailto:adriano@panper.com.br" TargetMode="External"/><Relationship Id="rId2116" Type="http://schemas.openxmlformats.org/officeDocument/2006/relationships/hyperlink" Target="mailto:trevizanimadeirasmf@gmail.com" TargetMode="External"/><Relationship Id="rId2117" Type="http://schemas.openxmlformats.org/officeDocument/2006/relationships/hyperlink" Target="mailto:renascermadeiras@gmail.com" TargetMode="External"/><Relationship Id="rId2118" Type="http://schemas.openxmlformats.org/officeDocument/2006/relationships/hyperlink" Target="mailto:madeireiraguririnorteltda@gmail.com" TargetMode="External"/><Relationship Id="rId2119" Type="http://schemas.openxmlformats.org/officeDocument/2006/relationships/hyperlink" Target="mailto:madei.norte@hotmail.com" TargetMode="External"/><Relationship Id="rId2120" Type="http://schemas.openxmlformats.org/officeDocument/2006/relationships/hyperlink" Target="mailto:industriateresense@yahoo.com.br" TargetMode="External"/><Relationship Id="rId2121" Type="http://schemas.openxmlformats.org/officeDocument/2006/relationships/hyperlink" Target="mailto:dalzisoarmani@hotmail.com" TargetMode="External"/><Relationship Id="rId2122" Type="http://schemas.openxmlformats.org/officeDocument/2006/relationships/hyperlink" Target="mailto:iunamadeiras@hotmail.com" TargetMode="External"/><Relationship Id="rId2123" Type="http://schemas.openxmlformats.org/officeDocument/2006/relationships/hyperlink" Target="mailto:trevizanimadeirasmf@gmail.com" TargetMode="External"/><Relationship Id="rId2124" Type="http://schemas.openxmlformats.org/officeDocument/2006/relationships/hyperlink" Target="mailto:industriateresense@yahoo.com.br" TargetMode="External"/><Relationship Id="rId2125" Type="http://schemas.openxmlformats.org/officeDocument/2006/relationships/hyperlink" Target="mailto:contato@madeirasantaclara.com" TargetMode="External"/><Relationship Id="rId2126" Type="http://schemas.openxmlformats.org/officeDocument/2006/relationships/hyperlink" Target="mailto:milanezmadeiras@hotmail.com" TargetMode="External"/><Relationship Id="rId2127" Type="http://schemas.openxmlformats.org/officeDocument/2006/relationships/hyperlink" Target="mailto:financeiro.belavidros@gmail.com" TargetMode="External"/><Relationship Id="rId2128" Type="http://schemas.openxmlformats.org/officeDocument/2006/relationships/hyperlink" Target="mailto:adriano@panper.com.br" TargetMode="External"/><Relationship Id="rId2129" Type="http://schemas.openxmlformats.org/officeDocument/2006/relationships/hyperlink" Target="mailto:mc.lorenzoni@hotmail.com" TargetMode="External"/><Relationship Id="rId2130" Type="http://schemas.openxmlformats.org/officeDocument/2006/relationships/hyperlink" Target="mailto:frankliliane76@gmail.com" TargetMode="External"/><Relationship Id="rId2131" Type="http://schemas.openxmlformats.org/officeDocument/2006/relationships/hyperlink" Target="mailto:geo-sol@hotmail.com" TargetMode="External"/><Relationship Id="rId2132" Type="http://schemas.openxmlformats.org/officeDocument/2006/relationships/hyperlink" Target="mailto:targamaterialdeconstrucao@outlook.com" TargetMode="External"/><Relationship Id="rId2133" Type="http://schemas.openxmlformats.org/officeDocument/2006/relationships/hyperlink" Target="mailto:contato@madeireirapiske.com.br" TargetMode="External"/><Relationship Id="rId2134" Type="http://schemas.openxmlformats.org/officeDocument/2006/relationships/hyperlink" Target="mailto:materialvitoria1@outlook.com.br" TargetMode="External"/><Relationship Id="rId2135" Type="http://schemas.openxmlformats.org/officeDocument/2006/relationships/hyperlink" Target="mailto:rodrigobremenkamp@gmail.com" TargetMode="External"/><Relationship Id="rId2136" Type="http://schemas.openxmlformats.org/officeDocument/2006/relationships/hyperlink" Target="mailto:financeiro@imperiomadeiras.com.br" TargetMode="External"/><Relationship Id="rId2137" Type="http://schemas.openxmlformats.org/officeDocument/2006/relationships/hyperlink" Target="mailto:pimacolmat@hotmail.com" TargetMode="External"/><Relationship Id="rId2138" Type="http://schemas.openxmlformats.org/officeDocument/2006/relationships/hyperlink" Target="mailto:industriateresense@yahoo.com.br" TargetMode="External"/><Relationship Id="rId2139" Type="http://schemas.openxmlformats.org/officeDocument/2006/relationships/hyperlink" Target="mailto:ghrmadeiras_@hotmail.com" TargetMode="External"/><Relationship Id="rId2140" Type="http://schemas.openxmlformats.org/officeDocument/2006/relationships/hyperlink" Target="mailto:madeireirapedraazul@hotmail.com" TargetMode="External"/><Relationship Id="rId2141" Type="http://schemas.openxmlformats.org/officeDocument/2006/relationships/hyperlink" Target="mailto:fiorinmadeiras@gmail.com" TargetMode="External"/><Relationship Id="rId2142" Type="http://schemas.openxmlformats.org/officeDocument/2006/relationships/hyperlink" Target="mailto:boldtmadeiras@hotmail.com" TargetMode="External"/><Relationship Id="rId2143" Type="http://schemas.openxmlformats.org/officeDocument/2006/relationships/hyperlink" Target="mailto:frankliliane76@gmail.com" TargetMode="External"/><Relationship Id="rId2144" Type="http://schemas.openxmlformats.org/officeDocument/2006/relationships/hyperlink" Target="mailto:msomamil@gmail.com" TargetMode="External"/><Relationship Id="rId2145" Type="http://schemas.openxmlformats.org/officeDocument/2006/relationships/hyperlink" Target="mailto:madeireira.vilanova@hotmail.com" TargetMode="External"/><Relationship Id="rId2146" Type="http://schemas.openxmlformats.org/officeDocument/2006/relationships/hyperlink" Target="mailto:antoniosilva64@outlook.com" TargetMode="External"/><Relationship Id="rId2147" Type="http://schemas.openxmlformats.org/officeDocument/2006/relationships/hyperlink" Target="mailto:pretti.madeiras@hotmail.com" TargetMode="External"/><Relationship Id="rId2148" Type="http://schemas.openxmlformats.org/officeDocument/2006/relationships/hyperlink" Target="mailto:madeiragoncalves@hotmail.com" TargetMode="External"/><Relationship Id="rId2149" Type="http://schemas.openxmlformats.org/officeDocument/2006/relationships/hyperlink" Target="mailto:onesio.goulart@gmail.com" TargetMode="External"/><Relationship Id="rId2150" Type="http://schemas.openxmlformats.org/officeDocument/2006/relationships/hyperlink" Target="mailto:solidamapremoldados@hotmail.com" TargetMode="External"/><Relationship Id="rId2151" Type="http://schemas.openxmlformats.org/officeDocument/2006/relationships/hyperlink" Target="mailto:esquadriasmodelar@hotmail.com" TargetMode="External"/><Relationship Id="rId2152" Type="http://schemas.openxmlformats.org/officeDocument/2006/relationships/hyperlink" Target="mailto:esquadriasgoiabeiras@yahoo.com.br" TargetMode="External"/><Relationship Id="rId2153" Type="http://schemas.openxmlformats.org/officeDocument/2006/relationships/hyperlink" Target="mailto:contato@madeirasantaclara.com" TargetMode="External"/><Relationship Id="rId2154" Type="http://schemas.openxmlformats.org/officeDocument/2006/relationships/hyperlink" Target="mailto:comabelborsoi@gmail.com" TargetMode="External"/><Relationship Id="rId2155" Type="http://schemas.openxmlformats.org/officeDocument/2006/relationships/hyperlink" Target="mailto:contato@madeirasantaclara.com" TargetMode="External"/><Relationship Id="rId2156" Type="http://schemas.openxmlformats.org/officeDocument/2006/relationships/hyperlink" Target="mailto:msomamil@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Z4536"/>
  <sheetViews>
    <sheetView workbookViewId="0" showGridLines="0" defaultGridColor="1">
      <pane topLeftCell="F3" xSplit="5" ySplit="2" activePane="bottomRight" state="frozen"/>
    </sheetView>
  </sheetViews>
  <sheetFormatPr defaultColWidth="16.3333" defaultRowHeight="19.9" customHeight="1" outlineLevelRow="0" outlineLevelCol="0"/>
  <cols>
    <col min="1" max="1" width="5.03906" style="1" customWidth="1"/>
    <col min="2" max="2" width="9.24219" style="1" customWidth="1"/>
    <col min="3" max="3" width="52" style="1" customWidth="1"/>
    <col min="4" max="4" width="23.3203" style="1" customWidth="1"/>
    <col min="5" max="5" width="14.1875" style="1" customWidth="1"/>
    <col min="6" max="6" width="6.67188" style="1" customWidth="1"/>
    <col min="7" max="10" width="11.6875" style="1" customWidth="1"/>
    <col min="11" max="11" width="12.3672" style="1" customWidth="1"/>
    <col min="12" max="15" width="11.6875" style="1" customWidth="1"/>
    <col min="16" max="16" width="30.0469" style="1" customWidth="1"/>
    <col min="17" max="17" width="21.1328" style="1" customWidth="1"/>
    <col min="18" max="18" width="47.875" style="1" customWidth="1"/>
    <col min="19" max="19" width="17.9844" style="1" customWidth="1"/>
    <col min="20" max="21" width="14.1719" style="1" customWidth="1"/>
    <col min="22" max="24" width="13.3516" style="1" customWidth="1"/>
    <col min="25" max="25" width="54.5938" style="1" customWidth="1"/>
    <col min="26" max="26" width="6.65625" style="1" customWidth="1"/>
    <col min="27" max="16384" width="16.3516" style="1" customWidth="1"/>
  </cols>
  <sheetData>
    <row r="1" ht="35" customHeight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s="9"/>
      <c r="I1" t="s" s="10">
        <v>7</v>
      </c>
      <c r="J1" s="9"/>
      <c r="K1" t="s" s="11">
        <v>8</v>
      </c>
      <c r="L1" t="s" s="12">
        <v>9</v>
      </c>
      <c r="M1" s="9"/>
      <c r="N1" t="s" s="13">
        <v>10</v>
      </c>
      <c r="O1" s="9"/>
      <c r="P1" t="s" s="14">
        <v>11</v>
      </c>
      <c r="Q1" t="s" s="15">
        <v>12</v>
      </c>
      <c r="R1" t="s" s="16">
        <v>13</v>
      </c>
      <c r="S1" t="s" s="16">
        <v>14</v>
      </c>
      <c r="T1" t="s" s="17">
        <v>15</v>
      </c>
      <c r="U1" t="s" s="18">
        <v>16</v>
      </c>
      <c r="V1" t="s" s="2">
        <v>17</v>
      </c>
      <c r="W1" s="9"/>
      <c r="X1" s="9"/>
      <c r="Y1" t="s" s="16">
        <v>18</v>
      </c>
      <c r="Z1" t="s" s="19">
        <v>19</v>
      </c>
    </row>
    <row r="2" ht="35" customHeight="1">
      <c r="A2" s="9"/>
      <c r="B2" s="9"/>
      <c r="C2" s="9"/>
      <c r="D2" s="9"/>
      <c r="E2" s="9"/>
      <c r="F2" s="9"/>
      <c r="G2" t="s" s="20">
        <v>20</v>
      </c>
      <c r="H2" t="s" s="21">
        <v>21</v>
      </c>
      <c r="I2" t="s" s="22">
        <v>22</v>
      </c>
      <c r="J2" t="s" s="23">
        <v>21</v>
      </c>
      <c r="K2" s="9"/>
      <c r="L2" t="s" s="24">
        <v>23</v>
      </c>
      <c r="M2" t="s" s="25">
        <v>24</v>
      </c>
      <c r="N2" t="s" s="26">
        <v>25</v>
      </c>
      <c r="O2" t="s" s="27">
        <v>26</v>
      </c>
      <c r="P2" s="9"/>
      <c r="Q2" s="9"/>
      <c r="R2" s="9"/>
      <c r="S2" s="9"/>
      <c r="T2" s="9"/>
      <c r="U2" s="9"/>
      <c r="V2" t="s" s="4">
        <v>27</v>
      </c>
      <c r="W2" t="s" s="28">
        <v>28</v>
      </c>
      <c r="X2" t="s" s="29">
        <v>29</v>
      </c>
      <c r="Y2" s="9"/>
      <c r="Z2" s="9"/>
    </row>
    <row r="3" ht="35" customHeight="1" hidden="1">
      <c r="A3" t="s" s="30">
        <v>30</v>
      </c>
      <c r="B3" s="31">
        <v>-939</v>
      </c>
      <c r="C3" t="s" s="32">
        <v>31</v>
      </c>
      <c r="D3" t="s" s="33">
        <v>32</v>
      </c>
      <c r="E3" s="34">
        <v>44543</v>
      </c>
      <c r="F3" t="s" s="35">
        <v>33</v>
      </c>
      <c r="G3" s="36"/>
      <c r="H3" s="36"/>
      <c r="I3" t="s" s="37">
        <v>30</v>
      </c>
      <c r="J3" t="s" s="37">
        <v>30</v>
      </c>
      <c r="K3" s="38"/>
      <c r="L3" s="36"/>
      <c r="M3" t="s" s="37">
        <v>34</v>
      </c>
      <c r="N3" s="36"/>
      <c r="O3" s="36"/>
      <c r="P3" t="s" s="39">
        <v>35</v>
      </c>
      <c r="Q3" t="s" s="15">
        <v>36</v>
      </c>
      <c r="R3" t="s" s="40">
        <v>37</v>
      </c>
      <c r="S3" t="s" s="40">
        <v>38</v>
      </c>
      <c r="T3" s="41">
        <v>44585</v>
      </c>
      <c r="U3" t="s" s="32">
        <v>30</v>
      </c>
      <c r="V3" t="s" s="42">
        <v>30</v>
      </c>
      <c r="W3" t="s" s="42">
        <v>30</v>
      </c>
      <c r="X3" t="s" s="42">
        <v>30</v>
      </c>
      <c r="Y3" s="43"/>
      <c r="Z3" s="44"/>
    </row>
    <row r="4" ht="35" customHeight="1" hidden="1">
      <c r="A4" t="s" s="30">
        <v>30</v>
      </c>
      <c r="B4" s="31">
        <v>-926</v>
      </c>
      <c r="C4" t="s" s="32">
        <v>39</v>
      </c>
      <c r="D4" t="s" s="33">
        <v>32</v>
      </c>
      <c r="E4" s="34">
        <v>44537</v>
      </c>
      <c r="F4" t="s" s="35">
        <v>33</v>
      </c>
      <c r="G4" s="36"/>
      <c r="H4" s="36"/>
      <c r="I4" t="s" s="37">
        <v>30</v>
      </c>
      <c r="J4" t="s" s="37">
        <v>30</v>
      </c>
      <c r="K4" s="38"/>
      <c r="L4" s="36"/>
      <c r="M4" s="36"/>
      <c r="N4" s="36"/>
      <c r="O4" s="36"/>
      <c r="P4" t="s" s="39">
        <v>35</v>
      </c>
      <c r="Q4" t="s" s="15">
        <v>40</v>
      </c>
      <c r="R4" t="s" s="40">
        <v>41</v>
      </c>
      <c r="S4" t="s" s="40">
        <v>42</v>
      </c>
      <c r="T4" s="41">
        <v>44585</v>
      </c>
      <c r="U4" t="s" s="32">
        <v>30</v>
      </c>
      <c r="V4" t="s" s="42">
        <v>30</v>
      </c>
      <c r="W4" t="s" s="42">
        <v>30</v>
      </c>
      <c r="X4" t="s" s="42">
        <v>30</v>
      </c>
      <c r="Y4" s="43"/>
      <c r="Z4" s="44"/>
    </row>
    <row r="5" ht="35" customHeight="1" hidden="1">
      <c r="A5" t="s" s="30">
        <v>30</v>
      </c>
      <c r="B5" s="31">
        <v>-925</v>
      </c>
      <c r="C5" t="s" s="32">
        <v>43</v>
      </c>
      <c r="D5" t="s" s="33">
        <v>32</v>
      </c>
      <c r="E5" s="34">
        <v>44537</v>
      </c>
      <c r="F5" t="s" s="35">
        <v>33</v>
      </c>
      <c r="G5" s="36"/>
      <c r="H5" s="36"/>
      <c r="I5" t="s" s="37">
        <v>30</v>
      </c>
      <c r="J5" t="s" s="37">
        <v>30</v>
      </c>
      <c r="K5" s="38"/>
      <c r="L5" s="36"/>
      <c r="M5" s="36"/>
      <c r="N5" s="36"/>
      <c r="O5" s="36"/>
      <c r="P5" t="s" s="39">
        <v>30</v>
      </c>
      <c r="Q5" t="s" s="15">
        <v>36</v>
      </c>
      <c r="R5" t="s" s="40">
        <v>44</v>
      </c>
      <c r="S5" t="s" s="40">
        <v>45</v>
      </c>
      <c r="T5" s="41">
        <v>44585</v>
      </c>
      <c r="U5" t="s" s="32">
        <v>30</v>
      </c>
      <c r="V5" t="s" s="42">
        <v>30</v>
      </c>
      <c r="W5" t="s" s="42">
        <v>30</v>
      </c>
      <c r="X5" t="s" s="42">
        <v>30</v>
      </c>
      <c r="Y5" s="43"/>
      <c r="Z5" s="44"/>
    </row>
    <row r="6" ht="35" customHeight="1" hidden="1">
      <c r="A6" t="s" s="30">
        <v>30</v>
      </c>
      <c r="B6" s="31">
        <v>-924</v>
      </c>
      <c r="C6" t="s" s="32">
        <v>46</v>
      </c>
      <c r="D6" t="s" s="33">
        <v>32</v>
      </c>
      <c r="E6" s="34">
        <v>44536</v>
      </c>
      <c r="F6" t="s" s="35">
        <v>33</v>
      </c>
      <c r="G6" s="36"/>
      <c r="H6" s="36"/>
      <c r="I6" t="s" s="37">
        <v>30</v>
      </c>
      <c r="J6" t="s" s="37">
        <v>30</v>
      </c>
      <c r="K6" s="38"/>
      <c r="L6" s="36"/>
      <c r="M6" s="36"/>
      <c r="N6" s="36"/>
      <c r="O6" s="36"/>
      <c r="P6" t="s" s="39">
        <v>30</v>
      </c>
      <c r="Q6" s="45"/>
      <c r="R6" s="43"/>
      <c r="S6" s="43"/>
      <c r="T6" s="41">
        <v>44585</v>
      </c>
      <c r="U6" t="s" s="32">
        <v>30</v>
      </c>
      <c r="V6" t="s" s="42">
        <v>30</v>
      </c>
      <c r="W6" t="s" s="42">
        <v>30</v>
      </c>
      <c r="X6" t="s" s="42">
        <v>30</v>
      </c>
      <c r="Y6" s="43"/>
      <c r="Z6" s="44"/>
    </row>
    <row r="7" ht="35" customHeight="1" hidden="1">
      <c r="A7" t="s" s="30">
        <v>30</v>
      </c>
      <c r="B7" s="31">
        <v>-923</v>
      </c>
      <c r="C7" t="s" s="32">
        <v>47</v>
      </c>
      <c r="D7" t="s" s="33">
        <v>32</v>
      </c>
      <c r="E7" s="34">
        <v>44533</v>
      </c>
      <c r="F7" t="s" s="35">
        <v>33</v>
      </c>
      <c r="G7" s="36"/>
      <c r="H7" s="36"/>
      <c r="I7" t="s" s="37">
        <v>30</v>
      </c>
      <c r="J7" t="s" s="37">
        <v>30</v>
      </c>
      <c r="K7" s="38"/>
      <c r="L7" s="36"/>
      <c r="M7" s="36"/>
      <c r="N7" s="36"/>
      <c r="O7" s="36"/>
      <c r="P7" t="s" s="39">
        <v>30</v>
      </c>
      <c r="Q7" t="s" s="15">
        <v>48</v>
      </c>
      <c r="R7" t="s" s="40">
        <v>49</v>
      </c>
      <c r="S7" t="s" s="40">
        <v>50</v>
      </c>
      <c r="T7" s="41">
        <v>44585</v>
      </c>
      <c r="U7" t="s" s="32">
        <v>30</v>
      </c>
      <c r="V7" t="s" s="42">
        <v>30</v>
      </c>
      <c r="W7" t="s" s="42">
        <v>30</v>
      </c>
      <c r="X7" t="s" s="42">
        <v>30</v>
      </c>
      <c r="Y7" s="43"/>
      <c r="Z7" s="44"/>
    </row>
    <row r="8" ht="35" customHeight="1" hidden="1">
      <c r="A8" t="s" s="30">
        <v>30</v>
      </c>
      <c r="B8" s="31">
        <v>-919</v>
      </c>
      <c r="C8" t="s" s="32">
        <v>51</v>
      </c>
      <c r="D8" t="s" s="33">
        <v>32</v>
      </c>
      <c r="E8" s="34">
        <v>44533</v>
      </c>
      <c r="F8" t="s" s="35">
        <v>33</v>
      </c>
      <c r="G8" s="36"/>
      <c r="H8" s="36"/>
      <c r="I8" t="s" s="37">
        <v>30</v>
      </c>
      <c r="J8" t="s" s="37">
        <v>30</v>
      </c>
      <c r="K8" s="38"/>
      <c r="L8" s="36"/>
      <c r="M8" s="36"/>
      <c r="N8" s="36"/>
      <c r="O8" s="36"/>
      <c r="P8" t="s" s="39">
        <v>30</v>
      </c>
      <c r="Q8" t="s" s="15">
        <v>52</v>
      </c>
      <c r="R8" t="s" s="40">
        <v>53</v>
      </c>
      <c r="S8" t="s" s="40">
        <v>54</v>
      </c>
      <c r="T8" s="41">
        <v>44585</v>
      </c>
      <c r="U8" t="s" s="32">
        <v>30</v>
      </c>
      <c r="V8" t="s" s="42">
        <v>30</v>
      </c>
      <c r="W8" t="s" s="42">
        <v>30</v>
      </c>
      <c r="X8" t="s" s="42">
        <v>30</v>
      </c>
      <c r="Y8" s="43"/>
      <c r="Z8" s="44"/>
    </row>
    <row r="9" ht="35" customHeight="1" hidden="1">
      <c r="A9" t="s" s="30">
        <v>30</v>
      </c>
      <c r="B9" s="31">
        <v>-909</v>
      </c>
      <c r="C9" t="s" s="40">
        <v>55</v>
      </c>
      <c r="D9" t="s" s="33">
        <v>32</v>
      </c>
      <c r="E9" s="34">
        <v>44526</v>
      </c>
      <c r="F9" t="s" s="35">
        <v>33</v>
      </c>
      <c r="G9" s="36">
        <v>44579</v>
      </c>
      <c r="H9" s="36">
        <v>44579</v>
      </c>
      <c r="I9" t="s" s="37">
        <v>30</v>
      </c>
      <c r="J9" t="s" s="37">
        <v>30</v>
      </c>
      <c r="K9" s="38"/>
      <c r="L9" s="36"/>
      <c r="M9" s="36"/>
      <c r="N9" s="36"/>
      <c r="O9" s="36"/>
      <c r="P9" t="s" s="39">
        <v>30</v>
      </c>
      <c r="Q9" t="s" s="15">
        <v>56</v>
      </c>
      <c r="R9" t="s" s="40">
        <v>57</v>
      </c>
      <c r="S9" t="s" s="40">
        <v>58</v>
      </c>
      <c r="T9" s="46"/>
      <c r="U9" t="s" s="32">
        <v>30</v>
      </c>
      <c r="V9" t="s" s="42">
        <v>30</v>
      </c>
      <c r="W9" t="s" s="42">
        <v>30</v>
      </c>
      <c r="X9" t="s" s="42">
        <v>30</v>
      </c>
      <c r="Y9" s="43"/>
      <c r="Z9" s="44"/>
    </row>
    <row r="10" ht="35" customHeight="1" hidden="1">
      <c r="A10" t="s" s="30">
        <v>30</v>
      </c>
      <c r="B10" s="31">
        <v>-902</v>
      </c>
      <c r="C10" t="s" s="40">
        <v>59</v>
      </c>
      <c r="D10" t="s" s="33">
        <v>32</v>
      </c>
      <c r="E10" s="34">
        <v>44524</v>
      </c>
      <c r="F10" t="s" s="35">
        <v>33</v>
      </c>
      <c r="G10" s="36">
        <v>44579</v>
      </c>
      <c r="H10" s="36">
        <v>44579</v>
      </c>
      <c r="I10" t="s" s="37">
        <v>30</v>
      </c>
      <c r="J10" t="s" s="37">
        <v>30</v>
      </c>
      <c r="K10" s="38"/>
      <c r="L10" s="36"/>
      <c r="M10" s="36"/>
      <c r="N10" s="36"/>
      <c r="O10" s="36"/>
      <c r="P10" t="s" s="39">
        <v>30</v>
      </c>
      <c r="Q10" t="s" s="15">
        <v>60</v>
      </c>
      <c r="R10" s="43"/>
      <c r="S10" t="s" s="40">
        <v>61</v>
      </c>
      <c r="T10" s="46"/>
      <c r="U10" t="s" s="32">
        <v>30</v>
      </c>
      <c r="V10" t="s" s="42">
        <v>30</v>
      </c>
      <c r="W10" t="s" s="42">
        <v>30</v>
      </c>
      <c r="X10" t="s" s="42">
        <v>30</v>
      </c>
      <c r="Y10" s="43"/>
      <c r="Z10" s="44"/>
    </row>
    <row r="11" ht="35" customHeight="1" hidden="1">
      <c r="A11" t="s" s="30">
        <v>30</v>
      </c>
      <c r="B11" s="47">
        <v>0</v>
      </c>
      <c r="C11" t="s" s="48">
        <v>30</v>
      </c>
      <c r="D11" s="49"/>
      <c r="E11" s="34"/>
      <c r="F11" s="50"/>
      <c r="G11" s="36"/>
      <c r="H11" s="36"/>
      <c r="I11" s="36"/>
      <c r="J11" s="36"/>
      <c r="K11" s="38"/>
      <c r="L11" s="36"/>
      <c r="M11" s="36"/>
      <c r="N11" s="36"/>
      <c r="O11" s="36"/>
      <c r="P11" t="s" s="39">
        <v>30</v>
      </c>
      <c r="Q11" s="45"/>
      <c r="R11" s="43"/>
      <c r="S11" s="43"/>
      <c r="T11" s="41"/>
      <c r="U11" t="s" s="32">
        <v>30</v>
      </c>
      <c r="V11" t="s" s="42">
        <v>30</v>
      </c>
      <c r="W11" t="s" s="42">
        <v>30</v>
      </c>
      <c r="X11" t="s" s="42">
        <v>30</v>
      </c>
      <c r="Y11" s="43"/>
      <c r="Z11" s="44"/>
    </row>
    <row r="12" ht="35" customHeight="1" hidden="1">
      <c r="A12" t="s" s="30">
        <v>30</v>
      </c>
      <c r="B12" s="31">
        <v>1</v>
      </c>
      <c r="C12" s="43"/>
      <c r="D12" s="49"/>
      <c r="E12" s="34"/>
      <c r="F12" s="50"/>
      <c r="G12" s="36"/>
      <c r="H12" s="36"/>
      <c r="I12" s="36"/>
      <c r="J12" s="36"/>
      <c r="K12" s="38"/>
      <c r="L12" s="36"/>
      <c r="M12" s="36"/>
      <c r="N12" s="36"/>
      <c r="O12" s="36"/>
      <c r="P12" t="s" s="39">
        <v>30</v>
      </c>
      <c r="Q12" s="45"/>
      <c r="R12" s="43"/>
      <c r="S12" s="43"/>
      <c r="T12" s="41"/>
      <c r="U12" t="s" s="32">
        <v>30</v>
      </c>
      <c r="V12" t="s" s="42">
        <v>30</v>
      </c>
      <c r="W12" t="s" s="42">
        <v>30</v>
      </c>
      <c r="X12" t="s" s="42">
        <v>30</v>
      </c>
      <c r="Y12" s="43"/>
      <c r="Z12" s="44"/>
    </row>
    <row r="13" ht="35" customHeight="1" hidden="1">
      <c r="A13" t="s" s="30">
        <v>30</v>
      </c>
      <c r="B13" s="31">
        <v>2</v>
      </c>
      <c r="C13" s="43"/>
      <c r="D13" s="49"/>
      <c r="E13" s="34"/>
      <c r="F13" s="50"/>
      <c r="G13" s="36"/>
      <c r="H13" s="36"/>
      <c r="I13" s="36"/>
      <c r="J13" s="36"/>
      <c r="K13" s="38"/>
      <c r="L13" s="36"/>
      <c r="M13" s="36"/>
      <c r="N13" s="36"/>
      <c r="O13" s="36"/>
      <c r="P13" t="s" s="39">
        <v>30</v>
      </c>
      <c r="Q13" s="51"/>
      <c r="R13" s="43"/>
      <c r="S13" s="43"/>
      <c r="T13" s="41"/>
      <c r="U13" t="s" s="32">
        <v>30</v>
      </c>
      <c r="V13" t="s" s="42">
        <v>30</v>
      </c>
      <c r="W13" t="s" s="42">
        <v>30</v>
      </c>
      <c r="X13" t="s" s="42">
        <v>30</v>
      </c>
      <c r="Y13" s="43"/>
      <c r="Z13" s="44"/>
    </row>
    <row r="14" ht="35" customHeight="1" hidden="1">
      <c r="A14" t="s" s="30">
        <v>30</v>
      </c>
      <c r="B14" s="31">
        <v>3</v>
      </c>
      <c r="C14" s="43"/>
      <c r="D14" s="49"/>
      <c r="E14" s="34"/>
      <c r="F14" s="50"/>
      <c r="G14" s="36"/>
      <c r="H14" s="36"/>
      <c r="I14" s="36"/>
      <c r="J14" s="36"/>
      <c r="K14" s="38"/>
      <c r="L14" s="36"/>
      <c r="M14" s="52"/>
      <c r="N14" s="36"/>
      <c r="O14" s="36"/>
      <c r="P14" t="s" s="39">
        <v>30</v>
      </c>
      <c r="Q14" s="51"/>
      <c r="R14" s="43"/>
      <c r="S14" s="43"/>
      <c r="T14" s="41"/>
      <c r="U14" t="s" s="32">
        <v>30</v>
      </c>
      <c r="V14" t="s" s="42">
        <v>30</v>
      </c>
      <c r="W14" t="s" s="42">
        <v>30</v>
      </c>
      <c r="X14" t="s" s="42">
        <v>30</v>
      </c>
      <c r="Y14" s="43"/>
      <c r="Z14" s="44"/>
    </row>
    <row r="15" ht="35" customHeight="1" hidden="1">
      <c r="A15" t="s" s="30">
        <v>30</v>
      </c>
      <c r="B15" s="31">
        <v>4</v>
      </c>
      <c r="C15" s="43"/>
      <c r="D15" s="49"/>
      <c r="E15" s="34"/>
      <c r="F15" s="50"/>
      <c r="G15" s="36"/>
      <c r="H15" s="36"/>
      <c r="I15" s="36"/>
      <c r="J15" s="36"/>
      <c r="K15" s="38"/>
      <c r="L15" s="36"/>
      <c r="M15" s="36"/>
      <c r="N15" s="36"/>
      <c r="O15" s="36"/>
      <c r="P15" t="s" s="39">
        <v>30</v>
      </c>
      <c r="Q15" s="51"/>
      <c r="R15" s="43"/>
      <c r="S15" s="43"/>
      <c r="T15" s="41"/>
      <c r="U15" t="s" s="32">
        <v>30</v>
      </c>
      <c r="V15" t="s" s="42">
        <v>30</v>
      </c>
      <c r="W15" t="s" s="42">
        <v>30</v>
      </c>
      <c r="X15" t="s" s="42">
        <v>30</v>
      </c>
      <c r="Y15" s="43"/>
      <c r="Z15" s="44"/>
    </row>
    <row r="16" ht="35" customHeight="1" hidden="1">
      <c r="A16" t="s" s="30">
        <v>30</v>
      </c>
      <c r="B16" s="31">
        <v>5</v>
      </c>
      <c r="C16" s="43"/>
      <c r="D16" s="49"/>
      <c r="E16" s="34"/>
      <c r="F16" s="50"/>
      <c r="G16" s="36"/>
      <c r="H16" s="36"/>
      <c r="I16" s="36"/>
      <c r="J16" s="36"/>
      <c r="K16" s="38"/>
      <c r="L16" s="36"/>
      <c r="M16" s="36"/>
      <c r="N16" s="36"/>
      <c r="O16" s="36"/>
      <c r="P16" t="s" s="39">
        <v>30</v>
      </c>
      <c r="Q16" s="45"/>
      <c r="R16" s="43"/>
      <c r="S16" s="43"/>
      <c r="T16" s="41"/>
      <c r="U16" t="s" s="32">
        <v>30</v>
      </c>
      <c r="V16" t="s" s="42">
        <v>30</v>
      </c>
      <c r="W16" t="s" s="42">
        <v>30</v>
      </c>
      <c r="X16" t="s" s="42">
        <v>30</v>
      </c>
      <c r="Y16" s="43"/>
      <c r="Z16" s="44"/>
    </row>
    <row r="17" ht="35" customHeight="1" hidden="1">
      <c r="A17" t="s" s="30">
        <v>30</v>
      </c>
      <c r="B17" s="31">
        <v>6</v>
      </c>
      <c r="C17" t="s" s="32">
        <v>62</v>
      </c>
      <c r="D17" t="s" s="33">
        <v>32</v>
      </c>
      <c r="E17" s="34">
        <v>44565</v>
      </c>
      <c r="F17" t="s" s="35">
        <v>33</v>
      </c>
      <c r="G17" s="36"/>
      <c r="H17" s="36"/>
      <c r="I17" t="s" s="37">
        <v>30</v>
      </c>
      <c r="J17" t="s" s="37">
        <v>30</v>
      </c>
      <c r="K17" s="38"/>
      <c r="L17" s="36"/>
      <c r="M17" s="36"/>
      <c r="N17" s="36"/>
      <c r="O17" s="36"/>
      <c r="P17" t="s" s="39">
        <v>30</v>
      </c>
      <c r="Q17" t="s" s="15">
        <v>52</v>
      </c>
      <c r="R17" t="s" s="40">
        <v>63</v>
      </c>
      <c r="S17" t="s" s="40">
        <v>64</v>
      </c>
      <c r="T17" s="41">
        <v>44585</v>
      </c>
      <c r="U17" t="s" s="32">
        <v>30</v>
      </c>
      <c r="V17" t="s" s="42">
        <v>30</v>
      </c>
      <c r="W17" t="s" s="42">
        <v>30</v>
      </c>
      <c r="X17" t="s" s="42">
        <v>30</v>
      </c>
      <c r="Y17" s="43"/>
      <c r="Z17" s="44"/>
    </row>
    <row r="18" ht="35" customHeight="1" hidden="1">
      <c r="A18" t="s" s="30">
        <v>30</v>
      </c>
      <c r="B18" s="31">
        <v>7</v>
      </c>
      <c r="C18" s="43"/>
      <c r="D18" s="49"/>
      <c r="E18" s="34"/>
      <c r="F18" s="50"/>
      <c r="G18" s="36"/>
      <c r="H18" s="36"/>
      <c r="I18" s="36"/>
      <c r="J18" s="36"/>
      <c r="K18" s="38"/>
      <c r="L18" s="36"/>
      <c r="M18" s="36"/>
      <c r="N18" s="36"/>
      <c r="O18" s="36"/>
      <c r="P18" t="s" s="39">
        <v>30</v>
      </c>
      <c r="Q18" s="45"/>
      <c r="R18" s="43"/>
      <c r="S18" s="43"/>
      <c r="T18" s="41"/>
      <c r="U18" t="s" s="32">
        <v>30</v>
      </c>
      <c r="V18" t="s" s="42">
        <v>30</v>
      </c>
      <c r="W18" t="s" s="42">
        <v>30</v>
      </c>
      <c r="X18" t="s" s="42">
        <v>30</v>
      </c>
      <c r="Y18" s="43"/>
      <c r="Z18" s="44"/>
    </row>
    <row r="19" ht="35" customHeight="1" hidden="1">
      <c r="A19" t="s" s="30">
        <v>30</v>
      </c>
      <c r="B19" s="31">
        <v>8</v>
      </c>
      <c r="C19" s="43"/>
      <c r="D19" s="49"/>
      <c r="E19" s="34"/>
      <c r="F19" s="35"/>
      <c r="G19" s="36"/>
      <c r="H19" s="36"/>
      <c r="I19" s="36"/>
      <c r="J19" s="36"/>
      <c r="K19" s="38"/>
      <c r="L19" s="36"/>
      <c r="M19" s="36"/>
      <c r="N19" s="36"/>
      <c r="O19" s="36"/>
      <c r="P19" t="s" s="39">
        <v>30</v>
      </c>
      <c r="Q19" s="45"/>
      <c r="R19" s="43"/>
      <c r="S19" s="43"/>
      <c r="T19" s="41"/>
      <c r="U19" t="s" s="32">
        <v>30</v>
      </c>
      <c r="V19" t="s" s="42">
        <v>30</v>
      </c>
      <c r="W19" t="s" s="42">
        <v>30</v>
      </c>
      <c r="X19" t="s" s="42">
        <v>30</v>
      </c>
      <c r="Y19" s="43"/>
      <c r="Z19" s="44"/>
    </row>
    <row r="20" ht="35" customHeight="1" hidden="1">
      <c r="A20" t="s" s="30">
        <v>30</v>
      </c>
      <c r="B20" s="31">
        <v>9</v>
      </c>
      <c r="C20" s="43"/>
      <c r="D20" s="49"/>
      <c r="E20" s="34"/>
      <c r="F20" s="50"/>
      <c r="G20" s="36"/>
      <c r="H20" s="36"/>
      <c r="I20" s="36"/>
      <c r="J20" s="36"/>
      <c r="K20" s="38"/>
      <c r="L20" s="36"/>
      <c r="M20" s="36"/>
      <c r="N20" s="36"/>
      <c r="O20" s="36"/>
      <c r="P20" t="s" s="39">
        <v>30</v>
      </c>
      <c r="Q20" s="45"/>
      <c r="R20" s="43"/>
      <c r="S20" s="43"/>
      <c r="T20" s="41"/>
      <c r="U20" t="s" s="32">
        <v>30</v>
      </c>
      <c r="V20" t="s" s="42">
        <v>30</v>
      </c>
      <c r="W20" t="s" s="42">
        <v>30</v>
      </c>
      <c r="X20" t="s" s="42">
        <v>30</v>
      </c>
      <c r="Y20" s="43"/>
      <c r="Z20" s="44"/>
    </row>
    <row r="21" ht="35" customHeight="1" hidden="1">
      <c r="A21" t="s" s="30">
        <v>30</v>
      </c>
      <c r="B21" s="31">
        <v>10</v>
      </c>
      <c r="C21" s="43"/>
      <c r="D21" s="49"/>
      <c r="E21" s="34"/>
      <c r="F21" s="50"/>
      <c r="G21" s="36"/>
      <c r="H21" s="36"/>
      <c r="I21" s="36"/>
      <c r="J21" s="36"/>
      <c r="K21" s="38"/>
      <c r="L21" s="36"/>
      <c r="M21" s="36"/>
      <c r="N21" s="36"/>
      <c r="O21" s="36"/>
      <c r="P21" t="s" s="39">
        <v>30</v>
      </c>
      <c r="Q21" s="45"/>
      <c r="R21" s="43"/>
      <c r="S21" s="43"/>
      <c r="T21" s="41"/>
      <c r="U21" t="s" s="32">
        <v>30</v>
      </c>
      <c r="V21" t="s" s="42">
        <v>30</v>
      </c>
      <c r="W21" t="s" s="42">
        <v>30</v>
      </c>
      <c r="X21" t="s" s="42">
        <v>30</v>
      </c>
      <c r="Y21" s="43"/>
      <c r="Z21" s="44"/>
    </row>
    <row r="22" ht="35" customHeight="1" hidden="1">
      <c r="A22" t="s" s="30">
        <v>30</v>
      </c>
      <c r="B22" s="31">
        <v>11</v>
      </c>
      <c r="C22" s="43"/>
      <c r="D22" s="49"/>
      <c r="E22" s="34"/>
      <c r="F22" s="50"/>
      <c r="G22" s="36"/>
      <c r="H22" s="36"/>
      <c r="I22" s="36"/>
      <c r="J22" s="36"/>
      <c r="K22" s="38"/>
      <c r="L22" s="36"/>
      <c r="M22" s="36"/>
      <c r="N22" s="36"/>
      <c r="O22" s="36"/>
      <c r="P22" t="s" s="39">
        <v>30</v>
      </c>
      <c r="Q22" s="45"/>
      <c r="R22" s="43"/>
      <c r="S22" s="43"/>
      <c r="T22" s="41"/>
      <c r="U22" t="s" s="32">
        <v>30</v>
      </c>
      <c r="V22" t="s" s="42">
        <v>30</v>
      </c>
      <c r="W22" t="s" s="42">
        <v>30</v>
      </c>
      <c r="X22" t="s" s="42">
        <v>30</v>
      </c>
      <c r="Y22" s="43"/>
      <c r="Z22" s="44"/>
    </row>
    <row r="23" ht="35" customHeight="1" hidden="1">
      <c r="A23" t="s" s="30">
        <v>30</v>
      </c>
      <c r="B23" s="31">
        <v>12</v>
      </c>
      <c r="C23" s="43"/>
      <c r="D23" s="49"/>
      <c r="E23" s="34"/>
      <c r="F23" s="50"/>
      <c r="G23" s="36"/>
      <c r="H23" s="36"/>
      <c r="I23" s="36"/>
      <c r="J23" s="36"/>
      <c r="K23" s="38"/>
      <c r="L23" s="36"/>
      <c r="M23" s="36"/>
      <c r="N23" s="36"/>
      <c r="O23" s="36"/>
      <c r="P23" t="s" s="39">
        <v>30</v>
      </c>
      <c r="Q23" s="45"/>
      <c r="R23" s="43"/>
      <c r="S23" s="43"/>
      <c r="T23" s="41"/>
      <c r="U23" t="s" s="32">
        <v>30</v>
      </c>
      <c r="V23" t="s" s="42">
        <v>30</v>
      </c>
      <c r="W23" t="s" s="42">
        <v>30</v>
      </c>
      <c r="X23" t="s" s="42">
        <v>30</v>
      </c>
      <c r="Y23" s="43"/>
      <c r="Z23" s="44"/>
    </row>
    <row r="24" ht="35" customHeight="1" hidden="1">
      <c r="A24" t="s" s="30">
        <v>30</v>
      </c>
      <c r="B24" s="31">
        <v>13</v>
      </c>
      <c r="C24" s="43"/>
      <c r="D24" s="49"/>
      <c r="E24" s="34"/>
      <c r="F24" s="50"/>
      <c r="G24" s="36"/>
      <c r="H24" s="36"/>
      <c r="I24" s="36"/>
      <c r="J24" s="36"/>
      <c r="K24" s="38"/>
      <c r="L24" s="36"/>
      <c r="M24" s="36"/>
      <c r="N24" s="36"/>
      <c r="O24" s="36"/>
      <c r="P24" t="s" s="39">
        <v>30</v>
      </c>
      <c r="Q24" s="45"/>
      <c r="R24" s="43"/>
      <c r="S24" s="43"/>
      <c r="T24" s="41"/>
      <c r="U24" t="s" s="32">
        <v>30</v>
      </c>
      <c r="V24" t="s" s="42">
        <v>30</v>
      </c>
      <c r="W24" t="s" s="42">
        <v>30</v>
      </c>
      <c r="X24" t="s" s="42">
        <v>30</v>
      </c>
      <c r="Y24" s="43"/>
      <c r="Z24" s="44"/>
    </row>
    <row r="25" ht="35" customHeight="1" hidden="1">
      <c r="A25" t="s" s="30">
        <v>30</v>
      </c>
      <c r="B25" s="31">
        <v>14</v>
      </c>
      <c r="C25" s="43"/>
      <c r="D25" s="49"/>
      <c r="E25" s="34"/>
      <c r="F25" s="50"/>
      <c r="G25" s="36"/>
      <c r="H25" s="36"/>
      <c r="I25" s="36"/>
      <c r="J25" s="36"/>
      <c r="K25" s="38"/>
      <c r="L25" s="36"/>
      <c r="M25" s="36"/>
      <c r="N25" s="36"/>
      <c r="O25" s="36"/>
      <c r="P25" t="s" s="39">
        <v>30</v>
      </c>
      <c r="Q25" s="45"/>
      <c r="R25" s="43"/>
      <c r="S25" s="43"/>
      <c r="T25" s="41"/>
      <c r="U25" t="s" s="32">
        <v>30</v>
      </c>
      <c r="V25" t="s" s="42">
        <v>30</v>
      </c>
      <c r="W25" t="s" s="42">
        <v>30</v>
      </c>
      <c r="X25" t="s" s="42">
        <v>30</v>
      </c>
      <c r="Y25" s="43"/>
      <c r="Z25" s="44"/>
    </row>
    <row r="26" ht="35" customHeight="1" hidden="1">
      <c r="A26" t="s" s="30">
        <v>30</v>
      </c>
      <c r="B26" s="31">
        <v>15</v>
      </c>
      <c r="C26" s="43"/>
      <c r="D26" s="49"/>
      <c r="E26" s="34"/>
      <c r="F26" s="50"/>
      <c r="G26" s="36"/>
      <c r="H26" s="36"/>
      <c r="I26" s="36"/>
      <c r="J26" s="36"/>
      <c r="K26" s="38"/>
      <c r="L26" s="36"/>
      <c r="M26" s="36"/>
      <c r="N26" s="36"/>
      <c r="O26" s="36"/>
      <c r="P26" t="s" s="39">
        <v>30</v>
      </c>
      <c r="Q26" s="45"/>
      <c r="R26" s="43"/>
      <c r="S26" s="43"/>
      <c r="T26" s="41"/>
      <c r="U26" t="s" s="32">
        <v>30</v>
      </c>
      <c r="V26" t="s" s="42">
        <v>30</v>
      </c>
      <c r="W26" t="s" s="42">
        <v>30</v>
      </c>
      <c r="X26" t="s" s="42">
        <v>30</v>
      </c>
      <c r="Y26" s="43"/>
      <c r="Z26" s="44"/>
    </row>
    <row r="27" ht="35" customHeight="1" hidden="1">
      <c r="A27" t="s" s="30">
        <v>30</v>
      </c>
      <c r="B27" s="31">
        <v>16</v>
      </c>
      <c r="C27" s="43"/>
      <c r="D27" s="49"/>
      <c r="E27" s="34"/>
      <c r="F27" s="50"/>
      <c r="G27" s="36"/>
      <c r="H27" s="36"/>
      <c r="I27" s="36"/>
      <c r="J27" s="36"/>
      <c r="K27" s="38"/>
      <c r="L27" s="36"/>
      <c r="M27" s="36"/>
      <c r="N27" s="36"/>
      <c r="O27" s="36"/>
      <c r="P27" t="s" s="39">
        <v>30</v>
      </c>
      <c r="Q27" s="45"/>
      <c r="R27" s="43"/>
      <c r="S27" s="43"/>
      <c r="T27" s="41"/>
      <c r="U27" t="s" s="32">
        <v>30</v>
      </c>
      <c r="V27" t="s" s="42">
        <v>30</v>
      </c>
      <c r="W27" t="s" s="42">
        <v>30</v>
      </c>
      <c r="X27" t="s" s="42">
        <v>30</v>
      </c>
      <c r="Y27" s="43"/>
      <c r="Z27" s="44"/>
    </row>
    <row r="28" ht="35" customHeight="1" hidden="1">
      <c r="A28" t="s" s="30">
        <v>30</v>
      </c>
      <c r="B28" s="31">
        <v>17</v>
      </c>
      <c r="C28" s="43"/>
      <c r="D28" s="49"/>
      <c r="E28" s="34"/>
      <c r="F28" s="50"/>
      <c r="G28" s="36"/>
      <c r="H28" s="36"/>
      <c r="I28" s="36"/>
      <c r="J28" s="36"/>
      <c r="K28" s="38"/>
      <c r="L28" s="36"/>
      <c r="M28" s="36"/>
      <c r="N28" s="36"/>
      <c r="O28" s="36"/>
      <c r="P28" t="s" s="39">
        <v>30</v>
      </c>
      <c r="Q28" s="45"/>
      <c r="R28" s="43"/>
      <c r="S28" s="43"/>
      <c r="T28" s="41"/>
      <c r="U28" t="s" s="32">
        <v>30</v>
      </c>
      <c r="V28" t="s" s="42">
        <v>30</v>
      </c>
      <c r="W28" t="s" s="42">
        <v>30</v>
      </c>
      <c r="X28" t="s" s="42">
        <v>30</v>
      </c>
      <c r="Y28" s="43"/>
      <c r="Z28" s="44"/>
    </row>
    <row r="29" ht="35" customHeight="1" hidden="1">
      <c r="A29" t="s" s="30">
        <v>30</v>
      </c>
      <c r="B29" s="31">
        <v>18</v>
      </c>
      <c r="C29" s="43"/>
      <c r="D29" s="49"/>
      <c r="E29" s="34"/>
      <c r="F29" s="50"/>
      <c r="G29" s="36"/>
      <c r="H29" s="36"/>
      <c r="I29" s="36"/>
      <c r="J29" s="36"/>
      <c r="K29" s="38"/>
      <c r="L29" s="36"/>
      <c r="M29" s="36"/>
      <c r="N29" s="36"/>
      <c r="O29" s="36"/>
      <c r="P29" t="s" s="39">
        <v>30</v>
      </c>
      <c r="Q29" s="45"/>
      <c r="R29" s="43"/>
      <c r="S29" s="43"/>
      <c r="T29" s="41"/>
      <c r="U29" t="s" s="32">
        <v>30</v>
      </c>
      <c r="V29" t="s" s="42">
        <v>30</v>
      </c>
      <c r="W29" t="s" s="42">
        <v>30</v>
      </c>
      <c r="X29" t="s" s="42">
        <v>30</v>
      </c>
      <c r="Y29" s="43"/>
      <c r="Z29" s="44"/>
    </row>
    <row r="30" ht="35" customHeight="1" hidden="1">
      <c r="A30" t="s" s="30">
        <v>30</v>
      </c>
      <c r="B30" s="31">
        <v>19</v>
      </c>
      <c r="C30" s="43"/>
      <c r="D30" s="49"/>
      <c r="E30" s="34"/>
      <c r="F30" s="50"/>
      <c r="G30" s="36"/>
      <c r="H30" s="36"/>
      <c r="I30" s="36"/>
      <c r="J30" s="36"/>
      <c r="K30" s="38"/>
      <c r="L30" s="36"/>
      <c r="M30" s="36"/>
      <c r="N30" s="36"/>
      <c r="O30" s="36"/>
      <c r="P30" t="s" s="39">
        <v>30</v>
      </c>
      <c r="Q30" s="45"/>
      <c r="R30" s="43"/>
      <c r="S30" s="43"/>
      <c r="T30" s="41"/>
      <c r="U30" t="s" s="32">
        <v>30</v>
      </c>
      <c r="V30" t="s" s="42">
        <v>30</v>
      </c>
      <c r="W30" t="s" s="42">
        <v>30</v>
      </c>
      <c r="X30" t="s" s="42">
        <v>30</v>
      </c>
      <c r="Y30" s="43"/>
      <c r="Z30" s="44"/>
    </row>
    <row r="31" ht="35" customHeight="1" hidden="1">
      <c r="A31" t="s" s="30">
        <v>30</v>
      </c>
      <c r="B31" s="31">
        <v>20</v>
      </c>
      <c r="C31" s="43"/>
      <c r="D31" s="49"/>
      <c r="E31" s="34"/>
      <c r="F31" s="50"/>
      <c r="G31" s="36"/>
      <c r="H31" s="36"/>
      <c r="I31" s="36"/>
      <c r="J31" s="36"/>
      <c r="K31" s="38"/>
      <c r="L31" s="36"/>
      <c r="M31" s="36"/>
      <c r="N31" s="36"/>
      <c r="O31" s="36"/>
      <c r="P31" t="s" s="39">
        <v>30</v>
      </c>
      <c r="Q31" s="45"/>
      <c r="R31" s="43"/>
      <c r="S31" s="43"/>
      <c r="T31" s="41"/>
      <c r="U31" t="s" s="32">
        <v>30</v>
      </c>
      <c r="V31" t="s" s="42">
        <v>30</v>
      </c>
      <c r="W31" t="s" s="42">
        <v>30</v>
      </c>
      <c r="X31" t="s" s="42">
        <v>30</v>
      </c>
      <c r="Y31" s="43"/>
      <c r="Z31" s="44"/>
    </row>
    <row r="32" ht="35" customHeight="1" hidden="1">
      <c r="A32" t="s" s="30">
        <v>30</v>
      </c>
      <c r="B32" s="31">
        <v>21</v>
      </c>
      <c r="C32" s="43"/>
      <c r="D32" s="49"/>
      <c r="E32" s="34"/>
      <c r="F32" s="50"/>
      <c r="G32" s="36"/>
      <c r="H32" s="36"/>
      <c r="I32" s="36"/>
      <c r="J32" s="36"/>
      <c r="K32" s="38"/>
      <c r="L32" s="36"/>
      <c r="M32" s="36"/>
      <c r="N32" s="36"/>
      <c r="O32" s="36"/>
      <c r="P32" t="s" s="39">
        <v>30</v>
      </c>
      <c r="Q32" s="45"/>
      <c r="R32" s="43"/>
      <c r="S32" s="43"/>
      <c r="T32" s="41"/>
      <c r="U32" t="s" s="32">
        <v>30</v>
      </c>
      <c r="V32" t="s" s="42">
        <v>30</v>
      </c>
      <c r="W32" t="s" s="42">
        <v>30</v>
      </c>
      <c r="X32" t="s" s="42">
        <v>30</v>
      </c>
      <c r="Y32" s="43"/>
      <c r="Z32" s="44"/>
    </row>
    <row r="33" ht="35" customHeight="1" hidden="1">
      <c r="A33" t="s" s="30">
        <v>30</v>
      </c>
      <c r="B33" s="31">
        <v>22</v>
      </c>
      <c r="C33" t="s" s="32">
        <v>65</v>
      </c>
      <c r="D33" t="s" s="33">
        <v>32</v>
      </c>
      <c r="E33" s="34">
        <v>44571</v>
      </c>
      <c r="F33" t="s" s="35">
        <v>33</v>
      </c>
      <c r="G33" s="36">
        <v>44572</v>
      </c>
      <c r="H33" s="36">
        <v>44572</v>
      </c>
      <c r="I33" t="s" s="37">
        <v>30</v>
      </c>
      <c r="J33" t="s" s="37">
        <v>30</v>
      </c>
      <c r="K33" s="38"/>
      <c r="L33" s="36"/>
      <c r="M33" s="36"/>
      <c r="N33" s="36"/>
      <c r="O33" s="36"/>
      <c r="P33" t="s" s="39">
        <v>35</v>
      </c>
      <c r="Q33" t="s" s="15">
        <v>66</v>
      </c>
      <c r="R33" t="s" s="40">
        <v>67</v>
      </c>
      <c r="S33" t="s" s="40">
        <v>68</v>
      </c>
      <c r="T33" s="41">
        <v>44585</v>
      </c>
      <c r="U33" t="s" s="32">
        <v>30</v>
      </c>
      <c r="V33" t="s" s="42">
        <v>30</v>
      </c>
      <c r="W33" t="s" s="42">
        <v>30</v>
      </c>
      <c r="X33" t="s" s="42">
        <v>30</v>
      </c>
      <c r="Y33" s="43"/>
      <c r="Z33" s="44"/>
    </row>
    <row r="34" ht="35" customHeight="1" hidden="1">
      <c r="A34" t="s" s="30">
        <v>30</v>
      </c>
      <c r="B34" s="31">
        <v>23</v>
      </c>
      <c r="C34" s="43"/>
      <c r="D34" s="49"/>
      <c r="E34" s="34"/>
      <c r="F34" s="50"/>
      <c r="G34" s="36"/>
      <c r="H34" s="36"/>
      <c r="I34" s="36"/>
      <c r="J34" s="36"/>
      <c r="K34" s="38"/>
      <c r="L34" s="36"/>
      <c r="M34" s="36"/>
      <c r="N34" s="36"/>
      <c r="O34" s="36"/>
      <c r="P34" t="s" s="39">
        <v>30</v>
      </c>
      <c r="Q34" s="45"/>
      <c r="R34" s="43"/>
      <c r="S34" s="43"/>
      <c r="T34" s="41"/>
      <c r="U34" t="s" s="32">
        <v>30</v>
      </c>
      <c r="V34" t="s" s="42">
        <v>30</v>
      </c>
      <c r="W34" t="s" s="42">
        <v>30</v>
      </c>
      <c r="X34" t="s" s="42">
        <v>30</v>
      </c>
      <c r="Y34" s="43"/>
      <c r="Z34" s="44"/>
    </row>
    <row r="35" ht="35" customHeight="1" hidden="1">
      <c r="A35" t="s" s="30">
        <v>30</v>
      </c>
      <c r="B35" s="31">
        <v>24</v>
      </c>
      <c r="C35" s="43"/>
      <c r="D35" s="49"/>
      <c r="E35" s="34"/>
      <c r="F35" s="50"/>
      <c r="G35" s="36"/>
      <c r="H35" s="36"/>
      <c r="I35" s="36"/>
      <c r="J35" s="36"/>
      <c r="K35" s="38"/>
      <c r="L35" s="36"/>
      <c r="M35" s="36"/>
      <c r="N35" s="36"/>
      <c r="O35" s="36"/>
      <c r="P35" t="s" s="39">
        <v>30</v>
      </c>
      <c r="Q35" s="45"/>
      <c r="R35" s="43"/>
      <c r="S35" s="43"/>
      <c r="T35" s="41"/>
      <c r="U35" t="s" s="32">
        <v>30</v>
      </c>
      <c r="V35" t="s" s="42">
        <v>30</v>
      </c>
      <c r="W35" t="s" s="42">
        <v>30</v>
      </c>
      <c r="X35" t="s" s="42">
        <v>30</v>
      </c>
      <c r="Y35" s="43"/>
      <c r="Z35" s="44"/>
    </row>
    <row r="36" ht="35" customHeight="1" hidden="1">
      <c r="A36" t="s" s="30">
        <v>30</v>
      </c>
      <c r="B36" s="31">
        <v>25</v>
      </c>
      <c r="C36" s="43"/>
      <c r="D36" s="49"/>
      <c r="E36" s="34"/>
      <c r="F36" s="50"/>
      <c r="G36" s="36"/>
      <c r="H36" s="36"/>
      <c r="I36" s="36"/>
      <c r="J36" s="36"/>
      <c r="K36" s="38"/>
      <c r="L36" s="36"/>
      <c r="M36" s="36"/>
      <c r="N36" s="36"/>
      <c r="O36" s="36"/>
      <c r="P36" t="s" s="39">
        <v>30</v>
      </c>
      <c r="Q36" s="45"/>
      <c r="R36" s="43"/>
      <c r="S36" s="43"/>
      <c r="T36" s="41"/>
      <c r="U36" t="s" s="32">
        <v>30</v>
      </c>
      <c r="V36" t="s" s="42">
        <v>30</v>
      </c>
      <c r="W36" t="s" s="42">
        <v>30</v>
      </c>
      <c r="X36" t="s" s="42">
        <v>30</v>
      </c>
      <c r="Y36" s="43"/>
      <c r="Z36" s="44"/>
    </row>
    <row r="37" ht="35" customHeight="1" hidden="1">
      <c r="A37" t="s" s="30">
        <v>30</v>
      </c>
      <c r="B37" s="31">
        <v>26</v>
      </c>
      <c r="C37" s="43"/>
      <c r="D37" s="49"/>
      <c r="E37" s="34"/>
      <c r="F37" s="50"/>
      <c r="G37" s="36"/>
      <c r="H37" s="36"/>
      <c r="I37" s="36"/>
      <c r="J37" s="36"/>
      <c r="K37" s="38"/>
      <c r="L37" s="36"/>
      <c r="M37" s="36"/>
      <c r="N37" s="36"/>
      <c r="O37" s="36"/>
      <c r="P37" t="s" s="39">
        <v>30</v>
      </c>
      <c r="Q37" s="45"/>
      <c r="R37" s="43"/>
      <c r="S37" s="43"/>
      <c r="T37" s="41"/>
      <c r="U37" t="s" s="32">
        <v>30</v>
      </c>
      <c r="V37" t="s" s="42">
        <v>30</v>
      </c>
      <c r="W37" t="s" s="42">
        <v>30</v>
      </c>
      <c r="X37" t="s" s="42">
        <v>30</v>
      </c>
      <c r="Y37" s="43"/>
      <c r="Z37" s="44"/>
    </row>
    <row r="38" ht="35" customHeight="1" hidden="1">
      <c r="A38" t="s" s="30">
        <v>30</v>
      </c>
      <c r="B38" s="31">
        <v>27</v>
      </c>
      <c r="C38" s="43"/>
      <c r="D38" s="49"/>
      <c r="E38" s="34"/>
      <c r="F38" s="50"/>
      <c r="G38" s="36"/>
      <c r="H38" s="36"/>
      <c r="I38" s="36"/>
      <c r="J38" s="36"/>
      <c r="K38" s="38"/>
      <c r="L38" s="36"/>
      <c r="M38" s="36"/>
      <c r="N38" s="36"/>
      <c r="O38" s="36"/>
      <c r="P38" t="s" s="39">
        <v>30</v>
      </c>
      <c r="Q38" s="45"/>
      <c r="R38" s="43"/>
      <c r="S38" s="43"/>
      <c r="T38" s="41"/>
      <c r="U38" t="s" s="32">
        <v>30</v>
      </c>
      <c r="V38" t="s" s="42">
        <v>30</v>
      </c>
      <c r="W38" t="s" s="42">
        <v>30</v>
      </c>
      <c r="X38" t="s" s="42">
        <v>30</v>
      </c>
      <c r="Y38" s="43"/>
      <c r="Z38" s="44"/>
    </row>
    <row r="39" ht="35" customHeight="1" hidden="1">
      <c r="A39" t="s" s="30">
        <v>30</v>
      </c>
      <c r="B39" s="31">
        <v>28</v>
      </c>
      <c r="C39" s="43"/>
      <c r="D39" s="49"/>
      <c r="E39" s="34"/>
      <c r="F39" s="50"/>
      <c r="G39" s="36"/>
      <c r="H39" s="36"/>
      <c r="I39" s="36"/>
      <c r="J39" s="36"/>
      <c r="K39" s="38"/>
      <c r="L39" s="36"/>
      <c r="M39" s="36"/>
      <c r="N39" s="36"/>
      <c r="O39" s="36"/>
      <c r="P39" t="s" s="39">
        <v>30</v>
      </c>
      <c r="Q39" s="45"/>
      <c r="R39" s="43"/>
      <c r="S39" s="43"/>
      <c r="T39" s="41"/>
      <c r="U39" t="s" s="32">
        <v>30</v>
      </c>
      <c r="V39" t="s" s="42">
        <v>30</v>
      </c>
      <c r="W39" t="s" s="42">
        <v>30</v>
      </c>
      <c r="X39" t="s" s="42">
        <v>30</v>
      </c>
      <c r="Y39" s="43"/>
      <c r="Z39" s="44"/>
    </row>
    <row r="40" ht="35" customHeight="1" hidden="1">
      <c r="A40" t="s" s="30">
        <v>30</v>
      </c>
      <c r="B40" s="31">
        <v>29</v>
      </c>
      <c r="C40" t="s" s="32">
        <v>69</v>
      </c>
      <c r="D40" t="s" s="33">
        <v>70</v>
      </c>
      <c r="E40" s="34">
        <v>44573</v>
      </c>
      <c r="F40" t="s" s="35">
        <v>33</v>
      </c>
      <c r="G40" s="36">
        <v>44939</v>
      </c>
      <c r="H40" s="36"/>
      <c r="I40" s="36">
        <v>44939</v>
      </c>
      <c r="J40" s="36"/>
      <c r="K40" s="38"/>
      <c r="L40" s="36"/>
      <c r="M40" s="36"/>
      <c r="N40" s="36"/>
      <c r="O40" s="36"/>
      <c r="P40" t="s" s="39">
        <v>71</v>
      </c>
      <c r="Q40" t="s" s="15">
        <v>72</v>
      </c>
      <c r="R40" t="s" s="40">
        <v>73</v>
      </c>
      <c r="S40" t="s" s="40">
        <v>74</v>
      </c>
      <c r="T40" s="41">
        <v>44582</v>
      </c>
      <c r="U40" t="s" s="32">
        <v>30</v>
      </c>
      <c r="V40" t="s" s="42">
        <v>30</v>
      </c>
      <c r="W40" t="s" s="42">
        <v>30</v>
      </c>
      <c r="X40" t="s" s="42">
        <v>30</v>
      </c>
      <c r="Y40" s="43"/>
      <c r="Z40" s="44"/>
    </row>
    <row r="41" ht="35" customHeight="1" hidden="1">
      <c r="A41" t="s" s="30">
        <v>30</v>
      </c>
      <c r="B41" s="31">
        <v>30</v>
      </c>
      <c r="C41" s="43"/>
      <c r="D41" s="49"/>
      <c r="E41" s="34"/>
      <c r="F41" s="50"/>
      <c r="G41" s="36"/>
      <c r="H41" s="36"/>
      <c r="I41" s="36"/>
      <c r="J41" s="36"/>
      <c r="K41" s="38"/>
      <c r="L41" s="36"/>
      <c r="M41" s="36"/>
      <c r="N41" s="36"/>
      <c r="O41" s="36"/>
      <c r="P41" t="s" s="39">
        <v>30</v>
      </c>
      <c r="Q41" s="45"/>
      <c r="R41" s="43"/>
      <c r="S41" s="43"/>
      <c r="T41" s="41"/>
      <c r="U41" t="s" s="32">
        <v>30</v>
      </c>
      <c r="V41" t="s" s="42">
        <v>30</v>
      </c>
      <c r="W41" t="s" s="42">
        <v>30</v>
      </c>
      <c r="X41" t="s" s="42">
        <v>30</v>
      </c>
      <c r="Y41" s="43"/>
      <c r="Z41" s="44"/>
    </row>
    <row r="42" ht="35" customHeight="1" hidden="1">
      <c r="A42" t="s" s="30">
        <v>30</v>
      </c>
      <c r="B42" s="31">
        <v>31</v>
      </c>
      <c r="C42" s="43"/>
      <c r="D42" s="49"/>
      <c r="E42" s="34"/>
      <c r="F42" s="50"/>
      <c r="G42" s="36"/>
      <c r="H42" s="36"/>
      <c r="I42" s="36"/>
      <c r="J42" s="36"/>
      <c r="K42" s="38"/>
      <c r="L42" s="36"/>
      <c r="M42" s="36"/>
      <c r="N42" s="36"/>
      <c r="O42" s="36"/>
      <c r="P42" t="s" s="39">
        <v>30</v>
      </c>
      <c r="Q42" s="45"/>
      <c r="R42" s="43"/>
      <c r="S42" s="43"/>
      <c r="T42" s="41"/>
      <c r="U42" t="s" s="32">
        <v>30</v>
      </c>
      <c r="V42" t="s" s="42">
        <v>30</v>
      </c>
      <c r="W42" t="s" s="42">
        <v>30</v>
      </c>
      <c r="X42" t="s" s="42">
        <v>30</v>
      </c>
      <c r="Y42" s="43"/>
      <c r="Z42" s="44"/>
    </row>
    <row r="43" ht="35" customHeight="1" hidden="1">
      <c r="A43" t="s" s="30">
        <v>30</v>
      </c>
      <c r="B43" s="31">
        <v>32</v>
      </c>
      <c r="C43" s="43"/>
      <c r="D43" s="49"/>
      <c r="E43" s="34"/>
      <c r="F43" s="50"/>
      <c r="G43" s="36"/>
      <c r="H43" s="36"/>
      <c r="I43" s="36"/>
      <c r="J43" s="36"/>
      <c r="K43" s="38"/>
      <c r="L43" s="36"/>
      <c r="M43" s="36"/>
      <c r="N43" s="36"/>
      <c r="O43" s="36"/>
      <c r="P43" t="s" s="39">
        <v>30</v>
      </c>
      <c r="Q43" s="45"/>
      <c r="R43" s="43"/>
      <c r="S43" s="43"/>
      <c r="T43" s="41"/>
      <c r="U43" t="s" s="32">
        <v>30</v>
      </c>
      <c r="V43" t="s" s="42">
        <v>30</v>
      </c>
      <c r="W43" t="s" s="42">
        <v>30</v>
      </c>
      <c r="X43" t="s" s="42">
        <v>30</v>
      </c>
      <c r="Y43" s="43"/>
      <c r="Z43" s="44"/>
    </row>
    <row r="44" ht="35" customHeight="1" hidden="1">
      <c r="A44" t="s" s="30">
        <v>30</v>
      </c>
      <c r="B44" s="31">
        <v>33</v>
      </c>
      <c r="C44" s="43"/>
      <c r="D44" s="49"/>
      <c r="E44" s="34"/>
      <c r="F44" s="50"/>
      <c r="G44" s="36"/>
      <c r="H44" s="36"/>
      <c r="I44" s="36"/>
      <c r="J44" s="36"/>
      <c r="K44" s="38"/>
      <c r="L44" s="36"/>
      <c r="M44" s="36"/>
      <c r="N44" s="36"/>
      <c r="O44" s="36"/>
      <c r="P44" t="s" s="39">
        <v>30</v>
      </c>
      <c r="Q44" s="45"/>
      <c r="R44" s="43"/>
      <c r="S44" s="43"/>
      <c r="T44" s="41"/>
      <c r="U44" t="s" s="32">
        <v>30</v>
      </c>
      <c r="V44" t="s" s="42">
        <v>30</v>
      </c>
      <c r="W44" t="s" s="42">
        <v>30</v>
      </c>
      <c r="X44" t="s" s="42">
        <v>30</v>
      </c>
      <c r="Y44" s="43"/>
      <c r="Z44" s="44"/>
    </row>
    <row r="45" ht="35" customHeight="1" hidden="1">
      <c r="A45" t="s" s="30">
        <v>30</v>
      </c>
      <c r="B45" s="31">
        <v>34</v>
      </c>
      <c r="C45" s="43"/>
      <c r="D45" s="49"/>
      <c r="E45" s="34"/>
      <c r="F45" s="50"/>
      <c r="G45" s="36"/>
      <c r="H45" s="36"/>
      <c r="I45" s="36"/>
      <c r="J45" s="36"/>
      <c r="K45" s="38"/>
      <c r="L45" s="36"/>
      <c r="M45" s="36"/>
      <c r="N45" s="36"/>
      <c r="O45" s="36"/>
      <c r="P45" t="s" s="39">
        <v>30</v>
      </c>
      <c r="Q45" s="45"/>
      <c r="R45" s="43"/>
      <c r="S45" s="43"/>
      <c r="T45" s="41"/>
      <c r="U45" t="s" s="32">
        <v>30</v>
      </c>
      <c r="V45" t="s" s="42">
        <v>30</v>
      </c>
      <c r="W45" t="s" s="42">
        <v>30</v>
      </c>
      <c r="X45" t="s" s="42">
        <v>30</v>
      </c>
      <c r="Y45" s="43"/>
      <c r="Z45" s="44"/>
    </row>
    <row r="46" ht="35" customHeight="1" hidden="1">
      <c r="A46" t="s" s="30">
        <v>30</v>
      </c>
      <c r="B46" s="31">
        <v>35</v>
      </c>
      <c r="C46" s="43"/>
      <c r="D46" s="49"/>
      <c r="E46" s="34"/>
      <c r="F46" s="50"/>
      <c r="G46" s="36"/>
      <c r="H46" s="36"/>
      <c r="I46" s="36"/>
      <c r="J46" s="36"/>
      <c r="K46" s="38"/>
      <c r="L46" s="36"/>
      <c r="M46" s="36"/>
      <c r="N46" s="36"/>
      <c r="O46" s="36"/>
      <c r="P46" t="s" s="39">
        <v>30</v>
      </c>
      <c r="Q46" s="45"/>
      <c r="R46" s="43"/>
      <c r="S46" s="43"/>
      <c r="T46" s="41"/>
      <c r="U46" t="s" s="32">
        <v>30</v>
      </c>
      <c r="V46" t="s" s="42">
        <v>30</v>
      </c>
      <c r="W46" t="s" s="42">
        <v>30</v>
      </c>
      <c r="X46" t="s" s="42">
        <v>30</v>
      </c>
      <c r="Y46" s="43"/>
      <c r="Z46" s="44"/>
    </row>
    <row r="47" ht="35" customHeight="1" hidden="1">
      <c r="A47" t="s" s="30">
        <v>30</v>
      </c>
      <c r="B47" s="31">
        <v>36</v>
      </c>
      <c r="C47" s="43"/>
      <c r="D47" s="49"/>
      <c r="E47" s="34"/>
      <c r="F47" s="50"/>
      <c r="G47" s="36"/>
      <c r="H47" s="36"/>
      <c r="I47" s="36"/>
      <c r="J47" s="36"/>
      <c r="K47" s="38"/>
      <c r="L47" s="36"/>
      <c r="M47" s="36"/>
      <c r="N47" s="36"/>
      <c r="O47" s="36"/>
      <c r="P47" t="s" s="39">
        <v>30</v>
      </c>
      <c r="Q47" s="45"/>
      <c r="R47" s="43"/>
      <c r="S47" s="43"/>
      <c r="T47" s="41"/>
      <c r="U47" t="s" s="32">
        <v>30</v>
      </c>
      <c r="V47" t="s" s="42">
        <v>30</v>
      </c>
      <c r="W47" t="s" s="42">
        <v>30</v>
      </c>
      <c r="X47" t="s" s="42">
        <v>30</v>
      </c>
      <c r="Y47" s="43"/>
      <c r="Z47" s="44"/>
    </row>
    <row r="48" ht="35" customHeight="1" hidden="1">
      <c r="A48" t="s" s="30">
        <v>30</v>
      </c>
      <c r="B48" s="31">
        <v>37</v>
      </c>
      <c r="C48" s="43"/>
      <c r="D48" s="49"/>
      <c r="E48" s="34"/>
      <c r="F48" s="50"/>
      <c r="G48" s="36"/>
      <c r="H48" s="36"/>
      <c r="I48" s="36"/>
      <c r="J48" s="36"/>
      <c r="K48" s="38"/>
      <c r="L48" s="36"/>
      <c r="M48" s="36"/>
      <c r="N48" s="36"/>
      <c r="O48" s="36"/>
      <c r="P48" t="s" s="39">
        <v>30</v>
      </c>
      <c r="Q48" s="45"/>
      <c r="R48" s="43"/>
      <c r="S48" s="43"/>
      <c r="T48" s="41"/>
      <c r="U48" t="s" s="32">
        <v>30</v>
      </c>
      <c r="V48" t="s" s="42">
        <v>30</v>
      </c>
      <c r="W48" t="s" s="42">
        <v>30</v>
      </c>
      <c r="X48" t="s" s="42">
        <v>30</v>
      </c>
      <c r="Y48" s="43"/>
      <c r="Z48" s="44"/>
    </row>
    <row r="49" ht="35" customHeight="1" hidden="1">
      <c r="A49" t="s" s="30">
        <v>30</v>
      </c>
      <c r="B49" s="31">
        <v>38</v>
      </c>
      <c r="C49" s="43"/>
      <c r="D49" s="49"/>
      <c r="E49" s="34"/>
      <c r="F49" s="50"/>
      <c r="G49" s="36"/>
      <c r="H49" s="36"/>
      <c r="I49" s="36"/>
      <c r="J49" s="36"/>
      <c r="K49" s="38"/>
      <c r="L49" s="36"/>
      <c r="M49" s="36"/>
      <c r="N49" s="36"/>
      <c r="O49" s="36"/>
      <c r="P49" t="s" s="39">
        <v>30</v>
      </c>
      <c r="Q49" s="45"/>
      <c r="R49" s="43"/>
      <c r="S49" s="43"/>
      <c r="T49" s="41"/>
      <c r="U49" t="s" s="32">
        <v>30</v>
      </c>
      <c r="V49" t="s" s="42">
        <v>30</v>
      </c>
      <c r="W49" t="s" s="42">
        <v>30</v>
      </c>
      <c r="X49" t="s" s="42">
        <v>30</v>
      </c>
      <c r="Y49" s="43"/>
      <c r="Z49" s="44"/>
    </row>
    <row r="50" ht="35" customHeight="1" hidden="1">
      <c r="A50" t="s" s="30">
        <v>30</v>
      </c>
      <c r="B50" s="31">
        <v>39</v>
      </c>
      <c r="C50" s="43"/>
      <c r="D50" s="49"/>
      <c r="E50" s="34"/>
      <c r="F50" s="50"/>
      <c r="G50" s="36"/>
      <c r="H50" s="36"/>
      <c r="I50" s="36"/>
      <c r="J50" s="36"/>
      <c r="K50" s="38"/>
      <c r="L50" s="36"/>
      <c r="M50" s="36"/>
      <c r="N50" s="36"/>
      <c r="O50" s="36"/>
      <c r="P50" t="s" s="39">
        <v>30</v>
      </c>
      <c r="Q50" s="45"/>
      <c r="R50" s="43"/>
      <c r="S50" s="43"/>
      <c r="T50" s="41"/>
      <c r="U50" t="s" s="32">
        <v>30</v>
      </c>
      <c r="V50" t="s" s="42">
        <v>30</v>
      </c>
      <c r="W50" t="s" s="42">
        <v>30</v>
      </c>
      <c r="X50" t="s" s="42">
        <v>30</v>
      </c>
      <c r="Y50" s="43"/>
      <c r="Z50" s="44"/>
    </row>
    <row r="51" ht="35" customHeight="1" hidden="1">
      <c r="A51" t="s" s="30">
        <v>30</v>
      </c>
      <c r="B51" s="31">
        <v>40</v>
      </c>
      <c r="C51" s="43"/>
      <c r="D51" s="49"/>
      <c r="E51" s="34"/>
      <c r="F51" s="50"/>
      <c r="G51" s="36"/>
      <c r="H51" s="36"/>
      <c r="I51" s="36"/>
      <c r="J51" s="36"/>
      <c r="K51" s="38"/>
      <c r="L51" s="36"/>
      <c r="M51" s="36"/>
      <c r="N51" s="36"/>
      <c r="O51" s="36"/>
      <c r="P51" t="s" s="39">
        <v>30</v>
      </c>
      <c r="Q51" s="45"/>
      <c r="R51" s="43"/>
      <c r="S51" s="43"/>
      <c r="T51" s="41"/>
      <c r="U51" t="s" s="32">
        <v>30</v>
      </c>
      <c r="V51" t="s" s="42">
        <v>30</v>
      </c>
      <c r="W51" t="s" s="42">
        <v>30</v>
      </c>
      <c r="X51" t="s" s="42">
        <v>30</v>
      </c>
      <c r="Y51" s="43"/>
      <c r="Z51" s="44"/>
    </row>
    <row r="52" ht="35" customHeight="1" hidden="1">
      <c r="A52" t="s" s="30">
        <v>30</v>
      </c>
      <c r="B52" s="31">
        <v>41</v>
      </c>
      <c r="C52" t="s" s="40">
        <v>75</v>
      </c>
      <c r="D52" t="s" s="33">
        <v>32</v>
      </c>
      <c r="E52" s="34">
        <v>44579</v>
      </c>
      <c r="F52" t="s" s="35">
        <v>33</v>
      </c>
      <c r="G52" s="36">
        <v>44579</v>
      </c>
      <c r="H52" s="36">
        <v>44585</v>
      </c>
      <c r="I52" t="s" s="37">
        <v>30</v>
      </c>
      <c r="J52" t="s" s="37">
        <v>30</v>
      </c>
      <c r="K52" s="38"/>
      <c r="L52" s="36"/>
      <c r="M52" s="36"/>
      <c r="N52" s="36"/>
      <c r="O52" s="36"/>
      <c r="P52" t="s" s="39">
        <v>30</v>
      </c>
      <c r="Q52" t="s" s="15">
        <v>36</v>
      </c>
      <c r="R52" t="s" s="40">
        <v>76</v>
      </c>
      <c r="S52" t="s" s="40">
        <v>61</v>
      </c>
      <c r="T52" s="46"/>
      <c r="U52" t="s" s="32">
        <v>30</v>
      </c>
      <c r="V52" t="s" s="42">
        <v>30</v>
      </c>
      <c r="W52" t="s" s="42">
        <v>30</v>
      </c>
      <c r="X52" t="s" s="42">
        <v>30</v>
      </c>
      <c r="Y52" s="43"/>
      <c r="Z52" s="44"/>
    </row>
    <row r="53" ht="35" customHeight="1" hidden="1">
      <c r="A53" t="s" s="30">
        <v>30</v>
      </c>
      <c r="B53" s="31">
        <v>42</v>
      </c>
      <c r="C53" s="43"/>
      <c r="D53" s="49"/>
      <c r="E53" s="34"/>
      <c r="F53" s="50"/>
      <c r="G53" s="36"/>
      <c r="H53" s="36"/>
      <c r="I53" s="36"/>
      <c r="J53" s="36"/>
      <c r="K53" s="38"/>
      <c r="L53" s="36"/>
      <c r="M53" s="36"/>
      <c r="N53" s="36"/>
      <c r="O53" s="36"/>
      <c r="P53" t="s" s="39">
        <v>30</v>
      </c>
      <c r="Q53" s="45"/>
      <c r="R53" s="43"/>
      <c r="S53" s="43"/>
      <c r="T53" s="41"/>
      <c r="U53" t="s" s="32">
        <v>30</v>
      </c>
      <c r="V53" t="s" s="42">
        <v>30</v>
      </c>
      <c r="W53" t="s" s="42">
        <v>30</v>
      </c>
      <c r="X53" t="s" s="42">
        <v>30</v>
      </c>
      <c r="Y53" s="43"/>
      <c r="Z53" s="44"/>
    </row>
    <row r="54" ht="35" customHeight="1" hidden="1">
      <c r="A54" t="s" s="30">
        <v>30</v>
      </c>
      <c r="B54" s="31">
        <v>43</v>
      </c>
      <c r="C54" s="43"/>
      <c r="D54" s="49"/>
      <c r="E54" s="34"/>
      <c r="F54" s="50"/>
      <c r="G54" s="36"/>
      <c r="H54" s="36"/>
      <c r="I54" s="36"/>
      <c r="J54" s="36"/>
      <c r="K54" s="38"/>
      <c r="L54" s="36"/>
      <c r="M54" s="36"/>
      <c r="N54" s="36"/>
      <c r="O54" s="36"/>
      <c r="P54" t="s" s="39">
        <v>30</v>
      </c>
      <c r="Q54" s="45"/>
      <c r="R54" s="43"/>
      <c r="S54" s="43"/>
      <c r="T54" s="41"/>
      <c r="U54" t="s" s="32">
        <v>30</v>
      </c>
      <c r="V54" t="s" s="42">
        <v>30</v>
      </c>
      <c r="W54" t="s" s="42">
        <v>30</v>
      </c>
      <c r="X54" t="s" s="42">
        <v>30</v>
      </c>
      <c r="Y54" s="43"/>
      <c r="Z54" s="44"/>
    </row>
    <row r="55" ht="35" customHeight="1" hidden="1">
      <c r="A55" t="s" s="30">
        <v>30</v>
      </c>
      <c r="B55" s="31">
        <v>44</v>
      </c>
      <c r="C55" s="43"/>
      <c r="D55" s="49"/>
      <c r="E55" s="34"/>
      <c r="F55" s="50"/>
      <c r="G55" s="36"/>
      <c r="H55" s="36"/>
      <c r="I55" s="36"/>
      <c r="J55" s="36"/>
      <c r="K55" s="38"/>
      <c r="L55" s="36"/>
      <c r="M55" s="36"/>
      <c r="N55" s="36"/>
      <c r="O55" s="36"/>
      <c r="P55" t="s" s="39">
        <v>30</v>
      </c>
      <c r="Q55" s="45"/>
      <c r="R55" s="43"/>
      <c r="S55" s="43"/>
      <c r="T55" s="41"/>
      <c r="U55" t="s" s="32">
        <v>30</v>
      </c>
      <c r="V55" t="s" s="42">
        <v>30</v>
      </c>
      <c r="W55" t="s" s="42">
        <v>30</v>
      </c>
      <c r="X55" t="s" s="42">
        <v>30</v>
      </c>
      <c r="Y55" s="43"/>
      <c r="Z55" s="44"/>
    </row>
    <row r="56" ht="35" customHeight="1" hidden="1">
      <c r="A56" t="s" s="30">
        <v>30</v>
      </c>
      <c r="B56" s="31">
        <v>45</v>
      </c>
      <c r="C56" s="43"/>
      <c r="D56" s="49"/>
      <c r="E56" s="34"/>
      <c r="F56" s="50"/>
      <c r="G56" s="36"/>
      <c r="H56" s="36"/>
      <c r="I56" s="36"/>
      <c r="J56" s="36"/>
      <c r="K56" s="38"/>
      <c r="L56" s="36"/>
      <c r="M56" s="36"/>
      <c r="N56" s="36"/>
      <c r="O56" s="36"/>
      <c r="P56" t="s" s="39">
        <v>30</v>
      </c>
      <c r="Q56" s="45"/>
      <c r="R56" s="43"/>
      <c r="S56" s="43"/>
      <c r="T56" s="41"/>
      <c r="U56" t="s" s="32">
        <v>30</v>
      </c>
      <c r="V56" t="s" s="42">
        <v>30</v>
      </c>
      <c r="W56" t="s" s="42">
        <v>30</v>
      </c>
      <c r="X56" t="s" s="42">
        <v>30</v>
      </c>
      <c r="Y56" s="43"/>
      <c r="Z56" s="44"/>
    </row>
    <row r="57" ht="35" customHeight="1" hidden="1">
      <c r="A57" t="s" s="30">
        <v>30</v>
      </c>
      <c r="B57" s="31">
        <v>46</v>
      </c>
      <c r="C57" s="43"/>
      <c r="D57" s="49"/>
      <c r="E57" s="34"/>
      <c r="F57" s="50"/>
      <c r="G57" s="36"/>
      <c r="H57" s="36"/>
      <c r="I57" s="36"/>
      <c r="J57" s="36"/>
      <c r="K57" s="38"/>
      <c r="L57" s="36"/>
      <c r="M57" s="36"/>
      <c r="N57" s="36"/>
      <c r="O57" s="36"/>
      <c r="P57" t="s" s="39">
        <v>30</v>
      </c>
      <c r="Q57" s="45"/>
      <c r="R57" s="43"/>
      <c r="S57" s="43"/>
      <c r="T57" s="41"/>
      <c r="U57" t="s" s="32">
        <v>30</v>
      </c>
      <c r="V57" t="s" s="42">
        <v>30</v>
      </c>
      <c r="W57" t="s" s="42">
        <v>30</v>
      </c>
      <c r="X57" t="s" s="42">
        <v>30</v>
      </c>
      <c r="Y57" s="43"/>
      <c r="Z57" s="44"/>
    </row>
    <row r="58" ht="35" customHeight="1" hidden="1">
      <c r="A58" t="s" s="30">
        <v>30</v>
      </c>
      <c r="B58" s="31">
        <v>47</v>
      </c>
      <c r="C58" s="43"/>
      <c r="D58" s="49"/>
      <c r="E58" s="34"/>
      <c r="F58" s="50"/>
      <c r="G58" s="36"/>
      <c r="H58" s="36"/>
      <c r="I58" s="36"/>
      <c r="J58" s="36"/>
      <c r="K58" s="38"/>
      <c r="L58" s="36"/>
      <c r="M58" s="36"/>
      <c r="N58" s="36"/>
      <c r="O58" s="36"/>
      <c r="P58" t="s" s="39">
        <v>30</v>
      </c>
      <c r="Q58" s="45"/>
      <c r="R58" s="43"/>
      <c r="S58" s="43"/>
      <c r="T58" s="41"/>
      <c r="U58" t="s" s="32">
        <v>30</v>
      </c>
      <c r="V58" t="s" s="42">
        <v>30</v>
      </c>
      <c r="W58" t="s" s="42">
        <v>30</v>
      </c>
      <c r="X58" t="s" s="42">
        <v>30</v>
      </c>
      <c r="Y58" s="43"/>
      <c r="Z58" s="44"/>
    </row>
    <row r="59" ht="35" customHeight="1" hidden="1">
      <c r="A59" t="s" s="30">
        <v>30</v>
      </c>
      <c r="B59" s="31">
        <v>48</v>
      </c>
      <c r="C59" s="43"/>
      <c r="D59" s="49"/>
      <c r="E59" s="34"/>
      <c r="F59" s="50"/>
      <c r="G59" s="36"/>
      <c r="H59" s="36"/>
      <c r="I59" s="36"/>
      <c r="J59" s="36"/>
      <c r="K59" s="38"/>
      <c r="L59" s="36"/>
      <c r="M59" s="36"/>
      <c r="N59" s="36"/>
      <c r="O59" s="36"/>
      <c r="P59" t="s" s="39">
        <v>30</v>
      </c>
      <c r="Q59" s="45"/>
      <c r="R59" s="43"/>
      <c r="S59" s="43"/>
      <c r="T59" s="41"/>
      <c r="U59" t="s" s="32">
        <v>30</v>
      </c>
      <c r="V59" t="s" s="42">
        <v>30</v>
      </c>
      <c r="W59" t="s" s="42">
        <v>30</v>
      </c>
      <c r="X59" t="s" s="42">
        <v>30</v>
      </c>
      <c r="Y59" s="43"/>
      <c r="Z59" s="44"/>
    </row>
    <row r="60" ht="35" customHeight="1" hidden="1">
      <c r="A60" t="s" s="30">
        <v>30</v>
      </c>
      <c r="B60" s="31">
        <v>49</v>
      </c>
      <c r="C60" s="43"/>
      <c r="D60" s="49"/>
      <c r="E60" s="34"/>
      <c r="F60" s="50"/>
      <c r="G60" s="36"/>
      <c r="H60" s="36"/>
      <c r="I60" s="36"/>
      <c r="J60" s="36"/>
      <c r="K60" s="38"/>
      <c r="L60" s="36"/>
      <c r="M60" s="36"/>
      <c r="N60" s="36"/>
      <c r="O60" s="36"/>
      <c r="P60" t="s" s="39">
        <v>30</v>
      </c>
      <c r="Q60" s="45"/>
      <c r="R60" s="43"/>
      <c r="S60" s="43"/>
      <c r="T60" s="41"/>
      <c r="U60" t="s" s="32">
        <v>30</v>
      </c>
      <c r="V60" t="s" s="42">
        <v>30</v>
      </c>
      <c r="W60" t="s" s="42">
        <v>30</v>
      </c>
      <c r="X60" t="s" s="42">
        <v>30</v>
      </c>
      <c r="Y60" s="43"/>
      <c r="Z60" s="44"/>
    </row>
    <row r="61" ht="35" customHeight="1" hidden="1">
      <c r="A61" t="s" s="30">
        <v>30</v>
      </c>
      <c r="B61" s="31">
        <v>50</v>
      </c>
      <c r="C61" s="43"/>
      <c r="D61" s="49"/>
      <c r="E61" s="34"/>
      <c r="F61" s="50"/>
      <c r="G61" s="36"/>
      <c r="H61" s="36"/>
      <c r="I61" s="36"/>
      <c r="J61" s="36"/>
      <c r="K61" s="38"/>
      <c r="L61" s="36"/>
      <c r="M61" s="36"/>
      <c r="N61" s="36"/>
      <c r="O61" s="36"/>
      <c r="P61" t="s" s="39">
        <v>30</v>
      </c>
      <c r="Q61" s="45"/>
      <c r="R61" s="43"/>
      <c r="S61" s="43"/>
      <c r="T61" s="41"/>
      <c r="U61" t="s" s="32">
        <v>30</v>
      </c>
      <c r="V61" t="s" s="42">
        <v>30</v>
      </c>
      <c r="W61" t="s" s="42">
        <v>30</v>
      </c>
      <c r="X61" t="s" s="42">
        <v>30</v>
      </c>
      <c r="Y61" s="43"/>
      <c r="Z61" s="44"/>
    </row>
    <row r="62" ht="35" customHeight="1" hidden="1">
      <c r="A62" t="s" s="30">
        <v>30</v>
      </c>
      <c r="B62" s="31">
        <v>51</v>
      </c>
      <c r="C62" s="43"/>
      <c r="D62" s="49"/>
      <c r="E62" s="34"/>
      <c r="F62" s="50"/>
      <c r="G62" s="36"/>
      <c r="H62" s="36"/>
      <c r="I62" s="36"/>
      <c r="J62" s="36"/>
      <c r="K62" s="38"/>
      <c r="L62" s="36"/>
      <c r="M62" s="36"/>
      <c r="N62" s="36"/>
      <c r="O62" s="36"/>
      <c r="P62" t="s" s="39">
        <v>30</v>
      </c>
      <c r="Q62" s="45"/>
      <c r="R62" s="43"/>
      <c r="S62" s="43"/>
      <c r="T62" s="41"/>
      <c r="U62" t="s" s="32">
        <v>30</v>
      </c>
      <c r="V62" t="s" s="42">
        <v>30</v>
      </c>
      <c r="W62" t="s" s="42">
        <v>30</v>
      </c>
      <c r="X62" t="s" s="42">
        <v>30</v>
      </c>
      <c r="Y62" s="43"/>
      <c r="Z62" s="44"/>
    </row>
    <row r="63" ht="35" customHeight="1" hidden="1">
      <c r="A63" t="s" s="30">
        <v>30</v>
      </c>
      <c r="B63" s="31">
        <v>52</v>
      </c>
      <c r="C63" s="43"/>
      <c r="D63" s="49"/>
      <c r="E63" s="34"/>
      <c r="F63" s="50"/>
      <c r="G63" s="36"/>
      <c r="H63" s="36"/>
      <c r="I63" s="36"/>
      <c r="J63" s="36"/>
      <c r="K63" s="38"/>
      <c r="L63" s="36"/>
      <c r="M63" s="36"/>
      <c r="N63" s="36"/>
      <c r="O63" s="36"/>
      <c r="P63" t="s" s="39">
        <v>30</v>
      </c>
      <c r="Q63" s="45"/>
      <c r="R63" s="43"/>
      <c r="S63" s="43"/>
      <c r="T63" s="41"/>
      <c r="U63" t="s" s="32">
        <v>30</v>
      </c>
      <c r="V63" t="s" s="42">
        <v>30</v>
      </c>
      <c r="W63" t="s" s="42">
        <v>30</v>
      </c>
      <c r="X63" t="s" s="42">
        <v>30</v>
      </c>
      <c r="Y63" s="43"/>
      <c r="Z63" s="44"/>
    </row>
    <row r="64" ht="35" customHeight="1" hidden="1">
      <c r="A64" t="s" s="30">
        <v>30</v>
      </c>
      <c r="B64" s="31">
        <v>53</v>
      </c>
      <c r="C64" s="43"/>
      <c r="D64" s="49"/>
      <c r="E64" s="34"/>
      <c r="F64" s="50"/>
      <c r="G64" s="36"/>
      <c r="H64" s="36"/>
      <c r="I64" s="36"/>
      <c r="J64" s="36"/>
      <c r="K64" s="38"/>
      <c r="L64" s="36"/>
      <c r="M64" s="36"/>
      <c r="N64" s="36"/>
      <c r="O64" s="36"/>
      <c r="P64" t="s" s="39">
        <v>30</v>
      </c>
      <c r="Q64" s="45"/>
      <c r="R64" s="43"/>
      <c r="S64" s="43"/>
      <c r="T64" s="41"/>
      <c r="U64" t="s" s="32">
        <v>30</v>
      </c>
      <c r="V64" t="s" s="42">
        <v>30</v>
      </c>
      <c r="W64" t="s" s="42">
        <v>30</v>
      </c>
      <c r="X64" t="s" s="42">
        <v>30</v>
      </c>
      <c r="Y64" s="43"/>
      <c r="Z64" s="44"/>
    </row>
    <row r="65" ht="35" customHeight="1" hidden="1">
      <c r="A65" t="s" s="30">
        <v>30</v>
      </c>
      <c r="B65" s="31">
        <v>54</v>
      </c>
      <c r="C65" s="43"/>
      <c r="D65" s="49"/>
      <c r="E65" s="34"/>
      <c r="F65" s="50"/>
      <c r="G65" s="36"/>
      <c r="H65" s="36"/>
      <c r="I65" s="36"/>
      <c r="J65" s="36"/>
      <c r="K65" s="38"/>
      <c r="L65" s="36"/>
      <c r="M65" s="36"/>
      <c r="N65" s="36"/>
      <c r="O65" s="36"/>
      <c r="P65" t="s" s="39">
        <v>30</v>
      </c>
      <c r="Q65" s="45"/>
      <c r="R65" s="43"/>
      <c r="S65" s="43"/>
      <c r="T65" s="41"/>
      <c r="U65" t="s" s="32">
        <v>30</v>
      </c>
      <c r="V65" t="s" s="42">
        <v>30</v>
      </c>
      <c r="W65" t="s" s="42">
        <v>30</v>
      </c>
      <c r="X65" t="s" s="42">
        <v>30</v>
      </c>
      <c r="Y65" s="43"/>
      <c r="Z65" s="44"/>
    </row>
    <row r="66" ht="35" customHeight="1" hidden="1">
      <c r="A66" t="s" s="30">
        <v>30</v>
      </c>
      <c r="B66" s="31">
        <v>55</v>
      </c>
      <c r="C66" s="43"/>
      <c r="D66" s="49"/>
      <c r="E66" s="34"/>
      <c r="F66" s="50"/>
      <c r="G66" s="36"/>
      <c r="H66" s="36"/>
      <c r="I66" s="36"/>
      <c r="J66" s="36"/>
      <c r="K66" s="38"/>
      <c r="L66" s="36"/>
      <c r="M66" s="36"/>
      <c r="N66" s="36"/>
      <c r="O66" s="36"/>
      <c r="P66" t="s" s="39">
        <v>30</v>
      </c>
      <c r="Q66" s="45"/>
      <c r="R66" s="43"/>
      <c r="S66" s="43"/>
      <c r="T66" s="41"/>
      <c r="U66" t="s" s="32">
        <v>30</v>
      </c>
      <c r="V66" t="s" s="42">
        <v>30</v>
      </c>
      <c r="W66" t="s" s="42">
        <v>30</v>
      </c>
      <c r="X66" t="s" s="42">
        <v>30</v>
      </c>
      <c r="Y66" s="43"/>
      <c r="Z66" s="44"/>
    </row>
    <row r="67" ht="35" customHeight="1" hidden="1">
      <c r="A67" t="s" s="30">
        <v>30</v>
      </c>
      <c r="B67" s="31">
        <v>56</v>
      </c>
      <c r="C67" s="43"/>
      <c r="D67" s="49"/>
      <c r="E67" s="34"/>
      <c r="F67" s="50"/>
      <c r="G67" s="36"/>
      <c r="H67" s="36"/>
      <c r="I67" s="36"/>
      <c r="J67" s="36"/>
      <c r="K67" s="38"/>
      <c r="L67" s="36"/>
      <c r="M67" s="36"/>
      <c r="N67" s="36"/>
      <c r="O67" s="36"/>
      <c r="P67" t="s" s="39">
        <v>30</v>
      </c>
      <c r="Q67" s="45"/>
      <c r="R67" s="43"/>
      <c r="S67" s="43"/>
      <c r="T67" s="41"/>
      <c r="U67" t="s" s="32">
        <v>30</v>
      </c>
      <c r="V67" t="s" s="42">
        <v>30</v>
      </c>
      <c r="W67" t="s" s="42">
        <v>30</v>
      </c>
      <c r="X67" t="s" s="42">
        <v>30</v>
      </c>
      <c r="Y67" s="43"/>
      <c r="Z67" s="44"/>
    </row>
    <row r="68" ht="35" customHeight="1" hidden="1">
      <c r="A68" t="s" s="30">
        <v>30</v>
      </c>
      <c r="B68" s="31">
        <v>57</v>
      </c>
      <c r="C68" s="43"/>
      <c r="D68" s="49"/>
      <c r="E68" s="34"/>
      <c r="F68" s="50"/>
      <c r="G68" s="36"/>
      <c r="H68" s="36"/>
      <c r="I68" s="36"/>
      <c r="J68" s="36"/>
      <c r="K68" s="38"/>
      <c r="L68" s="36"/>
      <c r="M68" s="36"/>
      <c r="N68" s="36"/>
      <c r="O68" s="36"/>
      <c r="P68" t="s" s="39">
        <v>30</v>
      </c>
      <c r="Q68" s="45"/>
      <c r="R68" s="43"/>
      <c r="S68" s="43"/>
      <c r="T68" s="41"/>
      <c r="U68" t="s" s="32">
        <v>30</v>
      </c>
      <c r="V68" t="s" s="42">
        <v>30</v>
      </c>
      <c r="W68" t="s" s="42">
        <v>30</v>
      </c>
      <c r="X68" t="s" s="42">
        <v>30</v>
      </c>
      <c r="Y68" s="43"/>
      <c r="Z68" s="44"/>
    </row>
    <row r="69" ht="35" customHeight="1" hidden="1">
      <c r="A69" t="s" s="30">
        <v>30</v>
      </c>
      <c r="B69" s="31">
        <v>58</v>
      </c>
      <c r="C69" s="43"/>
      <c r="D69" s="49"/>
      <c r="E69" s="34"/>
      <c r="F69" s="50"/>
      <c r="G69" s="36"/>
      <c r="H69" s="36"/>
      <c r="I69" s="36"/>
      <c r="J69" s="36"/>
      <c r="K69" s="38"/>
      <c r="L69" s="36"/>
      <c r="M69" s="36"/>
      <c r="N69" s="36"/>
      <c r="O69" s="36"/>
      <c r="P69" t="s" s="39">
        <v>30</v>
      </c>
      <c r="Q69" s="45"/>
      <c r="R69" s="43"/>
      <c r="S69" s="43"/>
      <c r="T69" s="41"/>
      <c r="U69" t="s" s="32">
        <v>30</v>
      </c>
      <c r="V69" t="s" s="42">
        <v>30</v>
      </c>
      <c r="W69" t="s" s="42">
        <v>30</v>
      </c>
      <c r="X69" t="s" s="42">
        <v>30</v>
      </c>
      <c r="Y69" s="43"/>
      <c r="Z69" s="44"/>
    </row>
    <row r="70" ht="35" customHeight="1" hidden="1">
      <c r="A70" t="s" s="30">
        <v>30</v>
      </c>
      <c r="B70" s="31">
        <v>59</v>
      </c>
      <c r="C70" s="43"/>
      <c r="D70" s="49"/>
      <c r="E70" s="34"/>
      <c r="F70" s="50"/>
      <c r="G70" s="36"/>
      <c r="H70" s="36"/>
      <c r="I70" s="36"/>
      <c r="J70" s="36"/>
      <c r="K70" s="38"/>
      <c r="L70" s="36"/>
      <c r="M70" s="36"/>
      <c r="N70" s="36"/>
      <c r="O70" s="36"/>
      <c r="P70" t="s" s="39">
        <v>30</v>
      </c>
      <c r="Q70" s="45"/>
      <c r="R70" s="43"/>
      <c r="S70" s="43"/>
      <c r="T70" s="41"/>
      <c r="U70" t="s" s="32">
        <v>30</v>
      </c>
      <c r="V70" t="s" s="42">
        <v>30</v>
      </c>
      <c r="W70" t="s" s="42">
        <v>30</v>
      </c>
      <c r="X70" t="s" s="42">
        <v>30</v>
      </c>
      <c r="Y70" s="43"/>
      <c r="Z70" s="44"/>
    </row>
    <row r="71" ht="35" customHeight="1" hidden="1">
      <c r="A71" t="s" s="30">
        <v>30</v>
      </c>
      <c r="B71" s="31">
        <v>60</v>
      </c>
      <c r="C71" s="43"/>
      <c r="D71" s="49"/>
      <c r="E71" s="34"/>
      <c r="F71" s="50"/>
      <c r="G71" s="36"/>
      <c r="H71" s="36"/>
      <c r="I71" s="36"/>
      <c r="J71" s="36"/>
      <c r="K71" s="38"/>
      <c r="L71" s="36"/>
      <c r="M71" s="36"/>
      <c r="N71" s="36"/>
      <c r="O71" s="36"/>
      <c r="P71" t="s" s="39">
        <v>30</v>
      </c>
      <c r="Q71" s="45"/>
      <c r="R71" s="43"/>
      <c r="S71" s="43"/>
      <c r="T71" s="41"/>
      <c r="U71" t="s" s="32">
        <v>30</v>
      </c>
      <c r="V71" t="s" s="42">
        <v>30</v>
      </c>
      <c r="W71" t="s" s="42">
        <v>30</v>
      </c>
      <c r="X71" t="s" s="42">
        <v>30</v>
      </c>
      <c r="Y71" s="43"/>
      <c r="Z71" s="44"/>
    </row>
    <row r="72" ht="35" customHeight="1" hidden="1">
      <c r="A72" t="s" s="30">
        <v>30</v>
      </c>
      <c r="B72" s="31">
        <v>61</v>
      </c>
      <c r="C72" s="43"/>
      <c r="D72" s="49"/>
      <c r="E72" s="34"/>
      <c r="F72" s="50"/>
      <c r="G72" s="36"/>
      <c r="H72" s="36"/>
      <c r="I72" s="36"/>
      <c r="J72" s="36"/>
      <c r="K72" s="38"/>
      <c r="L72" s="36"/>
      <c r="M72" s="36"/>
      <c r="N72" s="36"/>
      <c r="O72" s="36"/>
      <c r="P72" t="s" s="39">
        <v>30</v>
      </c>
      <c r="Q72" s="45"/>
      <c r="R72" s="43"/>
      <c r="S72" s="43"/>
      <c r="T72" s="41"/>
      <c r="U72" t="s" s="32">
        <v>30</v>
      </c>
      <c r="V72" t="s" s="42">
        <v>30</v>
      </c>
      <c r="W72" t="s" s="42">
        <v>30</v>
      </c>
      <c r="X72" t="s" s="42">
        <v>30</v>
      </c>
      <c r="Y72" s="43"/>
      <c r="Z72" s="44"/>
    </row>
    <row r="73" ht="35" customHeight="1" hidden="1">
      <c r="A73" t="s" s="30">
        <v>30</v>
      </c>
      <c r="B73" s="31">
        <v>62</v>
      </c>
      <c r="C73" s="43"/>
      <c r="D73" s="49"/>
      <c r="E73" s="34"/>
      <c r="F73" s="50"/>
      <c r="G73" s="36"/>
      <c r="H73" s="36"/>
      <c r="I73" s="36"/>
      <c r="J73" s="36"/>
      <c r="K73" s="38"/>
      <c r="L73" s="36"/>
      <c r="M73" s="36"/>
      <c r="N73" s="36"/>
      <c r="O73" s="36"/>
      <c r="P73" t="s" s="39">
        <v>30</v>
      </c>
      <c r="Q73" s="45"/>
      <c r="R73" s="43"/>
      <c r="S73" s="43"/>
      <c r="T73" s="41"/>
      <c r="U73" t="s" s="32">
        <v>30</v>
      </c>
      <c r="V73" t="s" s="42">
        <v>30</v>
      </c>
      <c r="W73" t="s" s="42">
        <v>30</v>
      </c>
      <c r="X73" t="s" s="42">
        <v>30</v>
      </c>
      <c r="Y73" s="43"/>
      <c r="Z73" s="44"/>
    </row>
    <row r="74" ht="35" customHeight="1" hidden="1">
      <c r="A74" t="s" s="30">
        <v>30</v>
      </c>
      <c r="B74" s="31">
        <v>63</v>
      </c>
      <c r="C74" s="43"/>
      <c r="D74" s="49"/>
      <c r="E74" s="34"/>
      <c r="F74" s="50"/>
      <c r="G74" s="36"/>
      <c r="H74" s="36"/>
      <c r="I74" s="36"/>
      <c r="J74" s="36"/>
      <c r="K74" s="38"/>
      <c r="L74" s="36"/>
      <c r="M74" s="36"/>
      <c r="N74" s="36"/>
      <c r="O74" s="36"/>
      <c r="P74" t="s" s="39">
        <v>30</v>
      </c>
      <c r="Q74" s="45"/>
      <c r="R74" s="43"/>
      <c r="S74" s="43"/>
      <c r="T74" s="41"/>
      <c r="U74" t="s" s="32">
        <v>30</v>
      </c>
      <c r="V74" t="s" s="42">
        <v>30</v>
      </c>
      <c r="W74" t="s" s="42">
        <v>30</v>
      </c>
      <c r="X74" t="s" s="42">
        <v>30</v>
      </c>
      <c r="Y74" s="43"/>
      <c r="Z74" s="44"/>
    </row>
    <row r="75" ht="35" customHeight="1" hidden="1">
      <c r="A75" t="s" s="30">
        <v>30</v>
      </c>
      <c r="B75" s="31">
        <v>64</v>
      </c>
      <c r="C75" s="43"/>
      <c r="D75" s="49"/>
      <c r="E75" s="34"/>
      <c r="F75" s="50"/>
      <c r="G75" s="36"/>
      <c r="H75" s="36"/>
      <c r="I75" s="36"/>
      <c r="J75" s="36"/>
      <c r="K75" s="38"/>
      <c r="L75" s="36"/>
      <c r="M75" s="36"/>
      <c r="N75" s="36"/>
      <c r="O75" s="36"/>
      <c r="P75" t="s" s="39">
        <v>30</v>
      </c>
      <c r="Q75" s="45"/>
      <c r="R75" s="43"/>
      <c r="S75" s="43"/>
      <c r="T75" s="41"/>
      <c r="U75" t="s" s="32">
        <v>30</v>
      </c>
      <c r="V75" t="s" s="42">
        <v>30</v>
      </c>
      <c r="W75" t="s" s="42">
        <v>30</v>
      </c>
      <c r="X75" t="s" s="42">
        <v>30</v>
      </c>
      <c r="Y75" s="43"/>
      <c r="Z75" s="44"/>
    </row>
    <row r="76" ht="35" customHeight="1" hidden="1">
      <c r="A76" t="s" s="30">
        <v>30</v>
      </c>
      <c r="B76" s="31">
        <v>65</v>
      </c>
      <c r="C76" s="43"/>
      <c r="D76" s="49"/>
      <c r="E76" s="34"/>
      <c r="F76" s="50"/>
      <c r="G76" s="36"/>
      <c r="H76" s="36"/>
      <c r="I76" s="36"/>
      <c r="J76" s="36"/>
      <c r="K76" s="38"/>
      <c r="L76" s="36"/>
      <c r="M76" s="36"/>
      <c r="N76" s="36"/>
      <c r="O76" s="36"/>
      <c r="P76" t="s" s="39">
        <v>30</v>
      </c>
      <c r="Q76" s="45"/>
      <c r="R76" s="43"/>
      <c r="S76" s="43"/>
      <c r="T76" s="41"/>
      <c r="U76" t="s" s="32">
        <v>30</v>
      </c>
      <c r="V76" t="s" s="42">
        <v>30</v>
      </c>
      <c r="W76" t="s" s="42">
        <v>30</v>
      </c>
      <c r="X76" t="s" s="42">
        <v>30</v>
      </c>
      <c r="Y76" s="43"/>
      <c r="Z76" s="44"/>
    </row>
    <row r="77" ht="35" customHeight="1" hidden="1">
      <c r="A77" t="s" s="30">
        <v>30</v>
      </c>
      <c r="B77" s="31">
        <v>66</v>
      </c>
      <c r="C77" s="43"/>
      <c r="D77" s="49"/>
      <c r="E77" s="34"/>
      <c r="F77" s="50"/>
      <c r="G77" s="36"/>
      <c r="H77" s="36"/>
      <c r="I77" s="36"/>
      <c r="J77" s="36"/>
      <c r="K77" s="38"/>
      <c r="L77" s="36"/>
      <c r="M77" s="36"/>
      <c r="N77" s="36"/>
      <c r="O77" s="36"/>
      <c r="P77" t="s" s="39">
        <v>30</v>
      </c>
      <c r="Q77" s="45"/>
      <c r="R77" s="43"/>
      <c r="S77" s="43"/>
      <c r="T77" s="41"/>
      <c r="U77" t="s" s="32">
        <v>30</v>
      </c>
      <c r="V77" t="s" s="42">
        <v>30</v>
      </c>
      <c r="W77" t="s" s="42">
        <v>30</v>
      </c>
      <c r="X77" t="s" s="42">
        <v>30</v>
      </c>
      <c r="Y77" s="43"/>
      <c r="Z77" s="44"/>
    </row>
    <row r="78" ht="35" customHeight="1" hidden="1">
      <c r="A78" t="s" s="30">
        <v>30</v>
      </c>
      <c r="B78" s="31">
        <v>67</v>
      </c>
      <c r="C78" s="43"/>
      <c r="D78" s="49"/>
      <c r="E78" s="34"/>
      <c r="F78" s="50"/>
      <c r="G78" s="36"/>
      <c r="H78" s="36"/>
      <c r="I78" s="36"/>
      <c r="J78" s="36"/>
      <c r="K78" s="38"/>
      <c r="L78" s="36"/>
      <c r="M78" s="36"/>
      <c r="N78" s="36"/>
      <c r="O78" s="36"/>
      <c r="P78" t="s" s="39">
        <v>30</v>
      </c>
      <c r="Q78" s="45"/>
      <c r="R78" s="43"/>
      <c r="S78" s="43"/>
      <c r="T78" s="41"/>
      <c r="U78" t="s" s="32">
        <v>30</v>
      </c>
      <c r="V78" t="s" s="42">
        <v>30</v>
      </c>
      <c r="W78" t="s" s="42">
        <v>30</v>
      </c>
      <c r="X78" t="s" s="42">
        <v>30</v>
      </c>
      <c r="Y78" s="43"/>
      <c r="Z78" s="44"/>
    </row>
    <row r="79" ht="35" customHeight="1" hidden="1">
      <c r="A79" t="s" s="30">
        <v>30</v>
      </c>
      <c r="B79" s="31">
        <v>68</v>
      </c>
      <c r="C79" s="43"/>
      <c r="D79" s="49"/>
      <c r="E79" s="34"/>
      <c r="F79" s="50"/>
      <c r="G79" s="36"/>
      <c r="H79" s="36"/>
      <c r="I79" s="36"/>
      <c r="J79" s="36"/>
      <c r="K79" s="38"/>
      <c r="L79" s="36"/>
      <c r="M79" s="36"/>
      <c r="N79" s="36"/>
      <c r="O79" s="36"/>
      <c r="P79" t="s" s="39">
        <v>30</v>
      </c>
      <c r="Q79" s="45"/>
      <c r="R79" s="43"/>
      <c r="S79" s="43"/>
      <c r="T79" s="41"/>
      <c r="U79" t="s" s="32">
        <v>30</v>
      </c>
      <c r="V79" t="s" s="42">
        <v>30</v>
      </c>
      <c r="W79" t="s" s="42">
        <v>30</v>
      </c>
      <c r="X79" t="s" s="42">
        <v>30</v>
      </c>
      <c r="Y79" s="43"/>
      <c r="Z79" s="44"/>
    </row>
    <row r="80" ht="35" customHeight="1" hidden="1">
      <c r="A80" t="s" s="30">
        <v>30</v>
      </c>
      <c r="B80" s="31">
        <v>69</v>
      </c>
      <c r="C80" s="43"/>
      <c r="D80" s="49"/>
      <c r="E80" s="34"/>
      <c r="F80" s="50"/>
      <c r="G80" s="36"/>
      <c r="H80" s="36"/>
      <c r="I80" s="36"/>
      <c r="J80" s="36"/>
      <c r="K80" s="38"/>
      <c r="L80" s="36"/>
      <c r="M80" s="36"/>
      <c r="N80" s="36"/>
      <c r="O80" s="36"/>
      <c r="P80" t="s" s="39">
        <v>30</v>
      </c>
      <c r="Q80" s="45"/>
      <c r="R80" s="43"/>
      <c r="S80" s="43"/>
      <c r="T80" s="41"/>
      <c r="U80" t="s" s="32">
        <v>30</v>
      </c>
      <c r="V80" t="s" s="42">
        <v>30</v>
      </c>
      <c r="W80" t="s" s="42">
        <v>30</v>
      </c>
      <c r="X80" t="s" s="42">
        <v>30</v>
      </c>
      <c r="Y80" s="43"/>
      <c r="Z80" s="44"/>
    </row>
    <row r="81" ht="35" customHeight="1" hidden="1">
      <c r="A81" t="s" s="30">
        <v>30</v>
      </c>
      <c r="B81" s="31">
        <v>70</v>
      </c>
      <c r="C81" s="43"/>
      <c r="D81" s="49"/>
      <c r="E81" s="34"/>
      <c r="F81" s="50"/>
      <c r="G81" s="36"/>
      <c r="H81" s="36"/>
      <c r="I81" s="36"/>
      <c r="J81" s="36"/>
      <c r="K81" s="38"/>
      <c r="L81" s="36"/>
      <c r="M81" s="36"/>
      <c r="N81" s="36"/>
      <c r="O81" s="36"/>
      <c r="P81" t="s" s="39">
        <v>30</v>
      </c>
      <c r="Q81" s="45"/>
      <c r="R81" s="43"/>
      <c r="S81" s="43"/>
      <c r="T81" s="41"/>
      <c r="U81" t="s" s="32">
        <v>30</v>
      </c>
      <c r="V81" t="s" s="42">
        <v>30</v>
      </c>
      <c r="W81" t="s" s="42">
        <v>30</v>
      </c>
      <c r="X81" t="s" s="42">
        <v>30</v>
      </c>
      <c r="Y81" s="43"/>
      <c r="Z81" s="44"/>
    </row>
    <row r="82" ht="35" customHeight="1" hidden="1">
      <c r="A82" t="s" s="30">
        <v>30</v>
      </c>
      <c r="B82" s="31">
        <v>71</v>
      </c>
      <c r="C82" s="43"/>
      <c r="D82" s="49"/>
      <c r="E82" s="34"/>
      <c r="F82" s="50"/>
      <c r="G82" s="36"/>
      <c r="H82" s="36"/>
      <c r="I82" s="36"/>
      <c r="J82" s="36"/>
      <c r="K82" s="38"/>
      <c r="L82" s="36"/>
      <c r="M82" s="36"/>
      <c r="N82" s="36"/>
      <c r="O82" s="36"/>
      <c r="P82" t="s" s="39">
        <v>30</v>
      </c>
      <c r="Q82" s="45"/>
      <c r="R82" s="43"/>
      <c r="S82" s="43"/>
      <c r="T82" s="41"/>
      <c r="U82" t="s" s="32">
        <v>30</v>
      </c>
      <c r="V82" t="s" s="42">
        <v>30</v>
      </c>
      <c r="W82" t="s" s="42">
        <v>30</v>
      </c>
      <c r="X82" t="s" s="42">
        <v>30</v>
      </c>
      <c r="Y82" s="43"/>
      <c r="Z82" s="44"/>
    </row>
    <row r="83" ht="35" customHeight="1" hidden="1">
      <c r="A83" t="s" s="30">
        <v>30</v>
      </c>
      <c r="B83" s="31">
        <v>72</v>
      </c>
      <c r="C83" s="43"/>
      <c r="D83" s="49"/>
      <c r="E83" s="34"/>
      <c r="F83" s="50"/>
      <c r="G83" s="36"/>
      <c r="H83" s="36"/>
      <c r="I83" s="36"/>
      <c r="J83" s="36"/>
      <c r="K83" s="38"/>
      <c r="L83" s="36"/>
      <c r="M83" s="36"/>
      <c r="N83" s="36"/>
      <c r="O83" s="36"/>
      <c r="P83" t="s" s="39">
        <v>30</v>
      </c>
      <c r="Q83" s="45"/>
      <c r="R83" s="43"/>
      <c r="S83" s="43"/>
      <c r="T83" s="41"/>
      <c r="U83" t="s" s="32">
        <v>30</v>
      </c>
      <c r="V83" t="s" s="42">
        <v>30</v>
      </c>
      <c r="W83" t="s" s="42">
        <v>30</v>
      </c>
      <c r="X83" t="s" s="42">
        <v>30</v>
      </c>
      <c r="Y83" s="43"/>
      <c r="Z83" s="44"/>
    </row>
    <row r="84" ht="35" customHeight="1" hidden="1">
      <c r="A84" t="s" s="30">
        <v>30</v>
      </c>
      <c r="B84" s="31">
        <v>73</v>
      </c>
      <c r="C84" s="43"/>
      <c r="D84" s="49"/>
      <c r="E84" s="34"/>
      <c r="F84" s="50"/>
      <c r="G84" s="36"/>
      <c r="H84" s="36"/>
      <c r="I84" s="36"/>
      <c r="J84" s="36"/>
      <c r="K84" s="38"/>
      <c r="L84" s="36"/>
      <c r="M84" s="36"/>
      <c r="N84" s="36"/>
      <c r="O84" s="36"/>
      <c r="P84" t="s" s="39">
        <v>30</v>
      </c>
      <c r="Q84" s="45"/>
      <c r="R84" s="43"/>
      <c r="S84" s="43"/>
      <c r="T84" s="41"/>
      <c r="U84" t="s" s="32">
        <v>30</v>
      </c>
      <c r="V84" t="s" s="42">
        <v>30</v>
      </c>
      <c r="W84" t="s" s="42">
        <v>30</v>
      </c>
      <c r="X84" t="s" s="42">
        <v>30</v>
      </c>
      <c r="Y84" s="43"/>
      <c r="Z84" s="44"/>
    </row>
    <row r="85" ht="35" customHeight="1" hidden="1">
      <c r="A85" t="s" s="30">
        <v>30</v>
      </c>
      <c r="B85" s="31">
        <v>74</v>
      </c>
      <c r="C85" s="43"/>
      <c r="D85" s="49"/>
      <c r="E85" s="34"/>
      <c r="F85" s="50"/>
      <c r="G85" s="36"/>
      <c r="H85" s="36"/>
      <c r="I85" s="36"/>
      <c r="J85" s="36"/>
      <c r="K85" s="38"/>
      <c r="L85" s="36"/>
      <c r="M85" s="36"/>
      <c r="N85" s="36"/>
      <c r="O85" s="36"/>
      <c r="P85" t="s" s="39">
        <v>30</v>
      </c>
      <c r="Q85" s="45"/>
      <c r="R85" s="43"/>
      <c r="S85" s="43"/>
      <c r="T85" s="41"/>
      <c r="U85" t="s" s="32">
        <v>30</v>
      </c>
      <c r="V85" t="s" s="42">
        <v>30</v>
      </c>
      <c r="W85" t="s" s="42">
        <v>30</v>
      </c>
      <c r="X85" t="s" s="42">
        <v>30</v>
      </c>
      <c r="Y85" s="43"/>
      <c r="Z85" s="44"/>
    </row>
    <row r="86" ht="35" customHeight="1" hidden="1">
      <c r="A86" t="s" s="30">
        <v>30</v>
      </c>
      <c r="B86" s="31">
        <v>75</v>
      </c>
      <c r="C86" s="43"/>
      <c r="D86" s="49"/>
      <c r="E86" s="34"/>
      <c r="F86" s="50"/>
      <c r="G86" s="36"/>
      <c r="H86" s="36"/>
      <c r="I86" s="36"/>
      <c r="J86" s="36"/>
      <c r="K86" s="38"/>
      <c r="L86" s="36"/>
      <c r="M86" s="36"/>
      <c r="N86" s="36"/>
      <c r="O86" s="36"/>
      <c r="P86" t="s" s="39">
        <v>30</v>
      </c>
      <c r="Q86" s="45"/>
      <c r="R86" s="43"/>
      <c r="S86" s="43"/>
      <c r="T86" s="41"/>
      <c r="U86" t="s" s="32">
        <v>30</v>
      </c>
      <c r="V86" t="s" s="42">
        <v>30</v>
      </c>
      <c r="W86" t="s" s="42">
        <v>30</v>
      </c>
      <c r="X86" t="s" s="42">
        <v>30</v>
      </c>
      <c r="Y86" s="43"/>
      <c r="Z86" s="44"/>
    </row>
    <row r="87" ht="35" customHeight="1" hidden="1">
      <c r="A87" t="s" s="30">
        <v>30</v>
      </c>
      <c r="B87" s="31">
        <v>76</v>
      </c>
      <c r="C87" s="43"/>
      <c r="D87" s="49"/>
      <c r="E87" s="34"/>
      <c r="F87" s="50"/>
      <c r="G87" s="36"/>
      <c r="H87" s="36"/>
      <c r="I87" s="36"/>
      <c r="J87" s="36"/>
      <c r="K87" s="38"/>
      <c r="L87" s="36"/>
      <c r="M87" s="36"/>
      <c r="N87" s="36"/>
      <c r="O87" s="36"/>
      <c r="P87" t="s" s="39">
        <v>30</v>
      </c>
      <c r="Q87" s="45"/>
      <c r="R87" s="43"/>
      <c r="S87" s="43"/>
      <c r="T87" s="41"/>
      <c r="U87" t="s" s="32">
        <v>30</v>
      </c>
      <c r="V87" t="s" s="42">
        <v>30</v>
      </c>
      <c r="W87" t="s" s="42">
        <v>30</v>
      </c>
      <c r="X87" t="s" s="42">
        <v>30</v>
      </c>
      <c r="Y87" s="43"/>
      <c r="Z87" s="44"/>
    </row>
    <row r="88" ht="35" customHeight="1" hidden="1">
      <c r="A88" t="s" s="30">
        <v>30</v>
      </c>
      <c r="B88" s="31">
        <v>77</v>
      </c>
      <c r="C88" s="43"/>
      <c r="D88" s="49"/>
      <c r="E88" s="34"/>
      <c r="F88" s="50"/>
      <c r="G88" s="36"/>
      <c r="H88" s="36"/>
      <c r="I88" s="36"/>
      <c r="J88" s="36"/>
      <c r="K88" s="38"/>
      <c r="L88" s="36"/>
      <c r="M88" s="36"/>
      <c r="N88" s="36"/>
      <c r="O88" s="36"/>
      <c r="P88" t="s" s="39">
        <v>30</v>
      </c>
      <c r="Q88" s="45"/>
      <c r="R88" s="43"/>
      <c r="S88" s="43"/>
      <c r="T88" s="41"/>
      <c r="U88" t="s" s="32">
        <v>30</v>
      </c>
      <c r="V88" t="s" s="42">
        <v>30</v>
      </c>
      <c r="W88" t="s" s="42">
        <v>30</v>
      </c>
      <c r="X88" t="s" s="42">
        <v>30</v>
      </c>
      <c r="Y88" s="43"/>
      <c r="Z88" s="44"/>
    </row>
    <row r="89" ht="35" customHeight="1" hidden="1">
      <c r="A89" t="s" s="30">
        <v>30</v>
      </c>
      <c r="B89" s="31">
        <v>78</v>
      </c>
      <c r="C89" s="43"/>
      <c r="D89" s="49"/>
      <c r="E89" s="34"/>
      <c r="F89" s="50"/>
      <c r="G89" s="36"/>
      <c r="H89" s="36"/>
      <c r="I89" s="36"/>
      <c r="J89" s="36"/>
      <c r="K89" s="38"/>
      <c r="L89" s="36"/>
      <c r="M89" s="36"/>
      <c r="N89" s="36"/>
      <c r="O89" s="36"/>
      <c r="P89" t="s" s="39">
        <v>30</v>
      </c>
      <c r="Q89" s="45"/>
      <c r="R89" s="43"/>
      <c r="S89" s="43"/>
      <c r="T89" s="41"/>
      <c r="U89" t="s" s="32">
        <v>30</v>
      </c>
      <c r="V89" t="s" s="42">
        <v>30</v>
      </c>
      <c r="W89" t="s" s="42">
        <v>30</v>
      </c>
      <c r="X89" t="s" s="42">
        <v>30</v>
      </c>
      <c r="Y89" s="43"/>
      <c r="Z89" s="44"/>
    </row>
    <row r="90" ht="35" customHeight="1" hidden="1">
      <c r="A90" t="s" s="30">
        <v>30</v>
      </c>
      <c r="B90" s="31">
        <v>79</v>
      </c>
      <c r="C90" s="43"/>
      <c r="D90" s="49"/>
      <c r="E90" s="34"/>
      <c r="F90" s="50"/>
      <c r="G90" s="36"/>
      <c r="H90" s="36"/>
      <c r="I90" s="36"/>
      <c r="J90" s="36"/>
      <c r="K90" s="38"/>
      <c r="L90" s="36"/>
      <c r="M90" s="36"/>
      <c r="N90" s="36"/>
      <c r="O90" s="36"/>
      <c r="P90" t="s" s="39">
        <v>30</v>
      </c>
      <c r="Q90" s="45"/>
      <c r="R90" s="43"/>
      <c r="S90" s="43"/>
      <c r="T90" s="41"/>
      <c r="U90" t="s" s="32">
        <v>30</v>
      </c>
      <c r="V90" t="s" s="42">
        <v>30</v>
      </c>
      <c r="W90" t="s" s="42">
        <v>30</v>
      </c>
      <c r="X90" t="s" s="42">
        <v>30</v>
      </c>
      <c r="Y90" s="43"/>
      <c r="Z90" s="44"/>
    </row>
    <row r="91" ht="35" customHeight="1" hidden="1">
      <c r="A91" t="s" s="30">
        <v>30</v>
      </c>
      <c r="B91" s="31">
        <v>80</v>
      </c>
      <c r="C91" s="43"/>
      <c r="D91" s="49"/>
      <c r="E91" s="34"/>
      <c r="F91" s="50"/>
      <c r="G91" s="36"/>
      <c r="H91" s="36"/>
      <c r="I91" s="36"/>
      <c r="J91" s="36"/>
      <c r="K91" s="38"/>
      <c r="L91" s="36"/>
      <c r="M91" s="36"/>
      <c r="N91" s="36"/>
      <c r="O91" s="36"/>
      <c r="P91" t="s" s="39">
        <v>30</v>
      </c>
      <c r="Q91" s="45"/>
      <c r="R91" s="43"/>
      <c r="S91" s="43"/>
      <c r="T91" s="41"/>
      <c r="U91" t="s" s="32">
        <v>30</v>
      </c>
      <c r="V91" t="s" s="42">
        <v>30</v>
      </c>
      <c r="W91" t="s" s="42">
        <v>30</v>
      </c>
      <c r="X91" t="s" s="42">
        <v>30</v>
      </c>
      <c r="Y91" s="43"/>
      <c r="Z91" s="44"/>
    </row>
    <row r="92" ht="35" customHeight="1" hidden="1">
      <c r="A92" t="s" s="30">
        <v>30</v>
      </c>
      <c r="B92" s="31">
        <v>81</v>
      </c>
      <c r="C92" s="43"/>
      <c r="D92" s="49"/>
      <c r="E92" s="34"/>
      <c r="F92" s="50"/>
      <c r="G92" s="36"/>
      <c r="H92" s="36"/>
      <c r="I92" s="36"/>
      <c r="J92" s="36"/>
      <c r="K92" s="38"/>
      <c r="L92" s="36"/>
      <c r="M92" s="36"/>
      <c r="N92" s="36"/>
      <c r="O92" s="36"/>
      <c r="P92" t="s" s="39">
        <v>30</v>
      </c>
      <c r="Q92" s="45"/>
      <c r="R92" s="43"/>
      <c r="S92" s="43"/>
      <c r="T92" s="41"/>
      <c r="U92" t="s" s="32">
        <v>30</v>
      </c>
      <c r="V92" t="s" s="42">
        <v>30</v>
      </c>
      <c r="W92" t="s" s="42">
        <v>30</v>
      </c>
      <c r="X92" t="s" s="42">
        <v>30</v>
      </c>
      <c r="Y92" s="43"/>
      <c r="Z92" s="44"/>
    </row>
    <row r="93" ht="35" customHeight="1" hidden="1">
      <c r="A93" t="s" s="30">
        <v>30</v>
      </c>
      <c r="B93" s="31">
        <v>82</v>
      </c>
      <c r="C93" s="43"/>
      <c r="D93" s="49"/>
      <c r="E93" s="34"/>
      <c r="F93" s="50"/>
      <c r="G93" s="36"/>
      <c r="H93" s="36"/>
      <c r="I93" s="36"/>
      <c r="J93" s="36"/>
      <c r="K93" s="38"/>
      <c r="L93" s="36"/>
      <c r="M93" s="36"/>
      <c r="N93" s="36"/>
      <c r="O93" s="36"/>
      <c r="P93" t="s" s="39">
        <v>30</v>
      </c>
      <c r="Q93" s="45"/>
      <c r="R93" s="43"/>
      <c r="S93" s="43"/>
      <c r="T93" s="41"/>
      <c r="U93" t="s" s="32">
        <v>30</v>
      </c>
      <c r="V93" t="s" s="42">
        <v>30</v>
      </c>
      <c r="W93" t="s" s="42">
        <v>30</v>
      </c>
      <c r="X93" t="s" s="42">
        <v>30</v>
      </c>
      <c r="Y93" s="43"/>
      <c r="Z93" s="44"/>
    </row>
    <row r="94" ht="35" customHeight="1" hidden="1">
      <c r="A94" t="s" s="30">
        <v>30</v>
      </c>
      <c r="B94" s="31">
        <v>83</v>
      </c>
      <c r="C94" s="43"/>
      <c r="D94" s="49"/>
      <c r="E94" s="34"/>
      <c r="F94" s="50"/>
      <c r="G94" s="36"/>
      <c r="H94" s="36"/>
      <c r="I94" s="36"/>
      <c r="J94" s="36"/>
      <c r="K94" s="38"/>
      <c r="L94" s="36"/>
      <c r="M94" s="36"/>
      <c r="N94" s="36"/>
      <c r="O94" s="36"/>
      <c r="P94" t="s" s="39">
        <v>30</v>
      </c>
      <c r="Q94" s="45"/>
      <c r="R94" s="43"/>
      <c r="S94" s="43"/>
      <c r="T94" s="41"/>
      <c r="U94" t="s" s="32">
        <v>30</v>
      </c>
      <c r="V94" t="s" s="42">
        <v>30</v>
      </c>
      <c r="W94" t="s" s="42">
        <v>30</v>
      </c>
      <c r="X94" t="s" s="42">
        <v>30</v>
      </c>
      <c r="Y94" s="43"/>
      <c r="Z94" s="44"/>
    </row>
    <row r="95" ht="35" customHeight="1" hidden="1">
      <c r="A95" t="s" s="30">
        <v>30</v>
      </c>
      <c r="B95" s="31">
        <v>84</v>
      </c>
      <c r="C95" s="43"/>
      <c r="D95" s="49"/>
      <c r="E95" s="34"/>
      <c r="F95" s="50"/>
      <c r="G95" s="36"/>
      <c r="H95" s="36"/>
      <c r="I95" s="36"/>
      <c r="J95" s="36"/>
      <c r="K95" s="38"/>
      <c r="L95" s="36"/>
      <c r="M95" s="36"/>
      <c r="N95" s="36"/>
      <c r="O95" s="36"/>
      <c r="P95" t="s" s="39">
        <v>30</v>
      </c>
      <c r="Q95" s="45"/>
      <c r="R95" s="43"/>
      <c r="S95" s="43"/>
      <c r="T95" s="41"/>
      <c r="U95" t="s" s="32">
        <v>30</v>
      </c>
      <c r="V95" t="s" s="42">
        <v>30</v>
      </c>
      <c r="W95" t="s" s="42">
        <v>30</v>
      </c>
      <c r="X95" t="s" s="42">
        <v>30</v>
      </c>
      <c r="Y95" s="43"/>
      <c r="Z95" s="44"/>
    </row>
    <row r="96" ht="35" customHeight="1" hidden="1">
      <c r="A96" t="s" s="30">
        <v>30</v>
      </c>
      <c r="B96" s="31">
        <v>85</v>
      </c>
      <c r="C96" s="43"/>
      <c r="D96" s="49"/>
      <c r="E96" s="34"/>
      <c r="F96" s="50"/>
      <c r="G96" s="36"/>
      <c r="H96" s="36"/>
      <c r="I96" s="36"/>
      <c r="J96" s="36"/>
      <c r="K96" s="38"/>
      <c r="L96" s="36"/>
      <c r="M96" s="36"/>
      <c r="N96" s="36"/>
      <c r="O96" s="36"/>
      <c r="P96" t="s" s="39">
        <v>30</v>
      </c>
      <c r="Q96" s="45"/>
      <c r="R96" s="43"/>
      <c r="S96" s="43"/>
      <c r="T96" s="41"/>
      <c r="U96" t="s" s="32">
        <v>30</v>
      </c>
      <c r="V96" t="s" s="42">
        <v>30</v>
      </c>
      <c r="W96" t="s" s="42">
        <v>30</v>
      </c>
      <c r="X96" t="s" s="42">
        <v>30</v>
      </c>
      <c r="Y96" s="43"/>
      <c r="Z96" s="44"/>
    </row>
    <row r="97" ht="35" customHeight="1" hidden="1">
      <c r="A97" t="s" s="30">
        <v>30</v>
      </c>
      <c r="B97" s="31">
        <v>86</v>
      </c>
      <c r="C97" s="43"/>
      <c r="D97" s="49"/>
      <c r="E97" s="34"/>
      <c r="F97" s="50"/>
      <c r="G97" s="36"/>
      <c r="H97" s="36"/>
      <c r="I97" s="36"/>
      <c r="J97" s="36"/>
      <c r="K97" s="38"/>
      <c r="L97" s="36"/>
      <c r="M97" s="36"/>
      <c r="N97" s="36"/>
      <c r="O97" s="36"/>
      <c r="P97" t="s" s="39">
        <v>30</v>
      </c>
      <c r="Q97" s="45"/>
      <c r="R97" s="43"/>
      <c r="S97" s="43"/>
      <c r="T97" s="41"/>
      <c r="U97" t="s" s="32">
        <v>30</v>
      </c>
      <c r="V97" t="s" s="42">
        <v>30</v>
      </c>
      <c r="W97" t="s" s="42">
        <v>30</v>
      </c>
      <c r="X97" t="s" s="42">
        <v>30</v>
      </c>
      <c r="Y97" s="43"/>
      <c r="Z97" s="44"/>
    </row>
    <row r="98" ht="35" customHeight="1" hidden="1">
      <c r="A98" t="s" s="30">
        <v>30</v>
      </c>
      <c r="B98" s="31">
        <v>87</v>
      </c>
      <c r="C98" s="43"/>
      <c r="D98" s="49"/>
      <c r="E98" s="34"/>
      <c r="F98" s="50"/>
      <c r="G98" s="36"/>
      <c r="H98" s="36"/>
      <c r="I98" s="36"/>
      <c r="J98" s="36"/>
      <c r="K98" s="38"/>
      <c r="L98" s="36"/>
      <c r="M98" s="36"/>
      <c r="N98" s="36"/>
      <c r="O98" s="36"/>
      <c r="P98" t="s" s="39">
        <v>30</v>
      </c>
      <c r="Q98" s="45"/>
      <c r="R98" s="43"/>
      <c r="S98" s="43"/>
      <c r="T98" s="41"/>
      <c r="U98" t="s" s="32">
        <v>30</v>
      </c>
      <c r="V98" t="s" s="42">
        <v>30</v>
      </c>
      <c r="W98" t="s" s="42">
        <v>30</v>
      </c>
      <c r="X98" t="s" s="42">
        <v>30</v>
      </c>
      <c r="Y98" s="43"/>
      <c r="Z98" s="44"/>
    </row>
    <row r="99" ht="35" customHeight="1" hidden="1">
      <c r="A99" t="s" s="30">
        <v>30</v>
      </c>
      <c r="B99" s="31">
        <v>88</v>
      </c>
      <c r="C99" t="s" s="32">
        <v>75</v>
      </c>
      <c r="D99" t="s" s="33">
        <v>32</v>
      </c>
      <c r="E99" s="34">
        <v>44596</v>
      </c>
      <c r="F99" t="s" s="35">
        <v>33</v>
      </c>
      <c r="G99" s="36">
        <v>44599</v>
      </c>
      <c r="H99" s="36">
        <v>44599</v>
      </c>
      <c r="I99" t="s" s="37">
        <v>30</v>
      </c>
      <c r="J99" t="s" s="37">
        <v>30</v>
      </c>
      <c r="K99" s="38"/>
      <c r="L99" s="36"/>
      <c r="M99" s="36"/>
      <c r="N99" s="36"/>
      <c r="O99" s="36"/>
      <c r="P99" t="s" s="39">
        <v>30</v>
      </c>
      <c r="Q99" t="s" s="15">
        <v>36</v>
      </c>
      <c r="R99" t="s" s="40">
        <v>76</v>
      </c>
      <c r="S99" t="s" s="40">
        <v>61</v>
      </c>
      <c r="T99" s="41">
        <v>44609</v>
      </c>
      <c r="U99" t="s" s="32">
        <v>30</v>
      </c>
      <c r="V99" t="s" s="42">
        <v>30</v>
      </c>
      <c r="W99" t="s" s="42">
        <v>30</v>
      </c>
      <c r="X99" t="s" s="42">
        <v>30</v>
      </c>
      <c r="Y99" s="43"/>
      <c r="Z99" s="44"/>
    </row>
    <row r="100" ht="35" customHeight="1" hidden="1">
      <c r="A100" t="s" s="30">
        <v>30</v>
      </c>
      <c r="B100" s="31">
        <v>89</v>
      </c>
      <c r="C100" s="43"/>
      <c r="D100" s="49"/>
      <c r="E100" s="34"/>
      <c r="F100" s="50"/>
      <c r="G100" s="36"/>
      <c r="H100" s="36"/>
      <c r="I100" s="36"/>
      <c r="J100" s="36"/>
      <c r="K100" s="38"/>
      <c r="L100" s="36"/>
      <c r="M100" s="36"/>
      <c r="N100" s="36"/>
      <c r="O100" s="36"/>
      <c r="P100" t="s" s="39">
        <v>30</v>
      </c>
      <c r="Q100" s="45"/>
      <c r="R100" s="43"/>
      <c r="S100" s="43"/>
      <c r="T100" s="41"/>
      <c r="U100" t="s" s="32">
        <v>30</v>
      </c>
      <c r="V100" t="s" s="42">
        <v>30</v>
      </c>
      <c r="W100" t="s" s="42">
        <v>30</v>
      </c>
      <c r="X100" t="s" s="42">
        <v>30</v>
      </c>
      <c r="Y100" s="43"/>
      <c r="Z100" s="44"/>
    </row>
    <row r="101" ht="35" customHeight="1" hidden="1">
      <c r="A101" t="s" s="30">
        <v>30</v>
      </c>
      <c r="B101" s="31">
        <v>90</v>
      </c>
      <c r="C101" s="43"/>
      <c r="D101" s="49"/>
      <c r="E101" s="34"/>
      <c r="F101" s="50"/>
      <c r="G101" s="36"/>
      <c r="H101" s="36"/>
      <c r="I101" s="36"/>
      <c r="J101" s="36"/>
      <c r="K101" s="38"/>
      <c r="L101" s="36"/>
      <c r="M101" s="36"/>
      <c r="N101" s="36"/>
      <c r="O101" s="36"/>
      <c r="P101" t="s" s="39">
        <v>30</v>
      </c>
      <c r="Q101" s="45"/>
      <c r="R101" s="43"/>
      <c r="S101" s="43"/>
      <c r="T101" s="41"/>
      <c r="U101" t="s" s="32">
        <v>30</v>
      </c>
      <c r="V101" t="s" s="42">
        <v>30</v>
      </c>
      <c r="W101" t="s" s="42">
        <v>30</v>
      </c>
      <c r="X101" t="s" s="42">
        <v>30</v>
      </c>
      <c r="Y101" s="43"/>
      <c r="Z101" s="44"/>
    </row>
    <row r="102" ht="35" customHeight="1" hidden="1">
      <c r="A102" t="s" s="30">
        <v>30</v>
      </c>
      <c r="B102" s="31">
        <v>91</v>
      </c>
      <c r="C102" s="43"/>
      <c r="D102" s="49"/>
      <c r="E102" s="34"/>
      <c r="F102" s="50"/>
      <c r="G102" s="36"/>
      <c r="H102" s="36"/>
      <c r="I102" s="36"/>
      <c r="J102" s="36"/>
      <c r="K102" s="38"/>
      <c r="L102" s="36"/>
      <c r="M102" s="36"/>
      <c r="N102" s="36"/>
      <c r="O102" s="36"/>
      <c r="P102" t="s" s="39">
        <v>30</v>
      </c>
      <c r="Q102" s="45"/>
      <c r="R102" s="43"/>
      <c r="S102" s="43"/>
      <c r="T102" s="41"/>
      <c r="U102" t="s" s="32">
        <v>30</v>
      </c>
      <c r="V102" t="s" s="42">
        <v>30</v>
      </c>
      <c r="W102" t="s" s="42">
        <v>30</v>
      </c>
      <c r="X102" t="s" s="42">
        <v>30</v>
      </c>
      <c r="Y102" s="43"/>
      <c r="Z102" s="44"/>
    </row>
    <row r="103" ht="35" customHeight="1" hidden="1">
      <c r="A103" t="s" s="30">
        <v>30</v>
      </c>
      <c r="B103" s="31">
        <v>92</v>
      </c>
      <c r="C103" s="43"/>
      <c r="D103" s="49"/>
      <c r="E103" s="34"/>
      <c r="F103" s="50"/>
      <c r="G103" s="36"/>
      <c r="H103" s="36"/>
      <c r="I103" s="36"/>
      <c r="J103" s="36"/>
      <c r="K103" s="38"/>
      <c r="L103" s="36"/>
      <c r="M103" s="36"/>
      <c r="N103" s="36"/>
      <c r="O103" s="36"/>
      <c r="P103" t="s" s="39">
        <v>30</v>
      </c>
      <c r="Q103" s="45"/>
      <c r="R103" s="43"/>
      <c r="S103" s="43"/>
      <c r="T103" s="41"/>
      <c r="U103" t="s" s="32">
        <v>30</v>
      </c>
      <c r="V103" t="s" s="42">
        <v>30</v>
      </c>
      <c r="W103" t="s" s="42">
        <v>30</v>
      </c>
      <c r="X103" t="s" s="42">
        <v>30</v>
      </c>
      <c r="Y103" s="43"/>
      <c r="Z103" s="44"/>
    </row>
    <row r="104" ht="35" customHeight="1" hidden="1">
      <c r="A104" t="s" s="30">
        <v>30</v>
      </c>
      <c r="B104" s="31">
        <v>93</v>
      </c>
      <c r="C104" s="43"/>
      <c r="D104" s="49"/>
      <c r="E104" s="34"/>
      <c r="F104" s="50"/>
      <c r="G104" s="36"/>
      <c r="H104" s="36"/>
      <c r="I104" s="36"/>
      <c r="J104" s="36"/>
      <c r="K104" s="38"/>
      <c r="L104" s="36"/>
      <c r="M104" s="36"/>
      <c r="N104" s="36"/>
      <c r="O104" s="36"/>
      <c r="P104" t="s" s="39">
        <v>30</v>
      </c>
      <c r="Q104" s="45"/>
      <c r="R104" s="43"/>
      <c r="S104" s="43"/>
      <c r="T104" s="41"/>
      <c r="U104" t="s" s="32">
        <v>30</v>
      </c>
      <c r="V104" t="s" s="42">
        <v>30</v>
      </c>
      <c r="W104" t="s" s="42">
        <v>30</v>
      </c>
      <c r="X104" t="s" s="42">
        <v>30</v>
      </c>
      <c r="Y104" s="43"/>
      <c r="Z104" s="44"/>
    </row>
    <row r="105" ht="35" customHeight="1" hidden="1">
      <c r="A105" t="s" s="30">
        <v>30</v>
      </c>
      <c r="B105" s="31">
        <v>94</v>
      </c>
      <c r="C105" t="s" s="32">
        <v>77</v>
      </c>
      <c r="D105" t="s" s="33">
        <v>32</v>
      </c>
      <c r="E105" s="34">
        <v>44599</v>
      </c>
      <c r="F105" t="s" s="35">
        <v>33</v>
      </c>
      <c r="G105" s="36">
        <v>44599</v>
      </c>
      <c r="H105" s="36">
        <v>44599</v>
      </c>
      <c r="I105" t="s" s="37">
        <v>30</v>
      </c>
      <c r="J105" t="s" s="37">
        <v>30</v>
      </c>
      <c r="K105" s="38">
        <v>44606</v>
      </c>
      <c r="L105" s="36">
        <v>44606</v>
      </c>
      <c r="M105" s="36">
        <v>44606</v>
      </c>
      <c r="N105" s="36"/>
      <c r="O105" s="36"/>
      <c r="P105" t="s" s="39">
        <v>30</v>
      </c>
      <c r="Q105" t="s" s="15">
        <v>78</v>
      </c>
      <c r="R105" t="s" s="40">
        <v>79</v>
      </c>
      <c r="S105" t="s" s="40">
        <v>80</v>
      </c>
      <c r="T105" s="41">
        <v>44609</v>
      </c>
      <c r="U105" t="s" s="32">
        <v>30</v>
      </c>
      <c r="V105" t="s" s="42">
        <v>30</v>
      </c>
      <c r="W105" t="s" s="42">
        <v>30</v>
      </c>
      <c r="X105" t="s" s="42">
        <v>30</v>
      </c>
      <c r="Y105" s="43"/>
      <c r="Z105" s="44"/>
    </row>
    <row r="106" ht="35" customHeight="1" hidden="1">
      <c r="A106" t="s" s="30">
        <v>30</v>
      </c>
      <c r="B106" s="31">
        <v>95</v>
      </c>
      <c r="C106" s="43"/>
      <c r="D106" s="49"/>
      <c r="E106" s="34"/>
      <c r="F106" s="50"/>
      <c r="G106" s="36"/>
      <c r="H106" s="36"/>
      <c r="I106" s="36"/>
      <c r="J106" s="36"/>
      <c r="K106" s="38"/>
      <c r="L106" s="36"/>
      <c r="M106" s="36"/>
      <c r="N106" s="36"/>
      <c r="O106" s="36"/>
      <c r="P106" t="s" s="39">
        <v>30</v>
      </c>
      <c r="Q106" s="45"/>
      <c r="R106" s="43"/>
      <c r="S106" s="43"/>
      <c r="T106" s="41"/>
      <c r="U106" t="s" s="32">
        <v>30</v>
      </c>
      <c r="V106" t="s" s="42">
        <v>30</v>
      </c>
      <c r="W106" t="s" s="42">
        <v>30</v>
      </c>
      <c r="X106" t="s" s="42">
        <v>30</v>
      </c>
      <c r="Y106" s="43"/>
      <c r="Z106" s="44"/>
    </row>
    <row r="107" ht="35" customHeight="1" hidden="1">
      <c r="A107" t="s" s="30">
        <v>30</v>
      </c>
      <c r="B107" s="31">
        <v>96</v>
      </c>
      <c r="C107" s="43"/>
      <c r="D107" s="49"/>
      <c r="E107" s="34"/>
      <c r="F107" s="50"/>
      <c r="G107" s="36"/>
      <c r="H107" s="36"/>
      <c r="I107" s="36"/>
      <c r="J107" s="36"/>
      <c r="K107" s="38"/>
      <c r="L107" s="36"/>
      <c r="M107" s="36"/>
      <c r="N107" s="36"/>
      <c r="O107" s="36"/>
      <c r="P107" t="s" s="39">
        <v>30</v>
      </c>
      <c r="Q107" s="45"/>
      <c r="R107" s="43"/>
      <c r="S107" s="43"/>
      <c r="T107" s="41"/>
      <c r="U107" t="s" s="32">
        <v>30</v>
      </c>
      <c r="V107" t="s" s="42">
        <v>30</v>
      </c>
      <c r="W107" t="s" s="42">
        <v>30</v>
      </c>
      <c r="X107" t="s" s="42">
        <v>30</v>
      </c>
      <c r="Y107" s="43"/>
      <c r="Z107" s="44"/>
    </row>
    <row r="108" ht="35" customHeight="1" hidden="1">
      <c r="A108" t="s" s="30">
        <v>30</v>
      </c>
      <c r="B108" s="31">
        <v>97</v>
      </c>
      <c r="C108" s="43"/>
      <c r="D108" s="49"/>
      <c r="E108" s="34"/>
      <c r="F108" s="50"/>
      <c r="G108" s="36"/>
      <c r="H108" s="36"/>
      <c r="I108" s="36"/>
      <c r="J108" s="36"/>
      <c r="K108" s="38"/>
      <c r="L108" s="36"/>
      <c r="M108" s="36"/>
      <c r="N108" s="36"/>
      <c r="O108" s="36"/>
      <c r="P108" t="s" s="39">
        <v>30</v>
      </c>
      <c r="Q108" s="45"/>
      <c r="R108" s="43"/>
      <c r="S108" s="43"/>
      <c r="T108" s="41"/>
      <c r="U108" t="s" s="32">
        <v>30</v>
      </c>
      <c r="V108" t="s" s="42">
        <v>30</v>
      </c>
      <c r="W108" t="s" s="42">
        <v>30</v>
      </c>
      <c r="X108" t="s" s="42">
        <v>30</v>
      </c>
      <c r="Y108" s="43"/>
      <c r="Z108" s="44"/>
    </row>
    <row r="109" ht="35" customHeight="1" hidden="1">
      <c r="A109" t="s" s="30">
        <v>81</v>
      </c>
      <c r="B109" s="31">
        <v>98</v>
      </c>
      <c r="C109" t="s" s="32">
        <v>82</v>
      </c>
      <c r="D109" t="s" s="33">
        <v>32</v>
      </c>
      <c r="E109" s="34">
        <v>44601</v>
      </c>
      <c r="F109" t="s" s="35">
        <v>33</v>
      </c>
      <c r="G109" s="36">
        <v>44601</v>
      </c>
      <c r="H109" s="36">
        <v>44601</v>
      </c>
      <c r="I109" s="36">
        <v>44601</v>
      </c>
      <c r="J109" s="36">
        <v>44601</v>
      </c>
      <c r="K109" s="38"/>
      <c r="L109" s="36"/>
      <c r="M109" s="36"/>
      <c r="N109" s="36"/>
      <c r="O109" s="36"/>
      <c r="P109" t="s" s="39">
        <v>35</v>
      </c>
      <c r="Q109" t="s" s="15">
        <v>83</v>
      </c>
      <c r="R109" t="s" s="40">
        <v>84</v>
      </c>
      <c r="S109" t="s" s="40">
        <v>85</v>
      </c>
      <c r="T109" s="41">
        <v>44609</v>
      </c>
      <c r="U109" t="s" s="32">
        <v>30</v>
      </c>
      <c r="V109" t="s" s="42">
        <v>30</v>
      </c>
      <c r="W109" t="s" s="42">
        <v>30</v>
      </c>
      <c r="X109" t="s" s="42">
        <v>30</v>
      </c>
      <c r="Y109" s="43"/>
      <c r="Z109" s="44"/>
    </row>
    <row r="110" ht="35" customHeight="1" hidden="1">
      <c r="A110" t="s" s="30">
        <v>30</v>
      </c>
      <c r="B110" s="31">
        <v>99</v>
      </c>
      <c r="C110" s="43"/>
      <c r="D110" s="49"/>
      <c r="E110" s="34"/>
      <c r="F110" s="50"/>
      <c r="G110" s="52"/>
      <c r="H110" s="36"/>
      <c r="I110" s="36"/>
      <c r="J110" s="36"/>
      <c r="K110" s="38"/>
      <c r="L110" s="36"/>
      <c r="M110" s="36"/>
      <c r="N110" s="36"/>
      <c r="O110" s="36"/>
      <c r="P110" t="s" s="39">
        <v>30</v>
      </c>
      <c r="Q110" s="45"/>
      <c r="R110" s="43"/>
      <c r="S110" s="43"/>
      <c r="T110" s="41"/>
      <c r="U110" t="s" s="32">
        <v>30</v>
      </c>
      <c r="V110" t="s" s="42">
        <v>30</v>
      </c>
      <c r="W110" t="s" s="42">
        <v>30</v>
      </c>
      <c r="X110" t="s" s="42">
        <v>30</v>
      </c>
      <c r="Y110" s="43"/>
      <c r="Z110" s="44"/>
    </row>
    <row r="111" ht="35" customHeight="1" hidden="1">
      <c r="A111" t="s" s="30">
        <v>30</v>
      </c>
      <c r="B111" s="31">
        <v>100</v>
      </c>
      <c r="C111" s="43"/>
      <c r="D111" s="49"/>
      <c r="E111" s="34"/>
      <c r="F111" s="50"/>
      <c r="G111" s="36"/>
      <c r="H111" s="36"/>
      <c r="I111" s="36"/>
      <c r="J111" s="36"/>
      <c r="K111" s="38"/>
      <c r="L111" s="36"/>
      <c r="M111" s="36"/>
      <c r="N111" s="36"/>
      <c r="O111" s="36"/>
      <c r="P111" t="s" s="39">
        <v>30</v>
      </c>
      <c r="Q111" s="45"/>
      <c r="R111" s="43"/>
      <c r="S111" s="43"/>
      <c r="T111" s="41"/>
      <c r="U111" t="s" s="32">
        <v>30</v>
      </c>
      <c r="V111" t="s" s="42">
        <v>30</v>
      </c>
      <c r="W111" t="s" s="42">
        <v>30</v>
      </c>
      <c r="X111" t="s" s="42">
        <v>30</v>
      </c>
      <c r="Y111" s="43"/>
      <c r="Z111" s="44"/>
    </row>
    <row r="112" ht="35" customHeight="1" hidden="1">
      <c r="A112" t="s" s="30">
        <v>30</v>
      </c>
      <c r="B112" s="31">
        <v>101</v>
      </c>
      <c r="C112" s="43"/>
      <c r="D112" s="49"/>
      <c r="E112" s="34"/>
      <c r="F112" s="50"/>
      <c r="G112" s="36"/>
      <c r="H112" s="36"/>
      <c r="I112" s="36"/>
      <c r="J112" s="36"/>
      <c r="K112" s="38"/>
      <c r="L112" s="36"/>
      <c r="M112" s="36"/>
      <c r="N112" s="36"/>
      <c r="O112" s="36"/>
      <c r="P112" t="s" s="39">
        <v>30</v>
      </c>
      <c r="Q112" s="45"/>
      <c r="R112" s="43"/>
      <c r="S112" s="43"/>
      <c r="T112" s="41"/>
      <c r="U112" t="s" s="32">
        <v>30</v>
      </c>
      <c r="V112" t="s" s="42">
        <v>30</v>
      </c>
      <c r="W112" t="s" s="42">
        <v>30</v>
      </c>
      <c r="X112" t="s" s="42">
        <v>30</v>
      </c>
      <c r="Y112" s="43"/>
      <c r="Z112" s="44"/>
    </row>
    <row r="113" ht="35" customHeight="1" hidden="1">
      <c r="A113" t="s" s="30">
        <v>30</v>
      </c>
      <c r="B113" s="31">
        <v>102</v>
      </c>
      <c r="C113" s="43"/>
      <c r="D113" s="49"/>
      <c r="E113" s="34"/>
      <c r="F113" s="50"/>
      <c r="G113" s="36"/>
      <c r="H113" s="36"/>
      <c r="I113" s="36"/>
      <c r="J113" s="36"/>
      <c r="K113" s="38"/>
      <c r="L113" s="36"/>
      <c r="M113" s="36"/>
      <c r="N113" s="36"/>
      <c r="O113" s="36"/>
      <c r="P113" t="s" s="39">
        <v>30</v>
      </c>
      <c r="Q113" s="45"/>
      <c r="R113" s="43"/>
      <c r="S113" s="43"/>
      <c r="T113" s="41"/>
      <c r="U113" t="s" s="32">
        <v>30</v>
      </c>
      <c r="V113" t="s" s="42">
        <v>30</v>
      </c>
      <c r="W113" t="s" s="42">
        <v>30</v>
      </c>
      <c r="X113" t="s" s="42">
        <v>30</v>
      </c>
      <c r="Y113" s="43"/>
      <c r="Z113" s="44"/>
    </row>
    <row r="114" ht="35" customHeight="1" hidden="1">
      <c r="A114" t="s" s="30">
        <v>30</v>
      </c>
      <c r="B114" s="31">
        <v>103</v>
      </c>
      <c r="C114" s="43"/>
      <c r="D114" s="49"/>
      <c r="E114" s="34"/>
      <c r="F114" s="50"/>
      <c r="G114" s="36"/>
      <c r="H114" s="36"/>
      <c r="I114" s="36"/>
      <c r="J114" s="36"/>
      <c r="K114" s="38"/>
      <c r="L114" s="36"/>
      <c r="M114" s="36"/>
      <c r="N114" s="36"/>
      <c r="O114" s="36"/>
      <c r="P114" t="s" s="39">
        <v>30</v>
      </c>
      <c r="Q114" s="45"/>
      <c r="R114" s="43"/>
      <c r="S114" s="43"/>
      <c r="T114" s="41"/>
      <c r="U114" t="s" s="32">
        <v>30</v>
      </c>
      <c r="V114" t="s" s="42">
        <v>30</v>
      </c>
      <c r="W114" t="s" s="42">
        <v>30</v>
      </c>
      <c r="X114" t="s" s="42">
        <v>30</v>
      </c>
      <c r="Y114" s="43"/>
      <c r="Z114" s="44"/>
    </row>
    <row r="115" ht="35" customHeight="1" hidden="1">
      <c r="A115" t="s" s="30">
        <v>30</v>
      </c>
      <c r="B115" s="31">
        <v>104</v>
      </c>
      <c r="C115" s="43"/>
      <c r="D115" s="49"/>
      <c r="E115" s="34"/>
      <c r="F115" s="50"/>
      <c r="G115" s="36"/>
      <c r="H115" s="36"/>
      <c r="I115" s="36"/>
      <c r="J115" s="36"/>
      <c r="K115" s="38"/>
      <c r="L115" s="36"/>
      <c r="M115" s="36"/>
      <c r="N115" s="36"/>
      <c r="O115" s="36"/>
      <c r="P115" t="s" s="39">
        <v>30</v>
      </c>
      <c r="Q115" s="45"/>
      <c r="R115" s="43"/>
      <c r="S115" s="43"/>
      <c r="T115" s="41"/>
      <c r="U115" t="s" s="32">
        <v>30</v>
      </c>
      <c r="V115" t="s" s="42">
        <v>30</v>
      </c>
      <c r="W115" t="s" s="42">
        <v>30</v>
      </c>
      <c r="X115" t="s" s="42">
        <v>30</v>
      </c>
      <c r="Y115" s="43"/>
      <c r="Z115" s="44"/>
    </row>
    <row r="116" ht="35" customHeight="1" hidden="1">
      <c r="A116" t="s" s="30">
        <v>30</v>
      </c>
      <c r="B116" s="31">
        <v>105</v>
      </c>
      <c r="C116" s="43"/>
      <c r="D116" s="49"/>
      <c r="E116" s="34"/>
      <c r="F116" s="50"/>
      <c r="G116" s="36"/>
      <c r="H116" s="36"/>
      <c r="I116" s="36"/>
      <c r="J116" s="36"/>
      <c r="K116" s="38"/>
      <c r="L116" s="36"/>
      <c r="M116" s="36"/>
      <c r="N116" s="36"/>
      <c r="O116" s="36"/>
      <c r="P116" t="s" s="39">
        <v>30</v>
      </c>
      <c r="Q116" s="45"/>
      <c r="R116" s="43"/>
      <c r="S116" s="43"/>
      <c r="T116" s="41"/>
      <c r="U116" t="s" s="32">
        <v>30</v>
      </c>
      <c r="V116" t="s" s="42">
        <v>30</v>
      </c>
      <c r="W116" t="s" s="42">
        <v>30</v>
      </c>
      <c r="X116" t="s" s="42">
        <v>30</v>
      </c>
      <c r="Y116" s="43"/>
      <c r="Z116" s="44"/>
    </row>
    <row r="117" ht="35" customHeight="1" hidden="1">
      <c r="A117" t="s" s="30">
        <v>30</v>
      </c>
      <c r="B117" s="31">
        <v>106</v>
      </c>
      <c r="C117" s="43"/>
      <c r="D117" s="49"/>
      <c r="E117" s="34"/>
      <c r="F117" s="50"/>
      <c r="G117" s="36"/>
      <c r="H117" s="36"/>
      <c r="I117" s="36"/>
      <c r="J117" s="36"/>
      <c r="K117" s="38"/>
      <c r="L117" s="36"/>
      <c r="M117" s="36"/>
      <c r="N117" s="36"/>
      <c r="O117" s="36"/>
      <c r="P117" t="s" s="39">
        <v>30</v>
      </c>
      <c r="Q117" s="45"/>
      <c r="R117" s="43"/>
      <c r="S117" s="43"/>
      <c r="T117" s="41"/>
      <c r="U117" t="s" s="32">
        <v>30</v>
      </c>
      <c r="V117" t="s" s="42">
        <v>30</v>
      </c>
      <c r="W117" t="s" s="42">
        <v>30</v>
      </c>
      <c r="X117" t="s" s="42">
        <v>30</v>
      </c>
      <c r="Y117" s="43"/>
      <c r="Z117" s="44"/>
    </row>
    <row r="118" ht="35" customHeight="1" hidden="1">
      <c r="A118" t="s" s="30">
        <v>30</v>
      </c>
      <c r="B118" s="31">
        <v>107</v>
      </c>
      <c r="C118" s="43"/>
      <c r="D118" s="49"/>
      <c r="E118" s="34"/>
      <c r="F118" s="50"/>
      <c r="G118" s="36"/>
      <c r="H118" s="36"/>
      <c r="I118" s="36"/>
      <c r="J118" s="36"/>
      <c r="K118" s="38"/>
      <c r="L118" s="36"/>
      <c r="M118" s="36"/>
      <c r="N118" s="36"/>
      <c r="O118" s="36"/>
      <c r="P118" t="s" s="39">
        <v>30</v>
      </c>
      <c r="Q118" s="45"/>
      <c r="R118" s="43"/>
      <c r="S118" s="43"/>
      <c r="T118" s="41"/>
      <c r="U118" t="s" s="32">
        <v>30</v>
      </c>
      <c r="V118" t="s" s="42">
        <v>30</v>
      </c>
      <c r="W118" t="s" s="42">
        <v>30</v>
      </c>
      <c r="X118" t="s" s="42">
        <v>30</v>
      </c>
      <c r="Y118" s="43"/>
      <c r="Z118" s="44"/>
    </row>
    <row r="119" ht="35" customHeight="1" hidden="1">
      <c r="A119" t="s" s="30">
        <v>30</v>
      </c>
      <c r="B119" s="31">
        <v>108</v>
      </c>
      <c r="C119" s="43"/>
      <c r="D119" s="49"/>
      <c r="E119" s="34"/>
      <c r="F119" s="50"/>
      <c r="G119" s="36"/>
      <c r="H119" s="36"/>
      <c r="I119" s="36"/>
      <c r="J119" s="36"/>
      <c r="K119" s="38"/>
      <c r="L119" s="36"/>
      <c r="M119" s="36"/>
      <c r="N119" s="36"/>
      <c r="O119" s="36"/>
      <c r="P119" t="s" s="39">
        <v>30</v>
      </c>
      <c r="Q119" s="45"/>
      <c r="R119" s="43"/>
      <c r="S119" s="43"/>
      <c r="T119" s="41"/>
      <c r="U119" t="s" s="32">
        <v>30</v>
      </c>
      <c r="V119" t="s" s="42">
        <v>30</v>
      </c>
      <c r="W119" t="s" s="42">
        <v>30</v>
      </c>
      <c r="X119" t="s" s="42">
        <v>30</v>
      </c>
      <c r="Y119" s="43"/>
      <c r="Z119" s="44"/>
    </row>
    <row r="120" ht="35" customHeight="1" hidden="1">
      <c r="A120" t="s" s="30">
        <v>30</v>
      </c>
      <c r="B120" s="31">
        <v>109</v>
      </c>
      <c r="C120" s="43"/>
      <c r="D120" s="49"/>
      <c r="E120" s="34"/>
      <c r="F120" s="50"/>
      <c r="G120" s="36"/>
      <c r="H120" s="36"/>
      <c r="I120" s="36"/>
      <c r="J120" s="36"/>
      <c r="K120" s="38"/>
      <c r="L120" s="36"/>
      <c r="M120" s="36"/>
      <c r="N120" s="36"/>
      <c r="O120" s="36"/>
      <c r="P120" t="s" s="39">
        <v>30</v>
      </c>
      <c r="Q120" s="45"/>
      <c r="R120" s="43"/>
      <c r="S120" s="43"/>
      <c r="T120" s="41"/>
      <c r="U120" t="s" s="32">
        <v>30</v>
      </c>
      <c r="V120" t="s" s="42">
        <v>30</v>
      </c>
      <c r="W120" t="s" s="42">
        <v>30</v>
      </c>
      <c r="X120" t="s" s="42">
        <v>30</v>
      </c>
      <c r="Y120" s="43"/>
      <c r="Z120" s="44"/>
    </row>
    <row r="121" ht="35" customHeight="1" hidden="1">
      <c r="A121" t="s" s="30">
        <v>30</v>
      </c>
      <c r="B121" s="31">
        <v>110</v>
      </c>
      <c r="C121" s="43"/>
      <c r="D121" s="49"/>
      <c r="E121" s="34"/>
      <c r="F121" s="50"/>
      <c r="G121" s="36"/>
      <c r="H121" s="36"/>
      <c r="I121" s="36"/>
      <c r="J121" s="36"/>
      <c r="K121" s="38"/>
      <c r="L121" s="36"/>
      <c r="M121" s="36"/>
      <c r="N121" s="36"/>
      <c r="O121" s="36"/>
      <c r="P121" t="s" s="39">
        <v>30</v>
      </c>
      <c r="Q121" s="45"/>
      <c r="R121" s="43"/>
      <c r="S121" s="43"/>
      <c r="T121" s="41"/>
      <c r="U121" t="s" s="32">
        <v>30</v>
      </c>
      <c r="V121" t="s" s="42">
        <v>30</v>
      </c>
      <c r="W121" t="s" s="42">
        <v>30</v>
      </c>
      <c r="X121" t="s" s="42">
        <v>30</v>
      </c>
      <c r="Y121" s="43"/>
      <c r="Z121" s="44"/>
    </row>
    <row r="122" ht="35" customHeight="1" hidden="1">
      <c r="A122" t="s" s="30">
        <v>30</v>
      </c>
      <c r="B122" s="31">
        <v>111</v>
      </c>
      <c r="C122" s="43"/>
      <c r="D122" s="49"/>
      <c r="E122" s="34"/>
      <c r="F122" s="50"/>
      <c r="G122" s="36"/>
      <c r="H122" s="36"/>
      <c r="I122" s="36"/>
      <c r="J122" s="36"/>
      <c r="K122" s="38"/>
      <c r="L122" s="36"/>
      <c r="M122" s="36"/>
      <c r="N122" s="36"/>
      <c r="O122" s="36"/>
      <c r="P122" t="s" s="39">
        <v>30</v>
      </c>
      <c r="Q122" s="45"/>
      <c r="R122" s="43"/>
      <c r="S122" s="43"/>
      <c r="T122" s="41"/>
      <c r="U122" t="s" s="32">
        <v>30</v>
      </c>
      <c r="V122" t="s" s="42">
        <v>30</v>
      </c>
      <c r="W122" t="s" s="42">
        <v>30</v>
      </c>
      <c r="X122" t="s" s="42">
        <v>30</v>
      </c>
      <c r="Y122" s="43"/>
      <c r="Z122" s="44"/>
    </row>
    <row r="123" ht="35" customHeight="1" hidden="1">
      <c r="A123" t="s" s="30">
        <v>30</v>
      </c>
      <c r="B123" s="31">
        <v>112</v>
      </c>
      <c r="C123" s="43"/>
      <c r="D123" s="49"/>
      <c r="E123" s="34"/>
      <c r="F123" s="50"/>
      <c r="G123" s="36"/>
      <c r="H123" s="36"/>
      <c r="I123" s="36"/>
      <c r="J123" s="36"/>
      <c r="K123" s="38"/>
      <c r="L123" s="36"/>
      <c r="M123" s="36"/>
      <c r="N123" s="36"/>
      <c r="O123" s="36"/>
      <c r="P123" t="s" s="39">
        <v>30</v>
      </c>
      <c r="Q123" s="45"/>
      <c r="R123" s="43"/>
      <c r="S123" s="43"/>
      <c r="T123" s="41"/>
      <c r="U123" t="s" s="32">
        <v>30</v>
      </c>
      <c r="V123" t="s" s="42">
        <v>30</v>
      </c>
      <c r="W123" t="s" s="42">
        <v>30</v>
      </c>
      <c r="X123" t="s" s="42">
        <v>30</v>
      </c>
      <c r="Y123" s="43"/>
      <c r="Z123" s="44"/>
    </row>
    <row r="124" ht="35" customHeight="1" hidden="1">
      <c r="A124" t="s" s="30">
        <v>30</v>
      </c>
      <c r="B124" s="31">
        <v>113</v>
      </c>
      <c r="C124" s="43"/>
      <c r="D124" s="49"/>
      <c r="E124" s="34"/>
      <c r="F124" s="50"/>
      <c r="G124" s="36"/>
      <c r="H124" s="36"/>
      <c r="I124" s="36"/>
      <c r="J124" s="36"/>
      <c r="K124" s="38"/>
      <c r="L124" s="36"/>
      <c r="M124" s="36"/>
      <c r="N124" s="36"/>
      <c r="O124" s="36"/>
      <c r="P124" t="s" s="39">
        <v>30</v>
      </c>
      <c r="Q124" s="45"/>
      <c r="R124" s="43"/>
      <c r="S124" s="43"/>
      <c r="T124" s="41"/>
      <c r="U124" t="s" s="32">
        <v>30</v>
      </c>
      <c r="V124" t="s" s="42">
        <v>30</v>
      </c>
      <c r="W124" t="s" s="42">
        <v>30</v>
      </c>
      <c r="X124" t="s" s="42">
        <v>30</v>
      </c>
      <c r="Y124" s="43"/>
      <c r="Z124" s="44"/>
    </row>
    <row r="125" ht="35" customHeight="1" hidden="1">
      <c r="A125" t="s" s="30">
        <v>30</v>
      </c>
      <c r="B125" s="31">
        <v>114</v>
      </c>
      <c r="C125" s="43"/>
      <c r="D125" s="49"/>
      <c r="E125" s="34"/>
      <c r="F125" s="50"/>
      <c r="G125" s="36"/>
      <c r="H125" s="36"/>
      <c r="I125" s="36"/>
      <c r="J125" s="36"/>
      <c r="K125" s="38"/>
      <c r="L125" s="36"/>
      <c r="M125" s="36"/>
      <c r="N125" s="36"/>
      <c r="O125" s="36"/>
      <c r="P125" t="s" s="39">
        <v>30</v>
      </c>
      <c r="Q125" s="45"/>
      <c r="R125" s="43"/>
      <c r="S125" s="43"/>
      <c r="T125" s="41"/>
      <c r="U125" t="s" s="32">
        <v>30</v>
      </c>
      <c r="V125" t="s" s="42">
        <v>30</v>
      </c>
      <c r="W125" t="s" s="42">
        <v>30</v>
      </c>
      <c r="X125" t="s" s="42">
        <v>30</v>
      </c>
      <c r="Y125" s="43"/>
      <c r="Z125" s="44"/>
    </row>
    <row r="126" ht="35" customHeight="1" hidden="1">
      <c r="A126" t="s" s="30">
        <v>30</v>
      </c>
      <c r="B126" s="31">
        <v>115</v>
      </c>
      <c r="C126" s="43"/>
      <c r="D126" s="49"/>
      <c r="E126" s="34"/>
      <c r="F126" s="50"/>
      <c r="G126" s="36"/>
      <c r="H126" s="36"/>
      <c r="I126" s="36"/>
      <c r="J126" s="36"/>
      <c r="K126" s="38"/>
      <c r="L126" s="36"/>
      <c r="M126" s="36"/>
      <c r="N126" s="36"/>
      <c r="O126" s="36"/>
      <c r="P126" t="s" s="39">
        <v>30</v>
      </c>
      <c r="Q126" s="45"/>
      <c r="R126" s="43"/>
      <c r="S126" s="43"/>
      <c r="T126" s="41"/>
      <c r="U126" t="s" s="32">
        <v>30</v>
      </c>
      <c r="V126" t="s" s="42">
        <v>30</v>
      </c>
      <c r="W126" t="s" s="42">
        <v>30</v>
      </c>
      <c r="X126" t="s" s="42">
        <v>30</v>
      </c>
      <c r="Y126" s="43"/>
      <c r="Z126" s="44"/>
    </row>
    <row r="127" ht="35" customHeight="1" hidden="1">
      <c r="A127" t="s" s="30">
        <v>30</v>
      </c>
      <c r="B127" s="31">
        <v>116</v>
      </c>
      <c r="C127" s="43"/>
      <c r="D127" s="49"/>
      <c r="E127" s="34"/>
      <c r="F127" s="50"/>
      <c r="G127" s="36"/>
      <c r="H127" s="36"/>
      <c r="I127" s="36"/>
      <c r="J127" s="36"/>
      <c r="K127" s="38"/>
      <c r="L127" s="36"/>
      <c r="M127" s="36"/>
      <c r="N127" s="36"/>
      <c r="O127" s="36"/>
      <c r="P127" t="s" s="39">
        <v>30</v>
      </c>
      <c r="Q127" s="45"/>
      <c r="R127" s="43"/>
      <c r="S127" s="43"/>
      <c r="T127" s="41"/>
      <c r="U127" t="s" s="32">
        <v>30</v>
      </c>
      <c r="V127" t="s" s="42">
        <v>30</v>
      </c>
      <c r="W127" t="s" s="42">
        <v>30</v>
      </c>
      <c r="X127" t="s" s="42">
        <v>30</v>
      </c>
      <c r="Y127" s="43"/>
      <c r="Z127" s="44"/>
    </row>
    <row r="128" ht="35" customHeight="1" hidden="1">
      <c r="A128" t="s" s="30">
        <v>30</v>
      </c>
      <c r="B128" s="31">
        <v>117</v>
      </c>
      <c r="C128" s="43"/>
      <c r="D128" s="49"/>
      <c r="E128" s="34"/>
      <c r="F128" s="50"/>
      <c r="G128" s="36"/>
      <c r="H128" s="36"/>
      <c r="I128" s="36"/>
      <c r="J128" s="36"/>
      <c r="K128" s="38"/>
      <c r="L128" s="36"/>
      <c r="M128" s="36"/>
      <c r="N128" s="36"/>
      <c r="O128" s="36"/>
      <c r="P128" t="s" s="39">
        <v>30</v>
      </c>
      <c r="Q128" s="45"/>
      <c r="R128" s="43"/>
      <c r="S128" s="43"/>
      <c r="T128" s="41"/>
      <c r="U128" t="s" s="32">
        <v>30</v>
      </c>
      <c r="V128" t="s" s="42">
        <v>30</v>
      </c>
      <c r="W128" t="s" s="42">
        <v>30</v>
      </c>
      <c r="X128" t="s" s="42">
        <v>30</v>
      </c>
      <c r="Y128" s="43"/>
      <c r="Z128" s="44"/>
    </row>
    <row r="129" ht="35" customHeight="1" hidden="1">
      <c r="A129" t="s" s="30">
        <v>30</v>
      </c>
      <c r="B129" s="31">
        <v>118</v>
      </c>
      <c r="C129" s="43"/>
      <c r="D129" s="49"/>
      <c r="E129" s="34"/>
      <c r="F129" s="50"/>
      <c r="G129" s="36"/>
      <c r="H129" s="36"/>
      <c r="I129" s="36"/>
      <c r="J129" s="36"/>
      <c r="K129" s="38"/>
      <c r="L129" s="36"/>
      <c r="M129" s="36"/>
      <c r="N129" s="36"/>
      <c r="O129" s="36"/>
      <c r="P129" t="s" s="39">
        <v>30</v>
      </c>
      <c r="Q129" s="45"/>
      <c r="R129" s="43"/>
      <c r="S129" s="43"/>
      <c r="T129" s="41"/>
      <c r="U129" t="s" s="32">
        <v>30</v>
      </c>
      <c r="V129" t="s" s="42">
        <v>30</v>
      </c>
      <c r="W129" t="s" s="42">
        <v>30</v>
      </c>
      <c r="X129" t="s" s="42">
        <v>30</v>
      </c>
      <c r="Y129" s="43"/>
      <c r="Z129" s="44"/>
    </row>
    <row r="130" ht="35" customHeight="1" hidden="1">
      <c r="A130" t="s" s="30">
        <v>30</v>
      </c>
      <c r="B130" s="31">
        <v>119</v>
      </c>
      <c r="C130" s="43"/>
      <c r="D130" s="49"/>
      <c r="E130" s="34"/>
      <c r="F130" s="50"/>
      <c r="G130" s="36"/>
      <c r="H130" s="36"/>
      <c r="I130" s="36"/>
      <c r="J130" s="36"/>
      <c r="K130" s="38"/>
      <c r="L130" s="36"/>
      <c r="M130" s="36"/>
      <c r="N130" s="36"/>
      <c r="O130" s="36"/>
      <c r="P130" t="s" s="39">
        <v>30</v>
      </c>
      <c r="Q130" s="45"/>
      <c r="R130" s="43"/>
      <c r="S130" s="43"/>
      <c r="T130" s="41"/>
      <c r="U130" t="s" s="32">
        <v>30</v>
      </c>
      <c r="V130" t="s" s="42">
        <v>30</v>
      </c>
      <c r="W130" t="s" s="42">
        <v>30</v>
      </c>
      <c r="X130" t="s" s="42">
        <v>30</v>
      </c>
      <c r="Y130" s="43"/>
      <c r="Z130" s="44"/>
    </row>
    <row r="131" ht="35" customHeight="1" hidden="1">
      <c r="A131" t="s" s="30">
        <v>30</v>
      </c>
      <c r="B131" s="31">
        <v>120</v>
      </c>
      <c r="C131" s="43"/>
      <c r="D131" s="49"/>
      <c r="E131" s="34"/>
      <c r="F131" s="50"/>
      <c r="G131" s="36"/>
      <c r="H131" s="36"/>
      <c r="I131" s="36"/>
      <c r="J131" s="36"/>
      <c r="K131" s="38"/>
      <c r="L131" s="36"/>
      <c r="M131" s="36"/>
      <c r="N131" s="36"/>
      <c r="O131" s="36"/>
      <c r="P131" t="s" s="39">
        <v>30</v>
      </c>
      <c r="Q131" s="45"/>
      <c r="R131" s="43"/>
      <c r="S131" s="43"/>
      <c r="T131" s="41"/>
      <c r="U131" t="s" s="32">
        <v>30</v>
      </c>
      <c r="V131" t="s" s="42">
        <v>30</v>
      </c>
      <c r="W131" t="s" s="42">
        <v>30</v>
      </c>
      <c r="X131" t="s" s="42">
        <v>30</v>
      </c>
      <c r="Y131" s="43"/>
      <c r="Z131" s="44"/>
    </row>
    <row r="132" ht="35" customHeight="1" hidden="1">
      <c r="A132" t="s" s="30">
        <v>30</v>
      </c>
      <c r="B132" s="31">
        <v>121</v>
      </c>
      <c r="C132" s="43"/>
      <c r="D132" s="49"/>
      <c r="E132" s="34"/>
      <c r="F132" s="50"/>
      <c r="G132" s="36"/>
      <c r="H132" s="36"/>
      <c r="I132" s="36"/>
      <c r="J132" s="36"/>
      <c r="K132" s="38"/>
      <c r="L132" s="36"/>
      <c r="M132" s="36"/>
      <c r="N132" s="36"/>
      <c r="O132" s="36"/>
      <c r="P132" t="s" s="39">
        <v>30</v>
      </c>
      <c r="Q132" s="45"/>
      <c r="R132" s="43"/>
      <c r="S132" s="43"/>
      <c r="T132" s="41"/>
      <c r="U132" t="s" s="32">
        <v>30</v>
      </c>
      <c r="V132" t="s" s="42">
        <v>30</v>
      </c>
      <c r="W132" t="s" s="42">
        <v>30</v>
      </c>
      <c r="X132" t="s" s="42">
        <v>30</v>
      </c>
      <c r="Y132" s="43"/>
      <c r="Z132" s="44"/>
    </row>
    <row r="133" ht="35" customHeight="1" hidden="1">
      <c r="A133" t="s" s="30">
        <v>30</v>
      </c>
      <c r="B133" s="31">
        <v>122</v>
      </c>
      <c r="C133" s="43"/>
      <c r="D133" s="49"/>
      <c r="E133" s="34"/>
      <c r="F133" s="50"/>
      <c r="G133" s="36"/>
      <c r="H133" s="36"/>
      <c r="I133" s="36"/>
      <c r="J133" s="36"/>
      <c r="K133" s="38"/>
      <c r="L133" s="36"/>
      <c r="M133" s="36"/>
      <c r="N133" s="36"/>
      <c r="O133" s="36"/>
      <c r="P133" t="s" s="39">
        <v>30</v>
      </c>
      <c r="Q133" s="45"/>
      <c r="R133" s="43"/>
      <c r="S133" s="43"/>
      <c r="T133" s="41"/>
      <c r="U133" t="s" s="32">
        <v>30</v>
      </c>
      <c r="V133" t="s" s="42">
        <v>30</v>
      </c>
      <c r="W133" t="s" s="42">
        <v>30</v>
      </c>
      <c r="X133" t="s" s="42">
        <v>30</v>
      </c>
      <c r="Y133" s="43"/>
      <c r="Z133" s="44"/>
    </row>
    <row r="134" ht="35" customHeight="1" hidden="1">
      <c r="A134" t="s" s="30">
        <v>30</v>
      </c>
      <c r="B134" s="31">
        <v>123</v>
      </c>
      <c r="C134" s="43"/>
      <c r="D134" s="49"/>
      <c r="E134" s="34"/>
      <c r="F134" s="50"/>
      <c r="G134" s="36"/>
      <c r="H134" s="36"/>
      <c r="I134" s="36"/>
      <c r="J134" s="36"/>
      <c r="K134" s="38"/>
      <c r="L134" s="36"/>
      <c r="M134" s="36"/>
      <c r="N134" s="36"/>
      <c r="O134" s="36"/>
      <c r="P134" t="s" s="39">
        <v>30</v>
      </c>
      <c r="Q134" s="45"/>
      <c r="R134" s="43"/>
      <c r="S134" s="43"/>
      <c r="T134" s="41"/>
      <c r="U134" t="s" s="32">
        <v>30</v>
      </c>
      <c r="V134" t="s" s="42">
        <v>30</v>
      </c>
      <c r="W134" t="s" s="42">
        <v>30</v>
      </c>
      <c r="X134" t="s" s="42">
        <v>30</v>
      </c>
      <c r="Y134" s="43"/>
      <c r="Z134" s="44"/>
    </row>
    <row r="135" ht="35" customHeight="1" hidden="1">
      <c r="A135" t="s" s="30">
        <v>30</v>
      </c>
      <c r="B135" s="31">
        <v>124</v>
      </c>
      <c r="C135" s="43"/>
      <c r="D135" s="49"/>
      <c r="E135" s="34"/>
      <c r="F135" s="50"/>
      <c r="G135" s="36"/>
      <c r="H135" s="36"/>
      <c r="I135" s="36"/>
      <c r="J135" s="36"/>
      <c r="K135" s="38"/>
      <c r="L135" s="36"/>
      <c r="M135" s="36"/>
      <c r="N135" s="36"/>
      <c r="O135" s="36"/>
      <c r="P135" t="s" s="39">
        <v>30</v>
      </c>
      <c r="Q135" s="45"/>
      <c r="R135" s="43"/>
      <c r="S135" s="43"/>
      <c r="T135" s="41"/>
      <c r="U135" t="s" s="32">
        <v>30</v>
      </c>
      <c r="V135" t="s" s="42">
        <v>30</v>
      </c>
      <c r="W135" t="s" s="42">
        <v>30</v>
      </c>
      <c r="X135" t="s" s="42">
        <v>30</v>
      </c>
      <c r="Y135" s="43"/>
      <c r="Z135" s="44"/>
    </row>
    <row r="136" ht="35" customHeight="1" hidden="1">
      <c r="A136" t="s" s="30">
        <v>30</v>
      </c>
      <c r="B136" s="31">
        <v>125</v>
      </c>
      <c r="C136" s="43"/>
      <c r="D136" s="49"/>
      <c r="E136" s="34"/>
      <c r="F136" s="50"/>
      <c r="G136" s="36"/>
      <c r="H136" s="36"/>
      <c r="I136" s="36"/>
      <c r="J136" s="36"/>
      <c r="K136" s="38"/>
      <c r="L136" s="36"/>
      <c r="M136" s="36"/>
      <c r="N136" s="36"/>
      <c r="O136" s="36"/>
      <c r="P136" t="s" s="39">
        <v>30</v>
      </c>
      <c r="Q136" s="45"/>
      <c r="R136" s="43"/>
      <c r="S136" s="43"/>
      <c r="T136" s="41"/>
      <c r="U136" t="s" s="32">
        <v>30</v>
      </c>
      <c r="V136" t="s" s="42">
        <v>30</v>
      </c>
      <c r="W136" t="s" s="42">
        <v>30</v>
      </c>
      <c r="X136" t="s" s="42">
        <v>30</v>
      </c>
      <c r="Y136" s="43"/>
      <c r="Z136" s="44"/>
    </row>
    <row r="137" ht="35" customHeight="1" hidden="1">
      <c r="A137" t="s" s="30">
        <v>30</v>
      </c>
      <c r="B137" s="31">
        <v>126</v>
      </c>
      <c r="C137" s="43"/>
      <c r="D137" s="49"/>
      <c r="E137" s="34"/>
      <c r="F137" s="50"/>
      <c r="G137" s="36"/>
      <c r="H137" s="36"/>
      <c r="I137" s="36"/>
      <c r="J137" s="36"/>
      <c r="K137" s="38"/>
      <c r="L137" s="36"/>
      <c r="M137" s="36"/>
      <c r="N137" s="36"/>
      <c r="O137" s="36"/>
      <c r="P137" t="s" s="39">
        <v>30</v>
      </c>
      <c r="Q137" s="45"/>
      <c r="R137" s="43"/>
      <c r="S137" s="43"/>
      <c r="T137" s="41"/>
      <c r="U137" t="s" s="32">
        <v>30</v>
      </c>
      <c r="V137" t="s" s="42">
        <v>30</v>
      </c>
      <c r="W137" t="s" s="42">
        <v>30</v>
      </c>
      <c r="X137" t="s" s="42">
        <v>30</v>
      </c>
      <c r="Y137" s="43"/>
      <c r="Z137" s="44"/>
    </row>
    <row r="138" ht="35" customHeight="1" hidden="1">
      <c r="A138" t="s" s="30">
        <v>30</v>
      </c>
      <c r="B138" s="31">
        <v>127</v>
      </c>
      <c r="C138" s="43"/>
      <c r="D138" s="49"/>
      <c r="E138" s="34"/>
      <c r="F138" s="50"/>
      <c r="G138" s="36"/>
      <c r="H138" s="36"/>
      <c r="I138" s="36"/>
      <c r="J138" s="36"/>
      <c r="K138" s="38"/>
      <c r="L138" s="36"/>
      <c r="M138" s="36"/>
      <c r="N138" s="36"/>
      <c r="O138" s="36"/>
      <c r="P138" t="s" s="39">
        <v>30</v>
      </c>
      <c r="Q138" s="45"/>
      <c r="R138" s="43"/>
      <c r="S138" s="43"/>
      <c r="T138" s="41"/>
      <c r="U138" t="s" s="32">
        <v>30</v>
      </c>
      <c r="V138" t="s" s="42">
        <v>30</v>
      </c>
      <c r="W138" t="s" s="42">
        <v>30</v>
      </c>
      <c r="X138" t="s" s="42">
        <v>30</v>
      </c>
      <c r="Y138" s="43"/>
      <c r="Z138" s="44"/>
    </row>
    <row r="139" ht="35" customHeight="1" hidden="1">
      <c r="A139" t="s" s="30">
        <v>30</v>
      </c>
      <c r="B139" s="31">
        <v>128</v>
      </c>
      <c r="C139" s="43"/>
      <c r="D139" s="49"/>
      <c r="E139" s="34"/>
      <c r="F139" s="50"/>
      <c r="G139" s="36"/>
      <c r="H139" s="36"/>
      <c r="I139" s="36"/>
      <c r="J139" s="36"/>
      <c r="K139" s="38"/>
      <c r="L139" s="36"/>
      <c r="M139" s="36"/>
      <c r="N139" s="36"/>
      <c r="O139" s="36"/>
      <c r="P139" t="s" s="39">
        <v>30</v>
      </c>
      <c r="Q139" s="45"/>
      <c r="R139" s="43"/>
      <c r="S139" s="43"/>
      <c r="T139" s="41"/>
      <c r="U139" t="s" s="32">
        <v>30</v>
      </c>
      <c r="V139" t="s" s="42">
        <v>30</v>
      </c>
      <c r="W139" t="s" s="42">
        <v>30</v>
      </c>
      <c r="X139" t="s" s="42">
        <v>30</v>
      </c>
      <c r="Y139" s="43"/>
      <c r="Z139" s="44"/>
    </row>
    <row r="140" ht="35" customHeight="1" hidden="1">
      <c r="A140" t="s" s="30">
        <v>30</v>
      </c>
      <c r="B140" s="31">
        <v>129</v>
      </c>
      <c r="C140" s="43"/>
      <c r="D140" s="49"/>
      <c r="E140" s="34"/>
      <c r="F140" s="50"/>
      <c r="G140" s="36"/>
      <c r="H140" s="36"/>
      <c r="I140" s="36"/>
      <c r="J140" s="36"/>
      <c r="K140" s="38"/>
      <c r="L140" s="36"/>
      <c r="M140" s="36"/>
      <c r="N140" s="36"/>
      <c r="O140" s="36"/>
      <c r="P140" t="s" s="39">
        <v>30</v>
      </c>
      <c r="Q140" s="45"/>
      <c r="R140" s="43"/>
      <c r="S140" s="43"/>
      <c r="T140" s="41"/>
      <c r="U140" t="s" s="32">
        <v>30</v>
      </c>
      <c r="V140" t="s" s="42">
        <v>30</v>
      </c>
      <c r="W140" t="s" s="42">
        <v>30</v>
      </c>
      <c r="X140" t="s" s="42">
        <v>30</v>
      </c>
      <c r="Y140" s="43"/>
      <c r="Z140" s="44"/>
    </row>
    <row r="141" ht="35" customHeight="1" hidden="1">
      <c r="A141" t="s" s="30">
        <v>30</v>
      </c>
      <c r="B141" s="31">
        <v>130</v>
      </c>
      <c r="C141" t="s" s="32">
        <v>86</v>
      </c>
      <c r="D141" t="s" s="33">
        <v>32</v>
      </c>
      <c r="E141" s="34">
        <v>44613</v>
      </c>
      <c r="F141" t="s" s="35">
        <v>33</v>
      </c>
      <c r="G141" s="36">
        <v>44615</v>
      </c>
      <c r="H141" s="36">
        <v>44615</v>
      </c>
      <c r="I141" t="s" s="37">
        <v>30</v>
      </c>
      <c r="J141" t="s" s="37">
        <v>30</v>
      </c>
      <c r="K141" s="38"/>
      <c r="L141" s="36"/>
      <c r="M141" s="36"/>
      <c r="N141" s="36"/>
      <c r="O141" s="36"/>
      <c r="P141" t="s" s="39">
        <v>30</v>
      </c>
      <c r="Q141" t="s" s="15">
        <v>56</v>
      </c>
      <c r="R141" t="s" s="40">
        <v>87</v>
      </c>
      <c r="S141" s="43"/>
      <c r="T141" s="41">
        <v>44664</v>
      </c>
      <c r="U141" t="s" s="32">
        <v>30</v>
      </c>
      <c r="V141" t="s" s="42">
        <v>30</v>
      </c>
      <c r="W141" t="s" s="42">
        <v>30</v>
      </c>
      <c r="X141" t="s" s="42">
        <v>30</v>
      </c>
      <c r="Y141" s="43"/>
      <c r="Z141" s="44"/>
    </row>
    <row r="142" ht="35" customHeight="1" hidden="1">
      <c r="A142" t="s" s="30">
        <v>30</v>
      </c>
      <c r="B142" s="31">
        <v>131</v>
      </c>
      <c r="C142" s="43"/>
      <c r="D142" s="49"/>
      <c r="E142" s="34"/>
      <c r="F142" s="50"/>
      <c r="G142" s="36"/>
      <c r="H142" s="36"/>
      <c r="I142" s="36"/>
      <c r="J142" s="36"/>
      <c r="K142" s="38"/>
      <c r="L142" s="36"/>
      <c r="M142" s="36"/>
      <c r="N142" s="36"/>
      <c r="O142" s="36"/>
      <c r="P142" t="s" s="39">
        <v>30</v>
      </c>
      <c r="Q142" s="45"/>
      <c r="R142" s="43"/>
      <c r="S142" s="43"/>
      <c r="T142" s="41"/>
      <c r="U142" t="s" s="32">
        <v>30</v>
      </c>
      <c r="V142" t="s" s="42">
        <v>30</v>
      </c>
      <c r="W142" t="s" s="42">
        <v>30</v>
      </c>
      <c r="X142" t="s" s="42">
        <v>30</v>
      </c>
      <c r="Y142" s="43"/>
      <c r="Z142" s="44"/>
    </row>
    <row r="143" ht="35" customHeight="1" hidden="1">
      <c r="A143" t="s" s="30">
        <v>30</v>
      </c>
      <c r="B143" s="31">
        <v>132</v>
      </c>
      <c r="C143" s="43"/>
      <c r="D143" s="49"/>
      <c r="E143" s="34"/>
      <c r="F143" s="50"/>
      <c r="G143" s="36"/>
      <c r="H143" s="36"/>
      <c r="I143" s="36"/>
      <c r="J143" s="36"/>
      <c r="K143" s="38"/>
      <c r="L143" s="36"/>
      <c r="M143" s="36"/>
      <c r="N143" s="36"/>
      <c r="O143" s="36"/>
      <c r="P143" t="s" s="39">
        <v>30</v>
      </c>
      <c r="Q143" s="45"/>
      <c r="R143" s="43"/>
      <c r="S143" s="43"/>
      <c r="T143" s="41"/>
      <c r="U143" t="s" s="32">
        <v>30</v>
      </c>
      <c r="V143" t="s" s="42">
        <v>30</v>
      </c>
      <c r="W143" t="s" s="42">
        <v>30</v>
      </c>
      <c r="X143" t="s" s="42">
        <v>30</v>
      </c>
      <c r="Y143" s="43"/>
      <c r="Z143" s="44"/>
    </row>
    <row r="144" ht="35" customHeight="1" hidden="1">
      <c r="A144" t="s" s="30">
        <v>30</v>
      </c>
      <c r="B144" s="31">
        <v>133</v>
      </c>
      <c r="C144" t="s" s="32">
        <v>75</v>
      </c>
      <c r="D144" t="s" s="33">
        <v>32</v>
      </c>
      <c r="E144" s="34">
        <v>44614</v>
      </c>
      <c r="F144" t="s" s="35">
        <v>33</v>
      </c>
      <c r="G144" s="36">
        <v>44615</v>
      </c>
      <c r="H144" s="36">
        <v>44615</v>
      </c>
      <c r="I144" t="s" s="37">
        <v>30</v>
      </c>
      <c r="J144" t="s" s="37">
        <v>30</v>
      </c>
      <c r="K144" s="38"/>
      <c r="L144" s="36"/>
      <c r="M144" s="36"/>
      <c r="N144" s="36"/>
      <c r="O144" s="36"/>
      <c r="P144" t="s" s="39">
        <v>30</v>
      </c>
      <c r="Q144" t="s" s="15">
        <v>36</v>
      </c>
      <c r="R144" t="s" s="40">
        <v>76</v>
      </c>
      <c r="S144" t="s" s="40">
        <v>61</v>
      </c>
      <c r="T144" s="41">
        <v>44651</v>
      </c>
      <c r="U144" t="s" s="32">
        <v>30</v>
      </c>
      <c r="V144" t="s" s="42">
        <v>30</v>
      </c>
      <c r="W144" t="s" s="42">
        <v>30</v>
      </c>
      <c r="X144" t="s" s="42">
        <v>30</v>
      </c>
      <c r="Y144" s="43"/>
      <c r="Z144" s="44"/>
    </row>
    <row r="145" ht="35" customHeight="1" hidden="1">
      <c r="A145" t="s" s="30">
        <v>30</v>
      </c>
      <c r="B145" s="31">
        <v>134</v>
      </c>
      <c r="C145" s="43"/>
      <c r="D145" s="49"/>
      <c r="E145" s="34"/>
      <c r="F145" s="50"/>
      <c r="G145" s="36"/>
      <c r="H145" s="36"/>
      <c r="I145" s="36"/>
      <c r="J145" s="36"/>
      <c r="K145" s="38"/>
      <c r="L145" s="36"/>
      <c r="M145" s="36"/>
      <c r="N145" s="36"/>
      <c r="O145" s="36"/>
      <c r="P145" t="s" s="39">
        <v>30</v>
      </c>
      <c r="Q145" s="45"/>
      <c r="R145" s="43"/>
      <c r="S145" s="43"/>
      <c r="T145" s="41"/>
      <c r="U145" t="s" s="32">
        <v>30</v>
      </c>
      <c r="V145" t="s" s="42">
        <v>30</v>
      </c>
      <c r="W145" t="s" s="42">
        <v>30</v>
      </c>
      <c r="X145" t="s" s="42">
        <v>30</v>
      </c>
      <c r="Y145" s="43"/>
      <c r="Z145" s="44"/>
    </row>
    <row r="146" ht="35" customHeight="1" hidden="1">
      <c r="A146" t="s" s="30">
        <v>30</v>
      </c>
      <c r="B146" s="31">
        <v>135</v>
      </c>
      <c r="C146" t="s" s="32">
        <v>88</v>
      </c>
      <c r="D146" t="s" s="33">
        <v>32</v>
      </c>
      <c r="E146" s="34">
        <v>44615</v>
      </c>
      <c r="F146" t="s" s="35">
        <v>33</v>
      </c>
      <c r="G146" s="36">
        <v>44648</v>
      </c>
      <c r="H146" s="36">
        <v>44648</v>
      </c>
      <c r="I146" t="s" s="37">
        <v>30</v>
      </c>
      <c r="J146" t="s" s="37">
        <v>30</v>
      </c>
      <c r="K146" s="38"/>
      <c r="L146" s="36"/>
      <c r="M146" s="36"/>
      <c r="N146" s="36"/>
      <c r="O146" s="36"/>
      <c r="P146" t="s" s="39">
        <v>30</v>
      </c>
      <c r="Q146" s="45"/>
      <c r="R146" s="43"/>
      <c r="S146" s="43"/>
      <c r="T146" s="41">
        <v>44651</v>
      </c>
      <c r="U146" t="s" s="32">
        <v>30</v>
      </c>
      <c r="V146" t="s" s="42">
        <v>30</v>
      </c>
      <c r="W146" t="s" s="42">
        <v>30</v>
      </c>
      <c r="X146" t="s" s="42">
        <v>30</v>
      </c>
      <c r="Y146" s="43"/>
      <c r="Z146" s="44"/>
    </row>
    <row r="147" ht="35" customHeight="1" hidden="1">
      <c r="A147" t="s" s="30">
        <v>30</v>
      </c>
      <c r="B147" s="31">
        <v>136</v>
      </c>
      <c r="C147" t="s" s="32">
        <v>89</v>
      </c>
      <c r="D147" t="s" s="33">
        <v>32</v>
      </c>
      <c r="E147" s="34">
        <v>44615</v>
      </c>
      <c r="F147" t="s" s="35">
        <v>90</v>
      </c>
      <c r="G147" s="36">
        <v>44648</v>
      </c>
      <c r="H147" s="36">
        <v>44648</v>
      </c>
      <c r="I147" t="s" s="37">
        <v>30</v>
      </c>
      <c r="J147" t="s" s="37">
        <v>30</v>
      </c>
      <c r="K147" s="38"/>
      <c r="L147" s="36"/>
      <c r="M147" s="36"/>
      <c r="N147" s="36"/>
      <c r="O147" s="36"/>
      <c r="P147" t="s" s="39">
        <v>30</v>
      </c>
      <c r="Q147" t="s" s="15">
        <v>78</v>
      </c>
      <c r="R147" s="43"/>
      <c r="S147" s="43"/>
      <c r="T147" s="41">
        <v>44664</v>
      </c>
      <c r="U147" t="s" s="32">
        <v>30</v>
      </c>
      <c r="V147" t="s" s="42">
        <v>30</v>
      </c>
      <c r="W147" t="s" s="42">
        <v>30</v>
      </c>
      <c r="X147" t="s" s="42">
        <v>30</v>
      </c>
      <c r="Y147" s="43"/>
      <c r="Z147" s="44"/>
    </row>
    <row r="148" ht="35" customHeight="1" hidden="1">
      <c r="A148" t="s" s="30">
        <v>30</v>
      </c>
      <c r="B148" s="31">
        <v>137</v>
      </c>
      <c r="C148" t="s" s="32">
        <v>91</v>
      </c>
      <c r="D148" t="s" s="33">
        <v>32</v>
      </c>
      <c r="E148" s="34">
        <v>44615</v>
      </c>
      <c r="F148" t="s" s="35">
        <v>33</v>
      </c>
      <c r="G148" s="36">
        <v>44615</v>
      </c>
      <c r="H148" s="36">
        <v>44615</v>
      </c>
      <c r="I148" t="s" s="37">
        <v>30</v>
      </c>
      <c r="J148" t="s" s="37">
        <v>30</v>
      </c>
      <c r="K148" s="38"/>
      <c r="L148" s="36"/>
      <c r="M148" s="36"/>
      <c r="N148" s="36"/>
      <c r="O148" s="36"/>
      <c r="P148" t="s" s="39">
        <v>30</v>
      </c>
      <c r="Q148" t="s" s="15">
        <v>92</v>
      </c>
      <c r="R148" t="s" s="40">
        <v>93</v>
      </c>
      <c r="S148" t="s" s="40">
        <v>42</v>
      </c>
      <c r="T148" s="41">
        <v>44651</v>
      </c>
      <c r="U148" t="s" s="32">
        <v>30</v>
      </c>
      <c r="V148" t="s" s="42">
        <v>30</v>
      </c>
      <c r="W148" t="s" s="42">
        <v>30</v>
      </c>
      <c r="X148" t="s" s="42">
        <v>30</v>
      </c>
      <c r="Y148" s="43"/>
      <c r="Z148" s="44"/>
    </row>
    <row r="149" ht="35" customHeight="1" hidden="1">
      <c r="A149" t="s" s="30">
        <v>30</v>
      </c>
      <c r="B149" s="31">
        <v>138</v>
      </c>
      <c r="C149" s="43"/>
      <c r="D149" s="49"/>
      <c r="E149" s="34"/>
      <c r="F149" s="50"/>
      <c r="G149" s="36"/>
      <c r="H149" s="36"/>
      <c r="I149" s="36"/>
      <c r="J149" s="36"/>
      <c r="K149" s="38"/>
      <c r="L149" s="36"/>
      <c r="M149" s="36"/>
      <c r="N149" s="36"/>
      <c r="O149" s="36"/>
      <c r="P149" t="s" s="39">
        <v>30</v>
      </c>
      <c r="Q149" s="45"/>
      <c r="R149" s="43"/>
      <c r="S149" s="43"/>
      <c r="T149" s="41"/>
      <c r="U149" t="s" s="32">
        <v>30</v>
      </c>
      <c r="V149" t="s" s="42">
        <v>30</v>
      </c>
      <c r="W149" t="s" s="42">
        <v>30</v>
      </c>
      <c r="X149" t="s" s="42">
        <v>30</v>
      </c>
      <c r="Y149" s="43"/>
      <c r="Z149" s="44"/>
    </row>
    <row r="150" ht="35" customHeight="1" hidden="1">
      <c r="A150" t="s" s="30">
        <v>30</v>
      </c>
      <c r="B150" s="31">
        <v>139</v>
      </c>
      <c r="C150" t="s" s="32">
        <v>94</v>
      </c>
      <c r="D150" t="s" s="33">
        <v>32</v>
      </c>
      <c r="E150" s="34">
        <v>44615</v>
      </c>
      <c r="F150" t="s" s="35">
        <v>33</v>
      </c>
      <c r="G150" s="36">
        <v>44615</v>
      </c>
      <c r="H150" s="36">
        <v>44615</v>
      </c>
      <c r="I150" t="s" s="37">
        <v>30</v>
      </c>
      <c r="J150" t="s" s="37">
        <v>30</v>
      </c>
      <c r="K150" s="38"/>
      <c r="L150" s="36"/>
      <c r="M150" s="36"/>
      <c r="N150" s="36"/>
      <c r="O150" s="36"/>
      <c r="P150" t="s" s="39">
        <v>30</v>
      </c>
      <c r="Q150" t="s" s="15">
        <v>48</v>
      </c>
      <c r="R150" t="s" s="40">
        <v>95</v>
      </c>
      <c r="S150" t="s" s="40">
        <v>96</v>
      </c>
      <c r="T150" s="41">
        <v>44664</v>
      </c>
      <c r="U150" t="s" s="32">
        <v>30</v>
      </c>
      <c r="V150" t="s" s="42">
        <v>30</v>
      </c>
      <c r="W150" t="s" s="42">
        <v>30</v>
      </c>
      <c r="X150" t="s" s="42">
        <v>30</v>
      </c>
      <c r="Y150" s="43"/>
      <c r="Z150" s="44"/>
    </row>
    <row r="151" ht="35" customHeight="1" hidden="1">
      <c r="A151" t="s" s="30">
        <v>30</v>
      </c>
      <c r="B151" s="31">
        <v>140</v>
      </c>
      <c r="C151" s="43"/>
      <c r="D151" s="49"/>
      <c r="E151" s="34"/>
      <c r="F151" s="50"/>
      <c r="G151" s="36"/>
      <c r="H151" s="36"/>
      <c r="I151" s="36"/>
      <c r="J151" s="36"/>
      <c r="K151" s="38"/>
      <c r="L151" s="36"/>
      <c r="M151" s="36"/>
      <c r="N151" s="36"/>
      <c r="O151" s="36"/>
      <c r="P151" t="s" s="39">
        <v>30</v>
      </c>
      <c r="Q151" s="45"/>
      <c r="R151" s="43"/>
      <c r="S151" s="43"/>
      <c r="T151" s="41"/>
      <c r="U151" t="s" s="32">
        <v>30</v>
      </c>
      <c r="V151" t="s" s="42">
        <v>30</v>
      </c>
      <c r="W151" t="s" s="42">
        <v>30</v>
      </c>
      <c r="X151" t="s" s="42">
        <v>30</v>
      </c>
      <c r="Y151" s="43"/>
      <c r="Z151" s="44"/>
    </row>
    <row r="152" ht="35" customHeight="1" hidden="1">
      <c r="A152" t="s" s="30">
        <v>30</v>
      </c>
      <c r="B152" s="31">
        <v>141</v>
      </c>
      <c r="C152" s="43"/>
      <c r="D152" s="49"/>
      <c r="E152" s="34"/>
      <c r="F152" s="50"/>
      <c r="G152" s="36"/>
      <c r="H152" s="36"/>
      <c r="I152" s="36"/>
      <c r="J152" s="36"/>
      <c r="K152" s="38"/>
      <c r="L152" s="36"/>
      <c r="M152" s="36"/>
      <c r="N152" s="36"/>
      <c r="O152" s="36"/>
      <c r="P152" t="s" s="39">
        <v>30</v>
      </c>
      <c r="Q152" s="45"/>
      <c r="R152" s="43"/>
      <c r="S152" s="43"/>
      <c r="T152" s="41"/>
      <c r="U152" t="s" s="32">
        <v>30</v>
      </c>
      <c r="V152" t="s" s="42">
        <v>30</v>
      </c>
      <c r="W152" t="s" s="42">
        <v>30</v>
      </c>
      <c r="X152" t="s" s="42">
        <v>30</v>
      </c>
      <c r="Y152" s="43"/>
      <c r="Z152" s="44"/>
    </row>
    <row r="153" ht="35" customHeight="1" hidden="1">
      <c r="A153" t="s" s="30">
        <v>30</v>
      </c>
      <c r="B153" s="31">
        <v>142</v>
      </c>
      <c r="C153" s="43"/>
      <c r="D153" s="49"/>
      <c r="E153" s="34"/>
      <c r="F153" s="50"/>
      <c r="G153" s="36"/>
      <c r="H153" s="36"/>
      <c r="I153" s="36"/>
      <c r="J153" s="36"/>
      <c r="K153" s="38"/>
      <c r="L153" s="36"/>
      <c r="M153" s="36"/>
      <c r="N153" s="36"/>
      <c r="O153" s="36"/>
      <c r="P153" t="s" s="39">
        <v>30</v>
      </c>
      <c r="Q153" s="45"/>
      <c r="R153" s="43"/>
      <c r="S153" s="43"/>
      <c r="T153" s="41"/>
      <c r="U153" t="s" s="32">
        <v>30</v>
      </c>
      <c r="V153" t="s" s="42">
        <v>30</v>
      </c>
      <c r="W153" t="s" s="42">
        <v>30</v>
      </c>
      <c r="X153" t="s" s="42">
        <v>30</v>
      </c>
      <c r="Y153" s="43"/>
      <c r="Z153" s="44"/>
    </row>
    <row r="154" ht="35" customHeight="1" hidden="1">
      <c r="A154" t="s" s="30">
        <v>30</v>
      </c>
      <c r="B154" s="31">
        <v>143</v>
      </c>
      <c r="C154" s="43"/>
      <c r="D154" s="49"/>
      <c r="E154" s="34"/>
      <c r="F154" s="50"/>
      <c r="G154" s="36"/>
      <c r="H154" s="36"/>
      <c r="I154" s="36"/>
      <c r="J154" s="36"/>
      <c r="K154" s="38"/>
      <c r="L154" s="36"/>
      <c r="M154" s="36"/>
      <c r="N154" s="36"/>
      <c r="O154" s="36"/>
      <c r="P154" t="s" s="39">
        <v>30</v>
      </c>
      <c r="Q154" s="45"/>
      <c r="R154" s="43"/>
      <c r="S154" s="43"/>
      <c r="T154" s="41"/>
      <c r="U154" t="s" s="32">
        <v>30</v>
      </c>
      <c r="V154" t="s" s="42">
        <v>30</v>
      </c>
      <c r="W154" t="s" s="42">
        <v>30</v>
      </c>
      <c r="X154" t="s" s="42">
        <v>30</v>
      </c>
      <c r="Y154" s="43"/>
      <c r="Z154" s="44"/>
    </row>
    <row r="155" ht="35" customHeight="1" hidden="1">
      <c r="A155" t="s" s="30">
        <v>30</v>
      </c>
      <c r="B155" s="31">
        <v>144</v>
      </c>
      <c r="C155" s="43"/>
      <c r="D155" s="49"/>
      <c r="E155" s="34"/>
      <c r="F155" s="50"/>
      <c r="G155" s="36"/>
      <c r="H155" s="36"/>
      <c r="I155" s="36"/>
      <c r="J155" s="36"/>
      <c r="K155" s="38"/>
      <c r="L155" s="36"/>
      <c r="M155" s="36"/>
      <c r="N155" s="36"/>
      <c r="O155" s="36"/>
      <c r="P155" t="s" s="39">
        <v>30</v>
      </c>
      <c r="Q155" s="45"/>
      <c r="R155" s="43"/>
      <c r="S155" s="43"/>
      <c r="T155" s="41"/>
      <c r="U155" t="s" s="32">
        <v>30</v>
      </c>
      <c r="V155" t="s" s="42">
        <v>30</v>
      </c>
      <c r="W155" t="s" s="42">
        <v>30</v>
      </c>
      <c r="X155" t="s" s="42">
        <v>30</v>
      </c>
      <c r="Y155" s="43"/>
      <c r="Z155" s="44"/>
    </row>
    <row r="156" ht="35" customHeight="1" hidden="1">
      <c r="A156" t="s" s="30">
        <v>30</v>
      </c>
      <c r="B156" s="31">
        <v>145</v>
      </c>
      <c r="C156" s="43"/>
      <c r="D156" s="49"/>
      <c r="E156" s="34"/>
      <c r="F156" s="50"/>
      <c r="G156" s="36"/>
      <c r="H156" s="36"/>
      <c r="I156" s="36"/>
      <c r="J156" s="36"/>
      <c r="K156" s="38"/>
      <c r="L156" s="36"/>
      <c r="M156" s="36"/>
      <c r="N156" s="36"/>
      <c r="O156" s="36"/>
      <c r="P156" t="s" s="39">
        <v>30</v>
      </c>
      <c r="Q156" s="45"/>
      <c r="R156" s="43"/>
      <c r="S156" s="43"/>
      <c r="T156" s="41"/>
      <c r="U156" t="s" s="32">
        <v>30</v>
      </c>
      <c r="V156" t="s" s="42">
        <v>30</v>
      </c>
      <c r="W156" t="s" s="42">
        <v>30</v>
      </c>
      <c r="X156" t="s" s="42">
        <v>30</v>
      </c>
      <c r="Y156" s="43"/>
      <c r="Z156" s="44"/>
    </row>
    <row r="157" ht="35" customHeight="1" hidden="1">
      <c r="A157" t="s" s="30">
        <v>30</v>
      </c>
      <c r="B157" s="31">
        <v>146</v>
      </c>
      <c r="C157" s="43"/>
      <c r="D157" s="49"/>
      <c r="E157" s="34"/>
      <c r="F157" s="50"/>
      <c r="G157" s="36"/>
      <c r="H157" s="36"/>
      <c r="I157" s="36"/>
      <c r="J157" s="36"/>
      <c r="K157" s="38"/>
      <c r="L157" s="36"/>
      <c r="M157" s="36"/>
      <c r="N157" s="36"/>
      <c r="O157" s="36"/>
      <c r="P157" t="s" s="39">
        <v>30</v>
      </c>
      <c r="Q157" s="45"/>
      <c r="R157" s="43"/>
      <c r="S157" s="43"/>
      <c r="T157" s="41"/>
      <c r="U157" t="s" s="32">
        <v>30</v>
      </c>
      <c r="V157" t="s" s="42">
        <v>30</v>
      </c>
      <c r="W157" t="s" s="42">
        <v>30</v>
      </c>
      <c r="X157" t="s" s="42">
        <v>30</v>
      </c>
      <c r="Y157" s="43"/>
      <c r="Z157" s="44"/>
    </row>
    <row r="158" ht="35" customHeight="1" hidden="1">
      <c r="A158" t="s" s="30">
        <v>30</v>
      </c>
      <c r="B158" s="31">
        <v>147</v>
      </c>
      <c r="C158" s="43"/>
      <c r="D158" s="49"/>
      <c r="E158" s="34"/>
      <c r="F158" s="50"/>
      <c r="G158" s="36"/>
      <c r="H158" s="36"/>
      <c r="I158" s="36"/>
      <c r="J158" s="36"/>
      <c r="K158" s="38"/>
      <c r="L158" s="36"/>
      <c r="M158" s="36"/>
      <c r="N158" s="36"/>
      <c r="O158" s="36"/>
      <c r="P158" t="s" s="39">
        <v>30</v>
      </c>
      <c r="Q158" s="45"/>
      <c r="R158" s="43"/>
      <c r="S158" s="43"/>
      <c r="T158" s="41"/>
      <c r="U158" t="s" s="32">
        <v>30</v>
      </c>
      <c r="V158" t="s" s="42">
        <v>30</v>
      </c>
      <c r="W158" t="s" s="42">
        <v>30</v>
      </c>
      <c r="X158" t="s" s="42">
        <v>30</v>
      </c>
      <c r="Y158" s="43"/>
      <c r="Z158" s="44"/>
    </row>
    <row r="159" ht="35" customHeight="1" hidden="1">
      <c r="A159" t="s" s="30">
        <v>30</v>
      </c>
      <c r="B159" s="31">
        <v>148</v>
      </c>
      <c r="C159" t="s" s="32">
        <v>59</v>
      </c>
      <c r="D159" t="s" s="33">
        <v>32</v>
      </c>
      <c r="E159" s="34">
        <v>44620</v>
      </c>
      <c r="F159" t="s" s="35">
        <v>33</v>
      </c>
      <c r="G159" s="36">
        <v>44627</v>
      </c>
      <c r="H159" s="36">
        <v>44627</v>
      </c>
      <c r="I159" t="s" s="37">
        <v>30</v>
      </c>
      <c r="J159" t="s" s="37">
        <v>30</v>
      </c>
      <c r="K159" s="38"/>
      <c r="L159" s="36"/>
      <c r="M159" s="36"/>
      <c r="N159" s="36"/>
      <c r="O159" s="36"/>
      <c r="P159" t="s" s="39">
        <v>30</v>
      </c>
      <c r="Q159" t="s" s="15">
        <v>60</v>
      </c>
      <c r="R159" s="43"/>
      <c r="S159" t="s" s="40">
        <v>61</v>
      </c>
      <c r="T159" s="41">
        <v>44664</v>
      </c>
      <c r="U159" t="s" s="32">
        <v>30</v>
      </c>
      <c r="V159" t="s" s="42">
        <v>30</v>
      </c>
      <c r="W159" t="s" s="42">
        <v>30</v>
      </c>
      <c r="X159" t="s" s="42">
        <v>30</v>
      </c>
      <c r="Y159" s="43"/>
      <c r="Z159" s="44"/>
    </row>
    <row r="160" ht="35" customHeight="1" hidden="1">
      <c r="A160" t="s" s="30">
        <v>30</v>
      </c>
      <c r="B160" s="31">
        <v>149</v>
      </c>
      <c r="C160" t="s" s="32">
        <v>97</v>
      </c>
      <c r="D160" t="s" s="33">
        <v>32</v>
      </c>
      <c r="E160" s="34">
        <v>44622</v>
      </c>
      <c r="F160" t="s" s="35">
        <v>33</v>
      </c>
      <c r="G160" s="36">
        <v>44627</v>
      </c>
      <c r="H160" s="36">
        <v>44627</v>
      </c>
      <c r="I160" t="s" s="37">
        <v>30</v>
      </c>
      <c r="J160" t="s" s="37">
        <v>30</v>
      </c>
      <c r="K160" s="38"/>
      <c r="L160" s="36"/>
      <c r="M160" s="36"/>
      <c r="N160" s="36"/>
      <c r="O160" s="36"/>
      <c r="P160" t="s" s="39">
        <v>30</v>
      </c>
      <c r="Q160" t="s" s="15">
        <v>98</v>
      </c>
      <c r="R160" t="s" s="40">
        <v>99</v>
      </c>
      <c r="S160" t="s" s="40">
        <v>100</v>
      </c>
      <c r="T160" s="41">
        <v>44664</v>
      </c>
      <c r="U160" t="s" s="32">
        <v>30</v>
      </c>
      <c r="V160" t="s" s="42">
        <v>30</v>
      </c>
      <c r="W160" t="s" s="42">
        <v>30</v>
      </c>
      <c r="X160" t="s" s="42">
        <v>30</v>
      </c>
      <c r="Y160" s="43"/>
      <c r="Z160" s="44"/>
    </row>
    <row r="161" ht="35" customHeight="1" hidden="1">
      <c r="A161" t="s" s="30">
        <v>30</v>
      </c>
      <c r="B161" s="31">
        <v>150</v>
      </c>
      <c r="C161" s="43"/>
      <c r="D161" s="49"/>
      <c r="E161" s="34"/>
      <c r="F161" s="50"/>
      <c r="G161" s="36"/>
      <c r="H161" s="36"/>
      <c r="I161" s="36"/>
      <c r="J161" s="36"/>
      <c r="K161" s="38"/>
      <c r="L161" s="36"/>
      <c r="M161" s="36"/>
      <c r="N161" s="36"/>
      <c r="O161" s="36"/>
      <c r="P161" t="s" s="39">
        <v>30</v>
      </c>
      <c r="Q161" s="45"/>
      <c r="R161" s="43"/>
      <c r="S161" s="43"/>
      <c r="T161" s="41"/>
      <c r="U161" t="s" s="32">
        <v>30</v>
      </c>
      <c r="V161" t="s" s="42">
        <v>30</v>
      </c>
      <c r="W161" t="s" s="42">
        <v>30</v>
      </c>
      <c r="X161" t="s" s="42">
        <v>30</v>
      </c>
      <c r="Y161" s="43"/>
      <c r="Z161" s="44"/>
    </row>
    <row r="162" ht="35" customHeight="1" hidden="1">
      <c r="A162" t="s" s="30">
        <v>30</v>
      </c>
      <c r="B162" s="31">
        <v>151</v>
      </c>
      <c r="C162" s="43"/>
      <c r="D162" s="49"/>
      <c r="E162" s="34"/>
      <c r="F162" s="50"/>
      <c r="G162" s="36"/>
      <c r="H162" s="36"/>
      <c r="I162" s="36"/>
      <c r="J162" s="36"/>
      <c r="K162" s="38"/>
      <c r="L162" s="36"/>
      <c r="M162" s="36"/>
      <c r="N162" s="36"/>
      <c r="O162" s="36"/>
      <c r="P162" t="s" s="39">
        <v>30</v>
      </c>
      <c r="Q162" s="45"/>
      <c r="R162" s="43"/>
      <c r="S162" s="43"/>
      <c r="T162" s="41"/>
      <c r="U162" t="s" s="32">
        <v>30</v>
      </c>
      <c r="V162" t="s" s="42">
        <v>30</v>
      </c>
      <c r="W162" t="s" s="42">
        <v>30</v>
      </c>
      <c r="X162" t="s" s="42">
        <v>30</v>
      </c>
      <c r="Y162" s="43"/>
      <c r="Z162" s="44"/>
    </row>
    <row r="163" ht="35" customHeight="1" hidden="1">
      <c r="A163" t="s" s="30">
        <v>30</v>
      </c>
      <c r="B163" s="31">
        <v>152</v>
      </c>
      <c r="C163" s="43"/>
      <c r="D163" s="49"/>
      <c r="E163" s="34"/>
      <c r="F163" s="50"/>
      <c r="G163" s="36"/>
      <c r="H163" s="36"/>
      <c r="I163" s="36"/>
      <c r="J163" s="36"/>
      <c r="K163" s="38"/>
      <c r="L163" s="36"/>
      <c r="M163" s="36"/>
      <c r="N163" s="36"/>
      <c r="O163" s="36"/>
      <c r="P163" t="s" s="39">
        <v>30</v>
      </c>
      <c r="Q163" s="45"/>
      <c r="R163" s="43"/>
      <c r="S163" s="43"/>
      <c r="T163" s="41"/>
      <c r="U163" t="s" s="32">
        <v>30</v>
      </c>
      <c r="V163" t="s" s="42">
        <v>30</v>
      </c>
      <c r="W163" t="s" s="42">
        <v>30</v>
      </c>
      <c r="X163" t="s" s="42">
        <v>30</v>
      </c>
      <c r="Y163" s="43"/>
      <c r="Z163" s="44"/>
    </row>
    <row r="164" ht="35" customHeight="1" hidden="1">
      <c r="A164" t="s" s="30">
        <v>30</v>
      </c>
      <c r="B164" s="31">
        <v>153</v>
      </c>
      <c r="C164" s="43"/>
      <c r="D164" s="49"/>
      <c r="E164" s="34"/>
      <c r="F164" s="50"/>
      <c r="G164" s="36"/>
      <c r="H164" s="36"/>
      <c r="I164" s="36"/>
      <c r="J164" s="36"/>
      <c r="K164" s="38"/>
      <c r="L164" s="36"/>
      <c r="M164" s="36"/>
      <c r="N164" s="36"/>
      <c r="O164" s="36"/>
      <c r="P164" t="s" s="39">
        <v>30</v>
      </c>
      <c r="Q164" s="45"/>
      <c r="R164" s="43"/>
      <c r="S164" s="43"/>
      <c r="T164" s="41"/>
      <c r="U164" t="s" s="32">
        <v>30</v>
      </c>
      <c r="V164" t="s" s="42">
        <v>30</v>
      </c>
      <c r="W164" t="s" s="42">
        <v>30</v>
      </c>
      <c r="X164" t="s" s="42">
        <v>30</v>
      </c>
      <c r="Y164" s="43"/>
      <c r="Z164" s="44"/>
    </row>
    <row r="165" ht="35" customHeight="1" hidden="1">
      <c r="A165" t="s" s="30">
        <v>30</v>
      </c>
      <c r="B165" s="31">
        <v>154</v>
      </c>
      <c r="C165" s="43"/>
      <c r="D165" s="49"/>
      <c r="E165" s="34"/>
      <c r="F165" s="50"/>
      <c r="G165" s="36"/>
      <c r="H165" s="36"/>
      <c r="I165" s="36"/>
      <c r="J165" s="36"/>
      <c r="K165" s="38"/>
      <c r="L165" s="36"/>
      <c r="M165" s="36"/>
      <c r="N165" s="36"/>
      <c r="O165" s="36"/>
      <c r="P165" t="s" s="39">
        <v>30</v>
      </c>
      <c r="Q165" s="45"/>
      <c r="R165" s="43"/>
      <c r="S165" s="43"/>
      <c r="T165" s="41"/>
      <c r="U165" t="s" s="32">
        <v>30</v>
      </c>
      <c r="V165" t="s" s="42">
        <v>30</v>
      </c>
      <c r="W165" t="s" s="42">
        <v>30</v>
      </c>
      <c r="X165" t="s" s="42">
        <v>30</v>
      </c>
      <c r="Y165" s="43"/>
      <c r="Z165" s="44"/>
    </row>
    <row r="166" ht="35" customHeight="1" hidden="1">
      <c r="A166" t="s" s="30">
        <v>30</v>
      </c>
      <c r="B166" s="31">
        <v>155</v>
      </c>
      <c r="C166" s="43"/>
      <c r="D166" s="49"/>
      <c r="E166" s="34"/>
      <c r="F166" s="50"/>
      <c r="G166" s="36"/>
      <c r="H166" s="36"/>
      <c r="I166" s="36"/>
      <c r="J166" s="36"/>
      <c r="K166" s="38"/>
      <c r="L166" s="36"/>
      <c r="M166" s="36"/>
      <c r="N166" s="36"/>
      <c r="O166" s="36"/>
      <c r="P166" t="s" s="39">
        <v>30</v>
      </c>
      <c r="Q166" s="45"/>
      <c r="R166" s="43"/>
      <c r="S166" s="43"/>
      <c r="T166" s="41"/>
      <c r="U166" t="s" s="32">
        <v>30</v>
      </c>
      <c r="V166" t="s" s="42">
        <v>30</v>
      </c>
      <c r="W166" t="s" s="42">
        <v>30</v>
      </c>
      <c r="X166" t="s" s="42">
        <v>30</v>
      </c>
      <c r="Y166" s="43"/>
      <c r="Z166" s="44"/>
    </row>
    <row r="167" ht="35" customHeight="1" hidden="1">
      <c r="A167" t="s" s="30">
        <v>30</v>
      </c>
      <c r="B167" s="31">
        <v>156</v>
      </c>
      <c r="C167" t="s" s="32">
        <v>101</v>
      </c>
      <c r="D167" t="s" s="33">
        <v>32</v>
      </c>
      <c r="E167" s="34">
        <v>44628</v>
      </c>
      <c r="F167" t="s" s="35">
        <v>33</v>
      </c>
      <c r="G167" s="36">
        <v>44634</v>
      </c>
      <c r="H167" s="36">
        <v>44635</v>
      </c>
      <c r="I167" t="s" s="37">
        <v>30</v>
      </c>
      <c r="J167" t="s" s="37">
        <v>30</v>
      </c>
      <c r="K167" s="38"/>
      <c r="L167" s="36"/>
      <c r="M167" s="36"/>
      <c r="N167" s="36"/>
      <c r="O167" s="36"/>
      <c r="P167" t="s" s="39">
        <v>30</v>
      </c>
      <c r="Q167" t="s" s="15">
        <v>102</v>
      </c>
      <c r="R167" t="s" s="40">
        <v>103</v>
      </c>
      <c r="S167" t="s" s="40">
        <v>104</v>
      </c>
      <c r="T167" s="41">
        <v>44664</v>
      </c>
      <c r="U167" t="s" s="32">
        <v>30</v>
      </c>
      <c r="V167" t="s" s="42">
        <v>30</v>
      </c>
      <c r="W167" t="s" s="42">
        <v>30</v>
      </c>
      <c r="X167" t="s" s="42">
        <v>30</v>
      </c>
      <c r="Y167" s="43"/>
      <c r="Z167" s="44"/>
    </row>
    <row r="168" ht="35" customHeight="1" hidden="1">
      <c r="A168" t="s" s="30">
        <v>30</v>
      </c>
      <c r="B168" s="31">
        <v>157</v>
      </c>
      <c r="C168" s="43"/>
      <c r="D168" s="49"/>
      <c r="E168" s="34"/>
      <c r="F168" s="50"/>
      <c r="G168" s="36"/>
      <c r="H168" s="36"/>
      <c r="I168" s="36"/>
      <c r="J168" s="36"/>
      <c r="K168" s="38"/>
      <c r="L168" s="36"/>
      <c r="M168" s="36"/>
      <c r="N168" s="36"/>
      <c r="O168" s="36"/>
      <c r="P168" t="s" s="39">
        <v>30</v>
      </c>
      <c r="Q168" s="45"/>
      <c r="R168" s="43"/>
      <c r="S168" s="43"/>
      <c r="T168" s="41"/>
      <c r="U168" t="s" s="32">
        <v>30</v>
      </c>
      <c r="V168" t="s" s="42">
        <v>30</v>
      </c>
      <c r="W168" t="s" s="42">
        <v>30</v>
      </c>
      <c r="X168" t="s" s="42">
        <v>30</v>
      </c>
      <c r="Y168" s="43"/>
      <c r="Z168" s="44"/>
    </row>
    <row r="169" ht="35" customHeight="1" hidden="1">
      <c r="A169" t="s" s="30">
        <v>30</v>
      </c>
      <c r="B169" s="31">
        <v>158</v>
      </c>
      <c r="C169" t="s" s="40">
        <v>105</v>
      </c>
      <c r="D169" t="s" s="33">
        <v>106</v>
      </c>
      <c r="E169" s="34">
        <v>44629</v>
      </c>
      <c r="F169" t="s" s="35">
        <v>33</v>
      </c>
      <c r="G169" s="36"/>
      <c r="H169" s="36"/>
      <c r="I169" t="s" s="37">
        <v>30</v>
      </c>
      <c r="J169" t="s" s="37">
        <v>30</v>
      </c>
      <c r="K169" s="38"/>
      <c r="L169" s="36"/>
      <c r="M169" s="36"/>
      <c r="N169" s="36"/>
      <c r="O169" s="36"/>
      <c r="P169" t="s" s="39">
        <v>107</v>
      </c>
      <c r="Q169" t="s" s="15">
        <v>108</v>
      </c>
      <c r="R169" t="s" s="40">
        <v>109</v>
      </c>
      <c r="S169" t="s" s="40">
        <v>110</v>
      </c>
      <c r="T169" s="41"/>
      <c r="U169" t="s" s="32">
        <v>30</v>
      </c>
      <c r="V169" t="s" s="42">
        <v>30</v>
      </c>
      <c r="W169" t="s" s="42">
        <v>30</v>
      </c>
      <c r="X169" t="s" s="42">
        <v>30</v>
      </c>
      <c r="Y169" s="43"/>
      <c r="Z169" s="44"/>
    </row>
    <row r="170" ht="35" customHeight="1" hidden="1">
      <c r="A170" t="s" s="30">
        <v>30</v>
      </c>
      <c r="B170" s="31">
        <v>159</v>
      </c>
      <c r="C170" t="s" s="40">
        <v>111</v>
      </c>
      <c r="D170" t="s" s="33">
        <v>106</v>
      </c>
      <c r="E170" s="34">
        <v>44629</v>
      </c>
      <c r="F170" t="s" s="35">
        <v>33</v>
      </c>
      <c r="G170" s="36"/>
      <c r="H170" s="36"/>
      <c r="I170" t="s" s="37">
        <v>30</v>
      </c>
      <c r="J170" t="s" s="37">
        <v>30</v>
      </c>
      <c r="K170" s="38"/>
      <c r="L170" s="36"/>
      <c r="M170" s="36"/>
      <c r="N170" s="36"/>
      <c r="O170" s="36"/>
      <c r="P170" t="s" s="39">
        <v>107</v>
      </c>
      <c r="Q170" t="s" s="15">
        <v>98</v>
      </c>
      <c r="R170" t="s" s="40">
        <v>112</v>
      </c>
      <c r="S170" t="s" s="40">
        <v>113</v>
      </c>
      <c r="T170" s="41"/>
      <c r="U170" t="s" s="32">
        <v>30</v>
      </c>
      <c r="V170" t="s" s="42">
        <v>30</v>
      </c>
      <c r="W170" t="s" s="42">
        <v>30</v>
      </c>
      <c r="X170" t="s" s="42">
        <v>30</v>
      </c>
      <c r="Y170" s="43"/>
      <c r="Z170" s="44"/>
    </row>
    <row r="171" ht="35" customHeight="1" hidden="1">
      <c r="A171" t="s" s="30">
        <v>30</v>
      </c>
      <c r="B171" s="31">
        <v>160</v>
      </c>
      <c r="C171" s="43"/>
      <c r="D171" s="49"/>
      <c r="E171" s="34"/>
      <c r="F171" s="50"/>
      <c r="G171" s="36"/>
      <c r="H171" s="36"/>
      <c r="I171" s="36"/>
      <c r="J171" s="36"/>
      <c r="K171" s="38"/>
      <c r="L171" s="36"/>
      <c r="M171" s="36"/>
      <c r="N171" s="36"/>
      <c r="O171" s="36"/>
      <c r="P171" t="s" s="39">
        <v>30</v>
      </c>
      <c r="Q171" s="45"/>
      <c r="R171" s="43"/>
      <c r="S171" s="43"/>
      <c r="T171" s="41"/>
      <c r="U171" t="s" s="32">
        <v>30</v>
      </c>
      <c r="V171" t="s" s="42">
        <v>30</v>
      </c>
      <c r="W171" t="s" s="42">
        <v>30</v>
      </c>
      <c r="X171" t="s" s="42">
        <v>30</v>
      </c>
      <c r="Y171" s="43"/>
      <c r="Z171" s="44"/>
    </row>
    <row r="172" ht="35" customHeight="1" hidden="1">
      <c r="A172" t="s" s="30">
        <v>30</v>
      </c>
      <c r="B172" s="31">
        <v>161</v>
      </c>
      <c r="C172" s="43"/>
      <c r="D172" s="49"/>
      <c r="E172" s="34"/>
      <c r="F172" s="50"/>
      <c r="G172" s="36"/>
      <c r="H172" s="36"/>
      <c r="I172" s="36"/>
      <c r="J172" s="36"/>
      <c r="K172" s="38"/>
      <c r="L172" s="36"/>
      <c r="M172" s="36"/>
      <c r="N172" s="36"/>
      <c r="O172" s="36"/>
      <c r="P172" t="s" s="39">
        <v>30</v>
      </c>
      <c r="Q172" s="45"/>
      <c r="R172" s="43"/>
      <c r="S172" s="43"/>
      <c r="T172" s="41"/>
      <c r="U172" t="s" s="32">
        <v>30</v>
      </c>
      <c r="V172" t="s" s="42">
        <v>30</v>
      </c>
      <c r="W172" t="s" s="42">
        <v>30</v>
      </c>
      <c r="X172" t="s" s="42">
        <v>30</v>
      </c>
      <c r="Y172" s="43"/>
      <c r="Z172" s="44"/>
    </row>
    <row r="173" ht="35" customHeight="1" hidden="1">
      <c r="A173" t="s" s="30">
        <v>30</v>
      </c>
      <c r="B173" s="31">
        <v>162</v>
      </c>
      <c r="C173" s="43"/>
      <c r="D173" s="49"/>
      <c r="E173" s="34"/>
      <c r="F173" s="50"/>
      <c r="G173" s="36"/>
      <c r="H173" s="36"/>
      <c r="I173" s="36"/>
      <c r="J173" s="36"/>
      <c r="K173" s="38"/>
      <c r="L173" s="36"/>
      <c r="M173" s="36"/>
      <c r="N173" s="36"/>
      <c r="O173" s="36"/>
      <c r="P173" t="s" s="39">
        <v>30</v>
      </c>
      <c r="Q173" s="45"/>
      <c r="R173" s="43"/>
      <c r="S173" s="43"/>
      <c r="T173" s="41"/>
      <c r="U173" t="s" s="32">
        <v>30</v>
      </c>
      <c r="V173" t="s" s="42">
        <v>30</v>
      </c>
      <c r="W173" t="s" s="42">
        <v>30</v>
      </c>
      <c r="X173" t="s" s="42">
        <v>30</v>
      </c>
      <c r="Y173" s="43"/>
      <c r="Z173" s="44"/>
    </row>
    <row r="174" ht="35" customHeight="1" hidden="1">
      <c r="A174" t="s" s="30">
        <v>30</v>
      </c>
      <c r="B174" s="31">
        <v>163</v>
      </c>
      <c r="C174" s="43"/>
      <c r="D174" s="49"/>
      <c r="E174" s="34"/>
      <c r="F174" s="50"/>
      <c r="G174" s="36"/>
      <c r="H174" s="36"/>
      <c r="I174" s="36"/>
      <c r="J174" s="36"/>
      <c r="K174" s="38"/>
      <c r="L174" s="36"/>
      <c r="M174" s="36"/>
      <c r="N174" s="36"/>
      <c r="O174" s="36"/>
      <c r="P174" t="s" s="39">
        <v>30</v>
      </c>
      <c r="Q174" s="45"/>
      <c r="R174" s="43"/>
      <c r="S174" s="43"/>
      <c r="T174" s="41"/>
      <c r="U174" t="s" s="32">
        <v>30</v>
      </c>
      <c r="V174" t="s" s="42">
        <v>30</v>
      </c>
      <c r="W174" t="s" s="42">
        <v>30</v>
      </c>
      <c r="X174" t="s" s="42">
        <v>30</v>
      </c>
      <c r="Y174" s="43"/>
      <c r="Z174" s="44"/>
    </row>
    <row r="175" ht="35" customHeight="1" hidden="1">
      <c r="A175" t="s" s="30">
        <v>30</v>
      </c>
      <c r="B175" s="31">
        <v>164</v>
      </c>
      <c r="C175" s="43"/>
      <c r="D175" s="49"/>
      <c r="E175" s="34"/>
      <c r="F175" s="50"/>
      <c r="G175" s="36"/>
      <c r="H175" s="36"/>
      <c r="I175" s="36"/>
      <c r="J175" s="36"/>
      <c r="K175" s="38"/>
      <c r="L175" s="36"/>
      <c r="M175" s="36"/>
      <c r="N175" s="36"/>
      <c r="O175" s="36"/>
      <c r="P175" t="s" s="39">
        <v>30</v>
      </c>
      <c r="Q175" s="45"/>
      <c r="R175" s="43"/>
      <c r="S175" s="43"/>
      <c r="T175" s="41"/>
      <c r="U175" t="s" s="32">
        <v>30</v>
      </c>
      <c r="V175" t="s" s="42">
        <v>30</v>
      </c>
      <c r="W175" t="s" s="42">
        <v>30</v>
      </c>
      <c r="X175" t="s" s="42">
        <v>30</v>
      </c>
      <c r="Y175" s="43"/>
      <c r="Z175" s="44"/>
    </row>
    <row r="176" ht="35" customHeight="1" hidden="1">
      <c r="A176" t="s" s="30">
        <v>30</v>
      </c>
      <c r="B176" s="31">
        <v>165</v>
      </c>
      <c r="C176" s="43"/>
      <c r="D176" s="49"/>
      <c r="E176" s="34"/>
      <c r="F176" s="50"/>
      <c r="G176" s="36"/>
      <c r="H176" s="36"/>
      <c r="I176" s="36"/>
      <c r="J176" s="36"/>
      <c r="K176" s="38"/>
      <c r="L176" s="36"/>
      <c r="M176" s="36"/>
      <c r="N176" s="36"/>
      <c r="O176" s="36"/>
      <c r="P176" t="s" s="39">
        <v>30</v>
      </c>
      <c r="Q176" s="45"/>
      <c r="R176" s="43"/>
      <c r="S176" s="43"/>
      <c r="T176" s="41"/>
      <c r="U176" t="s" s="32">
        <v>30</v>
      </c>
      <c r="V176" t="s" s="42">
        <v>30</v>
      </c>
      <c r="W176" t="s" s="42">
        <v>30</v>
      </c>
      <c r="X176" t="s" s="42">
        <v>30</v>
      </c>
      <c r="Y176" s="43"/>
      <c r="Z176" s="44"/>
    </row>
    <row r="177" ht="35" customHeight="1" hidden="1">
      <c r="A177" t="s" s="30">
        <v>30</v>
      </c>
      <c r="B177" s="31">
        <v>166</v>
      </c>
      <c r="C177" s="43"/>
      <c r="D177" s="49"/>
      <c r="E177" s="34"/>
      <c r="F177" s="50"/>
      <c r="G177" s="36"/>
      <c r="H177" s="36"/>
      <c r="I177" s="36"/>
      <c r="J177" s="36"/>
      <c r="K177" s="38"/>
      <c r="L177" s="36"/>
      <c r="M177" s="36"/>
      <c r="N177" s="36"/>
      <c r="O177" s="36"/>
      <c r="P177" t="s" s="39">
        <v>30</v>
      </c>
      <c r="Q177" s="45"/>
      <c r="R177" s="43"/>
      <c r="S177" s="43"/>
      <c r="T177" s="41"/>
      <c r="U177" t="s" s="32">
        <v>30</v>
      </c>
      <c r="V177" t="s" s="42">
        <v>30</v>
      </c>
      <c r="W177" t="s" s="42">
        <v>30</v>
      </c>
      <c r="X177" t="s" s="42">
        <v>30</v>
      </c>
      <c r="Y177" s="43"/>
      <c r="Z177" s="44"/>
    </row>
    <row r="178" ht="35" customHeight="1" hidden="1">
      <c r="A178" t="s" s="30">
        <v>30</v>
      </c>
      <c r="B178" s="31">
        <v>167</v>
      </c>
      <c r="C178" s="43"/>
      <c r="D178" s="49"/>
      <c r="E178" s="34"/>
      <c r="F178" s="50"/>
      <c r="G178" s="36"/>
      <c r="H178" s="36"/>
      <c r="I178" s="36"/>
      <c r="J178" s="36"/>
      <c r="K178" s="38"/>
      <c r="L178" s="36"/>
      <c r="M178" s="36"/>
      <c r="N178" s="36"/>
      <c r="O178" s="36"/>
      <c r="P178" t="s" s="39">
        <v>30</v>
      </c>
      <c r="Q178" s="45"/>
      <c r="R178" s="43"/>
      <c r="S178" s="43"/>
      <c r="T178" s="41"/>
      <c r="U178" t="s" s="32">
        <v>30</v>
      </c>
      <c r="V178" t="s" s="42">
        <v>30</v>
      </c>
      <c r="W178" t="s" s="42">
        <v>30</v>
      </c>
      <c r="X178" t="s" s="42">
        <v>30</v>
      </c>
      <c r="Y178" s="43"/>
      <c r="Z178" s="44"/>
    </row>
    <row r="179" ht="35" customHeight="1" hidden="1">
      <c r="A179" t="s" s="30">
        <v>30</v>
      </c>
      <c r="B179" s="31">
        <v>168</v>
      </c>
      <c r="C179" s="43"/>
      <c r="D179" s="49"/>
      <c r="E179" s="34"/>
      <c r="F179" s="50"/>
      <c r="G179" s="36"/>
      <c r="H179" s="36"/>
      <c r="I179" s="36"/>
      <c r="J179" s="36"/>
      <c r="K179" s="38"/>
      <c r="L179" s="36"/>
      <c r="M179" s="36"/>
      <c r="N179" s="36"/>
      <c r="O179" s="36"/>
      <c r="P179" t="s" s="39">
        <v>30</v>
      </c>
      <c r="Q179" s="45"/>
      <c r="R179" s="43"/>
      <c r="S179" s="43"/>
      <c r="T179" s="41"/>
      <c r="U179" t="s" s="32">
        <v>30</v>
      </c>
      <c r="V179" t="s" s="42">
        <v>30</v>
      </c>
      <c r="W179" t="s" s="42">
        <v>30</v>
      </c>
      <c r="X179" t="s" s="42">
        <v>30</v>
      </c>
      <c r="Y179" s="43"/>
      <c r="Z179" s="44"/>
    </row>
    <row r="180" ht="35" customHeight="1" hidden="1">
      <c r="A180" t="s" s="30">
        <v>30</v>
      </c>
      <c r="B180" s="31">
        <v>169</v>
      </c>
      <c r="C180" s="43"/>
      <c r="D180" s="49"/>
      <c r="E180" s="34"/>
      <c r="F180" s="50"/>
      <c r="G180" s="36"/>
      <c r="H180" s="36"/>
      <c r="I180" s="36"/>
      <c r="J180" s="36"/>
      <c r="K180" s="38"/>
      <c r="L180" s="36"/>
      <c r="M180" s="36"/>
      <c r="N180" s="36"/>
      <c r="O180" s="36"/>
      <c r="P180" t="s" s="39">
        <v>30</v>
      </c>
      <c r="Q180" s="45"/>
      <c r="R180" s="43"/>
      <c r="S180" s="43"/>
      <c r="T180" s="41"/>
      <c r="U180" t="s" s="32">
        <v>30</v>
      </c>
      <c r="V180" t="s" s="42">
        <v>30</v>
      </c>
      <c r="W180" t="s" s="42">
        <v>30</v>
      </c>
      <c r="X180" t="s" s="42">
        <v>30</v>
      </c>
      <c r="Y180" s="43"/>
      <c r="Z180" s="44"/>
    </row>
    <row r="181" ht="35" customHeight="1" hidden="1">
      <c r="A181" t="s" s="30">
        <v>30</v>
      </c>
      <c r="B181" s="31">
        <v>170</v>
      </c>
      <c r="C181" s="43"/>
      <c r="D181" s="49"/>
      <c r="E181" s="34"/>
      <c r="F181" s="50"/>
      <c r="G181" s="36"/>
      <c r="H181" s="36"/>
      <c r="I181" s="36"/>
      <c r="J181" s="36"/>
      <c r="K181" s="38"/>
      <c r="L181" s="36"/>
      <c r="M181" s="36"/>
      <c r="N181" s="36"/>
      <c r="O181" s="36"/>
      <c r="P181" t="s" s="39">
        <v>30</v>
      </c>
      <c r="Q181" s="45"/>
      <c r="R181" s="43"/>
      <c r="S181" s="43"/>
      <c r="T181" s="41"/>
      <c r="U181" t="s" s="32">
        <v>30</v>
      </c>
      <c r="V181" t="s" s="42">
        <v>30</v>
      </c>
      <c r="W181" t="s" s="42">
        <v>30</v>
      </c>
      <c r="X181" t="s" s="42">
        <v>30</v>
      </c>
      <c r="Y181" s="43"/>
      <c r="Z181" s="44"/>
    </row>
    <row r="182" ht="35" customHeight="1" hidden="1">
      <c r="A182" t="s" s="30">
        <v>30</v>
      </c>
      <c r="B182" s="31">
        <v>171</v>
      </c>
      <c r="C182" t="s" s="32">
        <v>114</v>
      </c>
      <c r="D182" t="s" s="33">
        <v>32</v>
      </c>
      <c r="E182" s="34">
        <v>44635</v>
      </c>
      <c r="F182" t="s" s="35">
        <v>33</v>
      </c>
      <c r="G182" s="36">
        <v>44637</v>
      </c>
      <c r="H182" s="36">
        <v>44638</v>
      </c>
      <c r="I182" t="s" s="37">
        <v>30</v>
      </c>
      <c r="J182" t="s" s="37">
        <v>30</v>
      </c>
      <c r="K182" s="38"/>
      <c r="L182" s="36"/>
      <c r="M182" s="36"/>
      <c r="N182" s="36"/>
      <c r="O182" s="36"/>
      <c r="P182" t="s" s="39">
        <v>30</v>
      </c>
      <c r="Q182" s="45"/>
      <c r="R182" s="43"/>
      <c r="S182" s="43"/>
      <c r="T182" s="41">
        <v>44664</v>
      </c>
      <c r="U182" t="s" s="32">
        <v>30</v>
      </c>
      <c r="V182" t="s" s="42">
        <v>30</v>
      </c>
      <c r="W182" t="s" s="42">
        <v>30</v>
      </c>
      <c r="X182" t="s" s="42">
        <v>30</v>
      </c>
      <c r="Y182" s="43"/>
      <c r="Z182" s="44"/>
    </row>
    <row r="183" ht="35" customHeight="1" hidden="1">
      <c r="A183" t="s" s="30">
        <v>30</v>
      </c>
      <c r="B183" s="31">
        <v>172</v>
      </c>
      <c r="C183" s="43"/>
      <c r="D183" s="49"/>
      <c r="E183" s="34"/>
      <c r="F183" s="50"/>
      <c r="G183" s="36"/>
      <c r="H183" s="36"/>
      <c r="I183" s="36"/>
      <c r="J183" s="36"/>
      <c r="K183" s="38"/>
      <c r="L183" s="36"/>
      <c r="M183" s="36"/>
      <c r="N183" s="36"/>
      <c r="O183" s="36"/>
      <c r="P183" t="s" s="39">
        <v>30</v>
      </c>
      <c r="Q183" s="45"/>
      <c r="R183" s="43"/>
      <c r="S183" s="43"/>
      <c r="T183" s="41"/>
      <c r="U183" t="s" s="32">
        <v>30</v>
      </c>
      <c r="V183" t="s" s="42">
        <v>30</v>
      </c>
      <c r="W183" t="s" s="42">
        <v>30</v>
      </c>
      <c r="X183" t="s" s="42">
        <v>30</v>
      </c>
      <c r="Y183" s="43"/>
      <c r="Z183" s="44"/>
    </row>
    <row r="184" ht="35" customHeight="1" hidden="1">
      <c r="A184" t="s" s="30">
        <v>30</v>
      </c>
      <c r="B184" s="31">
        <v>173</v>
      </c>
      <c r="C184" s="43"/>
      <c r="D184" s="49"/>
      <c r="E184" s="34"/>
      <c r="F184" s="50"/>
      <c r="G184" s="36"/>
      <c r="H184" s="36"/>
      <c r="I184" s="36"/>
      <c r="J184" s="36"/>
      <c r="K184" s="38"/>
      <c r="L184" s="36"/>
      <c r="M184" s="36"/>
      <c r="N184" s="36"/>
      <c r="O184" s="36"/>
      <c r="P184" t="s" s="39">
        <v>30</v>
      </c>
      <c r="Q184" s="45"/>
      <c r="R184" s="43"/>
      <c r="S184" s="43"/>
      <c r="T184" s="41"/>
      <c r="U184" t="s" s="32">
        <v>30</v>
      </c>
      <c r="V184" t="s" s="42">
        <v>30</v>
      </c>
      <c r="W184" t="s" s="42">
        <v>30</v>
      </c>
      <c r="X184" t="s" s="42">
        <v>30</v>
      </c>
      <c r="Y184" s="43"/>
      <c r="Z184" s="44"/>
    </row>
    <row r="185" ht="35" customHeight="1" hidden="1">
      <c r="A185" t="s" s="30">
        <v>30</v>
      </c>
      <c r="B185" s="31">
        <v>174</v>
      </c>
      <c r="C185" s="43"/>
      <c r="D185" s="49"/>
      <c r="E185" s="34"/>
      <c r="F185" s="50"/>
      <c r="G185" s="36"/>
      <c r="H185" s="36"/>
      <c r="I185" s="36"/>
      <c r="J185" s="36"/>
      <c r="K185" s="38"/>
      <c r="L185" s="36"/>
      <c r="M185" s="36"/>
      <c r="N185" s="36"/>
      <c r="O185" s="36"/>
      <c r="P185" t="s" s="39">
        <v>30</v>
      </c>
      <c r="Q185" s="45"/>
      <c r="R185" s="43"/>
      <c r="S185" s="43"/>
      <c r="T185" s="41"/>
      <c r="U185" t="s" s="32">
        <v>30</v>
      </c>
      <c r="V185" t="s" s="42">
        <v>30</v>
      </c>
      <c r="W185" t="s" s="42">
        <v>30</v>
      </c>
      <c r="X185" t="s" s="42">
        <v>30</v>
      </c>
      <c r="Y185" s="43"/>
      <c r="Z185" s="44"/>
    </row>
    <row r="186" ht="35" customHeight="1" hidden="1">
      <c r="A186" t="s" s="30">
        <v>30</v>
      </c>
      <c r="B186" s="31">
        <v>175</v>
      </c>
      <c r="C186" s="43"/>
      <c r="D186" s="49"/>
      <c r="E186" s="34"/>
      <c r="F186" s="50"/>
      <c r="G186" s="36"/>
      <c r="H186" s="36"/>
      <c r="I186" s="36"/>
      <c r="J186" s="36"/>
      <c r="K186" s="38"/>
      <c r="L186" s="36"/>
      <c r="M186" s="36"/>
      <c r="N186" s="36"/>
      <c r="O186" s="36"/>
      <c r="P186" t="s" s="39">
        <v>30</v>
      </c>
      <c r="Q186" s="45"/>
      <c r="R186" s="43"/>
      <c r="S186" s="43"/>
      <c r="T186" s="41"/>
      <c r="U186" t="s" s="32">
        <v>30</v>
      </c>
      <c r="V186" t="s" s="42">
        <v>30</v>
      </c>
      <c r="W186" t="s" s="42">
        <v>30</v>
      </c>
      <c r="X186" t="s" s="42">
        <v>30</v>
      </c>
      <c r="Y186" s="43"/>
      <c r="Z186" s="44"/>
    </row>
    <row r="187" ht="35" customHeight="1" hidden="1">
      <c r="A187" t="s" s="30">
        <v>30</v>
      </c>
      <c r="B187" s="31">
        <v>176</v>
      </c>
      <c r="C187" s="43"/>
      <c r="D187" s="49"/>
      <c r="E187" s="34"/>
      <c r="F187" s="50"/>
      <c r="G187" s="36"/>
      <c r="H187" s="36"/>
      <c r="I187" s="36"/>
      <c r="J187" s="36"/>
      <c r="K187" s="38"/>
      <c r="L187" s="36"/>
      <c r="M187" s="36"/>
      <c r="N187" s="36"/>
      <c r="O187" s="36"/>
      <c r="P187" t="s" s="39">
        <v>30</v>
      </c>
      <c r="Q187" s="45"/>
      <c r="R187" s="43"/>
      <c r="S187" s="43"/>
      <c r="T187" s="41"/>
      <c r="U187" t="s" s="32">
        <v>30</v>
      </c>
      <c r="V187" t="s" s="42">
        <v>30</v>
      </c>
      <c r="W187" t="s" s="42">
        <v>30</v>
      </c>
      <c r="X187" t="s" s="42">
        <v>30</v>
      </c>
      <c r="Y187" s="43"/>
      <c r="Z187" s="44"/>
    </row>
    <row r="188" ht="35" customHeight="1" hidden="1">
      <c r="A188" t="s" s="30">
        <v>30</v>
      </c>
      <c r="B188" s="31">
        <v>177</v>
      </c>
      <c r="C188" t="s" s="40">
        <v>115</v>
      </c>
      <c r="D188" t="s" s="33">
        <v>116</v>
      </c>
      <c r="E188" s="34">
        <v>44641</v>
      </c>
      <c r="F188" t="s" s="35">
        <v>33</v>
      </c>
      <c r="G188" s="36"/>
      <c r="H188" s="36"/>
      <c r="I188" t="s" s="37">
        <v>30</v>
      </c>
      <c r="J188" t="s" s="37">
        <v>30</v>
      </c>
      <c r="K188" s="38">
        <v>44659</v>
      </c>
      <c r="L188" s="36"/>
      <c r="M188" s="36"/>
      <c r="N188" s="36"/>
      <c r="O188" s="36"/>
      <c r="P188" t="s" s="39">
        <v>30</v>
      </c>
      <c r="Q188" t="s" s="15">
        <v>48</v>
      </c>
      <c r="R188" t="s" s="40">
        <v>117</v>
      </c>
      <c r="S188" t="s" s="40">
        <v>118</v>
      </c>
      <c r="T188" s="41">
        <v>44669</v>
      </c>
      <c r="U188" t="s" s="32">
        <v>30</v>
      </c>
      <c r="V188" t="s" s="42">
        <v>30</v>
      </c>
      <c r="W188" t="s" s="42">
        <v>30</v>
      </c>
      <c r="X188" t="s" s="42">
        <v>30</v>
      </c>
      <c r="Y188" s="43"/>
      <c r="Z188" s="44"/>
    </row>
    <row r="189" ht="35" customHeight="1" hidden="1">
      <c r="A189" t="s" s="30">
        <v>30</v>
      </c>
      <c r="B189" s="31">
        <v>178</v>
      </c>
      <c r="C189" s="43"/>
      <c r="D189" s="49"/>
      <c r="E189" s="34"/>
      <c r="F189" s="50"/>
      <c r="G189" s="36"/>
      <c r="H189" s="36"/>
      <c r="I189" s="36"/>
      <c r="J189" s="36"/>
      <c r="K189" s="38"/>
      <c r="L189" s="36"/>
      <c r="M189" s="36"/>
      <c r="N189" s="36"/>
      <c r="O189" s="36"/>
      <c r="P189" t="s" s="39">
        <v>30</v>
      </c>
      <c r="Q189" s="45"/>
      <c r="R189" s="43"/>
      <c r="S189" s="43"/>
      <c r="T189" s="41"/>
      <c r="U189" t="s" s="32">
        <v>30</v>
      </c>
      <c r="V189" t="s" s="42">
        <v>30</v>
      </c>
      <c r="W189" t="s" s="42">
        <v>30</v>
      </c>
      <c r="X189" t="s" s="42">
        <v>30</v>
      </c>
      <c r="Y189" s="43"/>
      <c r="Z189" s="44"/>
    </row>
    <row r="190" ht="35" customHeight="1" hidden="1">
      <c r="A190" t="s" s="30">
        <v>30</v>
      </c>
      <c r="B190" s="31">
        <v>179</v>
      </c>
      <c r="C190" s="43"/>
      <c r="D190" s="49"/>
      <c r="E190" s="34"/>
      <c r="F190" s="50"/>
      <c r="G190" s="36"/>
      <c r="H190" s="36"/>
      <c r="I190" s="36"/>
      <c r="J190" s="36"/>
      <c r="K190" s="38"/>
      <c r="L190" s="36"/>
      <c r="M190" s="36"/>
      <c r="N190" s="36"/>
      <c r="O190" s="36"/>
      <c r="P190" t="s" s="39">
        <v>30</v>
      </c>
      <c r="Q190" s="45"/>
      <c r="R190" s="43"/>
      <c r="S190" s="43"/>
      <c r="T190" s="41"/>
      <c r="U190" t="s" s="32">
        <v>30</v>
      </c>
      <c r="V190" t="s" s="42">
        <v>30</v>
      </c>
      <c r="W190" t="s" s="42">
        <v>30</v>
      </c>
      <c r="X190" t="s" s="42">
        <v>30</v>
      </c>
      <c r="Y190" s="43"/>
      <c r="Z190" s="44"/>
    </row>
    <row r="191" ht="35" customHeight="1" hidden="1">
      <c r="A191" t="s" s="30">
        <v>30</v>
      </c>
      <c r="B191" s="31">
        <v>180</v>
      </c>
      <c r="C191" t="s" s="32">
        <v>47</v>
      </c>
      <c r="D191" t="s" s="33">
        <v>119</v>
      </c>
      <c r="E191" s="34">
        <v>44642</v>
      </c>
      <c r="F191" t="s" s="35">
        <v>33</v>
      </c>
      <c r="G191" s="36"/>
      <c r="H191" s="36"/>
      <c r="I191" s="36"/>
      <c r="J191" s="36"/>
      <c r="K191" s="38"/>
      <c r="L191" s="36"/>
      <c r="M191" s="36"/>
      <c r="N191" s="36"/>
      <c r="O191" s="36"/>
      <c r="P191" t="s" s="39">
        <v>120</v>
      </c>
      <c r="Q191" t="s" s="15">
        <v>48</v>
      </c>
      <c r="R191" t="s" s="40">
        <v>49</v>
      </c>
      <c r="S191" t="s" s="40">
        <v>50</v>
      </c>
      <c r="T191" s="41">
        <v>44643</v>
      </c>
      <c r="U191" t="s" s="32">
        <v>30</v>
      </c>
      <c r="V191" t="s" s="42">
        <v>30</v>
      </c>
      <c r="W191" t="s" s="42">
        <v>30</v>
      </c>
      <c r="X191" t="s" s="42">
        <v>30</v>
      </c>
      <c r="Y191" s="43"/>
      <c r="Z191" s="44"/>
    </row>
    <row r="192" ht="35" customHeight="1" hidden="1">
      <c r="A192" t="s" s="30">
        <v>30</v>
      </c>
      <c r="B192" s="31">
        <v>181</v>
      </c>
      <c r="C192" t="s" s="32">
        <v>121</v>
      </c>
      <c r="D192" t="s" s="33">
        <v>119</v>
      </c>
      <c r="E192" s="34">
        <v>44642</v>
      </c>
      <c r="F192" t="s" s="35">
        <v>33</v>
      </c>
      <c r="G192" s="36"/>
      <c r="H192" s="36"/>
      <c r="I192" s="36"/>
      <c r="J192" s="36"/>
      <c r="K192" s="38"/>
      <c r="L192" s="36"/>
      <c r="M192" s="36"/>
      <c r="N192" s="36"/>
      <c r="O192" s="36"/>
      <c r="P192" t="s" s="39">
        <v>71</v>
      </c>
      <c r="Q192" t="s" s="15">
        <v>122</v>
      </c>
      <c r="R192" t="s" s="40">
        <v>123</v>
      </c>
      <c r="S192" t="s" s="40">
        <v>124</v>
      </c>
      <c r="T192" s="41">
        <v>44644</v>
      </c>
      <c r="U192" t="s" s="32">
        <v>30</v>
      </c>
      <c r="V192" t="s" s="42">
        <v>30</v>
      </c>
      <c r="W192" t="s" s="42">
        <v>30</v>
      </c>
      <c r="X192" t="s" s="42">
        <v>30</v>
      </c>
      <c r="Y192" s="43"/>
      <c r="Z192" s="44"/>
    </row>
    <row r="193" ht="35" customHeight="1" hidden="1">
      <c r="A193" t="s" s="30">
        <v>30</v>
      </c>
      <c r="B193" s="31">
        <v>182</v>
      </c>
      <c r="C193" t="s" s="32">
        <v>59</v>
      </c>
      <c r="D193" t="s" s="33">
        <v>119</v>
      </c>
      <c r="E193" s="34">
        <v>44643</v>
      </c>
      <c r="F193" t="s" s="35">
        <v>33</v>
      </c>
      <c r="G193" s="36"/>
      <c r="H193" s="36"/>
      <c r="I193" s="36"/>
      <c r="J193" s="36"/>
      <c r="K193" s="38"/>
      <c r="L193" s="36"/>
      <c r="M193" s="36"/>
      <c r="N193" s="36"/>
      <c r="O193" s="36"/>
      <c r="P193" t="s" s="39">
        <v>120</v>
      </c>
      <c r="Q193" t="s" s="15">
        <v>60</v>
      </c>
      <c r="R193" t="s" s="40">
        <v>125</v>
      </c>
      <c r="S193" t="s" s="40">
        <v>61</v>
      </c>
      <c r="T193" s="41">
        <v>44651</v>
      </c>
      <c r="U193" t="s" s="32">
        <v>30</v>
      </c>
      <c r="V193" t="s" s="42">
        <v>30</v>
      </c>
      <c r="W193" t="s" s="42">
        <v>30</v>
      </c>
      <c r="X193" t="s" s="42">
        <v>30</v>
      </c>
      <c r="Y193" s="43"/>
      <c r="Z193" s="44"/>
    </row>
    <row r="194" ht="35" customHeight="1" hidden="1">
      <c r="A194" t="s" s="30">
        <v>30</v>
      </c>
      <c r="B194" s="31">
        <v>183</v>
      </c>
      <c r="C194" t="s" s="32">
        <v>75</v>
      </c>
      <c r="D194" t="s" s="33">
        <v>119</v>
      </c>
      <c r="E194" s="34">
        <v>44643</v>
      </c>
      <c r="F194" t="s" s="35">
        <v>33</v>
      </c>
      <c r="G194" s="36"/>
      <c r="H194" s="36"/>
      <c r="I194" s="36"/>
      <c r="J194" s="36"/>
      <c r="K194" s="38"/>
      <c r="L194" s="36"/>
      <c r="M194" s="36"/>
      <c r="N194" s="36"/>
      <c r="O194" s="36"/>
      <c r="P194" t="s" s="39">
        <v>120</v>
      </c>
      <c r="Q194" t="s" s="15">
        <v>36</v>
      </c>
      <c r="R194" t="s" s="40">
        <v>76</v>
      </c>
      <c r="S194" t="s" s="40">
        <v>61</v>
      </c>
      <c r="T194" s="41">
        <v>44645</v>
      </c>
      <c r="U194" t="s" s="32">
        <v>30</v>
      </c>
      <c r="V194" t="s" s="42">
        <v>30</v>
      </c>
      <c r="W194" t="s" s="42">
        <v>30</v>
      </c>
      <c r="X194" t="s" s="42">
        <v>30</v>
      </c>
      <c r="Y194" s="43"/>
      <c r="Z194" s="44"/>
    </row>
    <row r="195" ht="35" customHeight="1" hidden="1">
      <c r="A195" t="s" s="30">
        <v>30</v>
      </c>
      <c r="B195" s="31">
        <v>184</v>
      </c>
      <c r="C195" t="s" s="32">
        <v>126</v>
      </c>
      <c r="D195" t="s" s="33">
        <v>119</v>
      </c>
      <c r="E195" s="34">
        <v>44643</v>
      </c>
      <c r="F195" t="s" s="35">
        <v>33</v>
      </c>
      <c r="G195" s="36"/>
      <c r="H195" s="36"/>
      <c r="I195" s="36"/>
      <c r="J195" s="36"/>
      <c r="K195" s="38"/>
      <c r="L195" s="36"/>
      <c r="M195" s="36"/>
      <c r="N195" s="36"/>
      <c r="O195" s="36"/>
      <c r="P195" t="s" s="39">
        <v>107</v>
      </c>
      <c r="Q195" t="s" s="15">
        <v>127</v>
      </c>
      <c r="R195" t="s" s="40">
        <v>128</v>
      </c>
      <c r="S195" t="s" s="40">
        <v>129</v>
      </c>
      <c r="T195" s="41">
        <v>44676</v>
      </c>
      <c r="U195" t="s" s="32">
        <v>30</v>
      </c>
      <c r="V195" t="s" s="42">
        <v>30</v>
      </c>
      <c r="W195" t="s" s="42">
        <v>30</v>
      </c>
      <c r="X195" t="s" s="42">
        <v>30</v>
      </c>
      <c r="Y195" s="43"/>
      <c r="Z195" s="44"/>
    </row>
    <row r="196" ht="35" customHeight="1" hidden="1">
      <c r="A196" t="s" s="30">
        <v>30</v>
      </c>
      <c r="B196" s="31">
        <v>185</v>
      </c>
      <c r="C196" t="s" s="40">
        <v>130</v>
      </c>
      <c r="D196" t="s" s="33">
        <v>131</v>
      </c>
      <c r="E196" s="34">
        <v>44643</v>
      </c>
      <c r="F196" t="s" s="35">
        <v>90</v>
      </c>
      <c r="G196" s="36">
        <v>44645</v>
      </c>
      <c r="H196" s="36">
        <v>44645</v>
      </c>
      <c r="I196" s="36"/>
      <c r="J196" s="36"/>
      <c r="K196" s="38"/>
      <c r="L196" s="36"/>
      <c r="M196" s="36"/>
      <c r="N196" s="36"/>
      <c r="O196" s="36"/>
      <c r="P196" t="s" s="39">
        <v>132</v>
      </c>
      <c r="Q196" t="s" s="15">
        <v>133</v>
      </c>
      <c r="R196" t="s" s="40">
        <v>134</v>
      </c>
      <c r="S196" t="s" s="40">
        <v>135</v>
      </c>
      <c r="T196" s="41"/>
      <c r="U196" t="s" s="32">
        <v>30</v>
      </c>
      <c r="V196" t="s" s="42">
        <v>30</v>
      </c>
      <c r="W196" t="s" s="42">
        <v>30</v>
      </c>
      <c r="X196" t="s" s="42">
        <v>30</v>
      </c>
      <c r="Y196" s="43"/>
      <c r="Z196" s="44"/>
    </row>
    <row r="197" ht="35" customHeight="1" hidden="1">
      <c r="A197" t="s" s="30">
        <v>30</v>
      </c>
      <c r="B197" s="31">
        <v>186</v>
      </c>
      <c r="C197" t="s" s="40">
        <v>130</v>
      </c>
      <c r="D197" t="s" s="33">
        <v>131</v>
      </c>
      <c r="E197" s="34">
        <v>44643</v>
      </c>
      <c r="F197" t="s" s="35">
        <v>90</v>
      </c>
      <c r="G197" s="36">
        <v>44645</v>
      </c>
      <c r="H197" s="36">
        <v>44645</v>
      </c>
      <c r="I197" s="36"/>
      <c r="J197" s="36"/>
      <c r="K197" s="38"/>
      <c r="L197" s="36"/>
      <c r="M197" s="36"/>
      <c r="N197" s="36"/>
      <c r="O197" s="36"/>
      <c r="P197" t="s" s="39">
        <v>132</v>
      </c>
      <c r="Q197" t="s" s="15">
        <v>133</v>
      </c>
      <c r="R197" t="s" s="40">
        <v>134</v>
      </c>
      <c r="S197" t="s" s="40">
        <v>135</v>
      </c>
      <c r="T197" s="41"/>
      <c r="U197" t="s" s="32">
        <v>30</v>
      </c>
      <c r="V197" t="s" s="42">
        <v>30</v>
      </c>
      <c r="W197" t="s" s="42">
        <v>30</v>
      </c>
      <c r="X197" t="s" s="42">
        <v>30</v>
      </c>
      <c r="Y197" t="s" s="40">
        <v>136</v>
      </c>
      <c r="Z197" s="44"/>
    </row>
    <row r="198" ht="35" customHeight="1" hidden="1">
      <c r="A198" t="s" s="30">
        <v>30</v>
      </c>
      <c r="B198" s="31">
        <v>187</v>
      </c>
      <c r="C198" t="s" s="40">
        <v>137</v>
      </c>
      <c r="D198" t="s" s="33">
        <v>131</v>
      </c>
      <c r="E198" s="34">
        <v>44643</v>
      </c>
      <c r="F198" t="s" s="35">
        <v>90</v>
      </c>
      <c r="G198" s="36">
        <v>44645</v>
      </c>
      <c r="H198" s="36">
        <v>44645</v>
      </c>
      <c r="I198" s="36"/>
      <c r="J198" s="36"/>
      <c r="K198" s="38"/>
      <c r="L198" s="36"/>
      <c r="M198" s="36"/>
      <c r="N198" s="36"/>
      <c r="O198" s="36"/>
      <c r="P198" t="s" s="39">
        <v>138</v>
      </c>
      <c r="Q198" s="45"/>
      <c r="R198" s="43"/>
      <c r="S198" s="43"/>
      <c r="T198" s="41"/>
      <c r="U198" t="s" s="32">
        <v>30</v>
      </c>
      <c r="V198" t="s" s="42">
        <v>30</v>
      </c>
      <c r="W198" t="s" s="42">
        <v>30</v>
      </c>
      <c r="X198" t="s" s="42">
        <v>30</v>
      </c>
      <c r="Y198" s="43"/>
      <c r="Z198" s="44"/>
    </row>
    <row r="199" ht="35" customHeight="1" hidden="1">
      <c r="A199" t="s" s="30">
        <v>30</v>
      </c>
      <c r="B199" s="31">
        <v>188</v>
      </c>
      <c r="C199" t="s" s="40">
        <v>139</v>
      </c>
      <c r="D199" t="s" s="33">
        <v>131</v>
      </c>
      <c r="E199" s="34">
        <v>44643</v>
      </c>
      <c r="F199" t="s" s="35">
        <v>90</v>
      </c>
      <c r="G199" s="36">
        <v>44645</v>
      </c>
      <c r="H199" s="36">
        <v>44645</v>
      </c>
      <c r="I199" s="36"/>
      <c r="J199" s="36"/>
      <c r="K199" s="38"/>
      <c r="L199" s="36"/>
      <c r="M199" s="36"/>
      <c r="N199" s="36"/>
      <c r="O199" s="36"/>
      <c r="P199" t="s" s="39">
        <v>140</v>
      </c>
      <c r="Q199" t="s" s="15">
        <v>141</v>
      </c>
      <c r="R199" t="s" s="40">
        <v>142</v>
      </c>
      <c r="S199" t="s" s="40">
        <v>143</v>
      </c>
      <c r="T199" s="41"/>
      <c r="U199" t="s" s="32">
        <v>30</v>
      </c>
      <c r="V199" t="s" s="42">
        <v>30</v>
      </c>
      <c r="W199" t="s" s="42">
        <v>30</v>
      </c>
      <c r="X199" t="s" s="42">
        <v>30</v>
      </c>
      <c r="Y199" s="43"/>
      <c r="Z199" s="44"/>
    </row>
    <row r="200" ht="35" customHeight="1" hidden="1">
      <c r="A200" t="s" s="30">
        <v>30</v>
      </c>
      <c r="B200" s="31">
        <v>189</v>
      </c>
      <c r="C200" t="s" s="40">
        <v>144</v>
      </c>
      <c r="D200" t="s" s="33">
        <v>131</v>
      </c>
      <c r="E200" s="34">
        <v>44643</v>
      </c>
      <c r="F200" t="s" s="35">
        <v>90</v>
      </c>
      <c r="G200" s="36">
        <v>44645</v>
      </c>
      <c r="H200" s="36">
        <v>44645</v>
      </c>
      <c r="I200" s="36"/>
      <c r="J200" s="36"/>
      <c r="K200" s="38"/>
      <c r="L200" s="36"/>
      <c r="M200" s="36"/>
      <c r="N200" s="36"/>
      <c r="O200" s="36"/>
      <c r="P200" t="s" s="39">
        <v>132</v>
      </c>
      <c r="Q200" t="s" s="15">
        <v>145</v>
      </c>
      <c r="R200" s="43"/>
      <c r="S200" s="43"/>
      <c r="T200" s="41"/>
      <c r="U200" t="s" s="32">
        <v>30</v>
      </c>
      <c r="V200" t="s" s="42">
        <v>30</v>
      </c>
      <c r="W200" t="s" s="42">
        <v>30</v>
      </c>
      <c r="X200" t="s" s="42">
        <v>30</v>
      </c>
      <c r="Y200" s="43"/>
      <c r="Z200" s="44"/>
    </row>
    <row r="201" ht="35" customHeight="1" hidden="1">
      <c r="A201" t="s" s="30">
        <v>30</v>
      </c>
      <c r="B201" s="31">
        <v>190</v>
      </c>
      <c r="C201" t="s" s="40">
        <v>146</v>
      </c>
      <c r="D201" t="s" s="33">
        <v>131</v>
      </c>
      <c r="E201" s="34">
        <v>44643</v>
      </c>
      <c r="F201" t="s" s="35">
        <v>33</v>
      </c>
      <c r="G201" s="36">
        <v>44645</v>
      </c>
      <c r="H201" s="36">
        <v>44645</v>
      </c>
      <c r="I201" s="36"/>
      <c r="J201" s="36"/>
      <c r="K201" s="38"/>
      <c r="L201" s="36"/>
      <c r="M201" s="36"/>
      <c r="N201" s="36"/>
      <c r="O201" s="36"/>
      <c r="P201" t="s" s="39">
        <v>107</v>
      </c>
      <c r="Q201" t="s" s="15">
        <v>52</v>
      </c>
      <c r="R201" t="s" s="40">
        <v>147</v>
      </c>
      <c r="S201" t="s" s="40">
        <v>148</v>
      </c>
      <c r="T201" s="41"/>
      <c r="U201" t="s" s="32">
        <v>30</v>
      </c>
      <c r="V201" t="s" s="42">
        <v>30</v>
      </c>
      <c r="W201" t="s" s="42">
        <v>30</v>
      </c>
      <c r="X201" t="s" s="42">
        <v>30</v>
      </c>
      <c r="Y201" s="43"/>
      <c r="Z201" s="44"/>
    </row>
    <row r="202" ht="35" customHeight="1" hidden="1">
      <c r="A202" t="s" s="30">
        <v>30</v>
      </c>
      <c r="B202" s="31">
        <v>191</v>
      </c>
      <c r="C202" t="s" s="40">
        <v>149</v>
      </c>
      <c r="D202" t="s" s="33">
        <v>131</v>
      </c>
      <c r="E202" s="34">
        <v>44643</v>
      </c>
      <c r="F202" t="s" s="35">
        <v>33</v>
      </c>
      <c r="G202" s="36">
        <v>44645</v>
      </c>
      <c r="H202" s="36">
        <v>44645</v>
      </c>
      <c r="I202" s="36"/>
      <c r="J202" s="36"/>
      <c r="K202" s="38"/>
      <c r="L202" s="36"/>
      <c r="M202" s="36"/>
      <c r="N202" s="36"/>
      <c r="O202" s="36"/>
      <c r="P202" t="s" s="39">
        <v>107</v>
      </c>
      <c r="Q202" t="s" s="15">
        <v>150</v>
      </c>
      <c r="R202" t="s" s="40">
        <v>151</v>
      </c>
      <c r="S202" t="s" s="40">
        <v>152</v>
      </c>
      <c r="T202" s="41"/>
      <c r="U202" t="s" s="32">
        <v>30</v>
      </c>
      <c r="V202" t="s" s="42">
        <v>30</v>
      </c>
      <c r="W202" t="s" s="42">
        <v>30</v>
      </c>
      <c r="X202" t="s" s="42">
        <v>30</v>
      </c>
      <c r="Y202" s="43"/>
      <c r="Z202" s="44"/>
    </row>
    <row r="203" ht="35" customHeight="1" hidden="1">
      <c r="A203" t="s" s="30">
        <v>30</v>
      </c>
      <c r="B203" s="31">
        <v>192</v>
      </c>
      <c r="C203" t="s" s="40">
        <v>153</v>
      </c>
      <c r="D203" t="s" s="33">
        <v>131</v>
      </c>
      <c r="E203" s="34">
        <v>44643</v>
      </c>
      <c r="F203" t="s" s="35">
        <v>33</v>
      </c>
      <c r="G203" s="36">
        <v>44645</v>
      </c>
      <c r="H203" s="36">
        <v>44645</v>
      </c>
      <c r="I203" s="36"/>
      <c r="J203" s="36"/>
      <c r="K203" s="38"/>
      <c r="L203" s="36"/>
      <c r="M203" s="36"/>
      <c r="N203" s="36"/>
      <c r="O203" s="36"/>
      <c r="P203" t="s" s="39">
        <v>154</v>
      </c>
      <c r="Q203" s="45"/>
      <c r="R203" s="43"/>
      <c r="S203" s="43"/>
      <c r="T203" s="41"/>
      <c r="U203" t="s" s="32">
        <v>30</v>
      </c>
      <c r="V203" t="s" s="42">
        <v>30</v>
      </c>
      <c r="W203" t="s" s="42">
        <v>30</v>
      </c>
      <c r="X203" t="s" s="42">
        <v>30</v>
      </c>
      <c r="Y203" s="43"/>
      <c r="Z203" s="44"/>
    </row>
    <row r="204" ht="35" customHeight="1" hidden="1">
      <c r="A204" t="s" s="30">
        <v>30</v>
      </c>
      <c r="B204" s="31">
        <v>193</v>
      </c>
      <c r="C204" t="s" s="32">
        <v>155</v>
      </c>
      <c r="D204" t="s" s="33">
        <v>32</v>
      </c>
      <c r="E204" s="34">
        <v>44643</v>
      </c>
      <c r="F204" t="s" s="35">
        <v>33</v>
      </c>
      <c r="G204" s="36">
        <v>44645</v>
      </c>
      <c r="H204" s="36">
        <v>44645</v>
      </c>
      <c r="I204" s="36"/>
      <c r="J204" s="36"/>
      <c r="K204" s="38"/>
      <c r="L204" s="36"/>
      <c r="M204" s="36"/>
      <c r="N204" s="36"/>
      <c r="O204" s="36"/>
      <c r="P204" t="s" s="39">
        <v>30</v>
      </c>
      <c r="Q204" t="s" s="15">
        <v>60</v>
      </c>
      <c r="R204" s="43"/>
      <c r="S204" s="43"/>
      <c r="T204" s="41">
        <v>44651</v>
      </c>
      <c r="U204" t="s" s="32">
        <v>30</v>
      </c>
      <c r="V204" t="s" s="42">
        <v>30</v>
      </c>
      <c r="W204" t="s" s="42">
        <v>30</v>
      </c>
      <c r="X204" t="s" s="42">
        <v>30</v>
      </c>
      <c r="Y204" s="43"/>
      <c r="Z204" s="44"/>
    </row>
    <row r="205" ht="35" customHeight="1" hidden="1">
      <c r="A205" t="s" s="30">
        <v>30</v>
      </c>
      <c r="B205" s="31">
        <v>194</v>
      </c>
      <c r="C205" t="s" s="40">
        <v>75</v>
      </c>
      <c r="D205" t="s" s="33">
        <v>131</v>
      </c>
      <c r="E205" s="34">
        <v>44644</v>
      </c>
      <c r="F205" t="s" s="35">
        <v>33</v>
      </c>
      <c r="G205" s="36">
        <v>44645</v>
      </c>
      <c r="H205" s="36">
        <v>44645</v>
      </c>
      <c r="I205" s="36"/>
      <c r="J205" s="36"/>
      <c r="K205" s="38"/>
      <c r="L205" s="36"/>
      <c r="M205" s="36"/>
      <c r="N205" s="36"/>
      <c r="O205" s="36"/>
      <c r="P205" t="s" s="39">
        <v>154</v>
      </c>
      <c r="Q205" t="s" s="15">
        <v>36</v>
      </c>
      <c r="R205" t="s" s="40">
        <v>76</v>
      </c>
      <c r="S205" t="s" s="40">
        <v>61</v>
      </c>
      <c r="T205" s="41"/>
      <c r="U205" t="s" s="32">
        <v>30</v>
      </c>
      <c r="V205" t="s" s="42">
        <v>30</v>
      </c>
      <c r="W205" t="s" s="42">
        <v>30</v>
      </c>
      <c r="X205" t="s" s="42">
        <v>30</v>
      </c>
      <c r="Y205" s="43"/>
      <c r="Z205" s="44"/>
    </row>
    <row r="206" ht="35" customHeight="1" hidden="1">
      <c r="A206" t="s" s="30">
        <v>30</v>
      </c>
      <c r="B206" s="31">
        <v>195</v>
      </c>
      <c r="C206" t="s" s="32">
        <v>156</v>
      </c>
      <c r="D206" t="s" s="33">
        <v>119</v>
      </c>
      <c r="E206" s="34">
        <v>44644</v>
      </c>
      <c r="F206" t="s" s="35">
        <v>33</v>
      </c>
      <c r="G206" s="36"/>
      <c r="H206" s="36"/>
      <c r="I206" s="36"/>
      <c r="J206" s="36"/>
      <c r="K206" s="38"/>
      <c r="L206" s="36"/>
      <c r="M206" s="36"/>
      <c r="N206" s="36"/>
      <c r="O206" s="36"/>
      <c r="P206" t="s" s="39">
        <v>107</v>
      </c>
      <c r="Q206" t="s" s="15">
        <v>157</v>
      </c>
      <c r="R206" t="s" s="40">
        <v>158</v>
      </c>
      <c r="S206" t="s" s="40">
        <v>159</v>
      </c>
      <c r="T206" s="41">
        <v>44651</v>
      </c>
      <c r="U206" t="s" s="32">
        <v>30</v>
      </c>
      <c r="V206" t="s" s="42">
        <v>30</v>
      </c>
      <c r="W206" t="s" s="42">
        <v>30</v>
      </c>
      <c r="X206" t="s" s="42">
        <v>30</v>
      </c>
      <c r="Y206" s="43"/>
      <c r="Z206" s="44"/>
    </row>
    <row r="207" ht="35" customHeight="1" hidden="1">
      <c r="A207" t="s" s="30">
        <v>30</v>
      </c>
      <c r="B207" s="31">
        <v>196</v>
      </c>
      <c r="C207" t="s" s="40">
        <v>160</v>
      </c>
      <c r="D207" t="s" s="33">
        <v>131</v>
      </c>
      <c r="E207" s="34">
        <v>44644</v>
      </c>
      <c r="F207" t="s" s="35">
        <v>33</v>
      </c>
      <c r="G207" s="36">
        <v>44645</v>
      </c>
      <c r="H207" s="36">
        <v>44645</v>
      </c>
      <c r="I207" s="36">
        <v>44648</v>
      </c>
      <c r="J207" s="36">
        <v>44649</v>
      </c>
      <c r="K207" s="38"/>
      <c r="L207" s="36"/>
      <c r="M207" s="36"/>
      <c r="N207" s="36"/>
      <c r="O207" s="36"/>
      <c r="P207" t="s" s="39">
        <v>154</v>
      </c>
      <c r="Q207" t="s" s="15">
        <v>161</v>
      </c>
      <c r="R207" t="s" s="40">
        <v>162</v>
      </c>
      <c r="S207" t="s" s="40">
        <v>163</v>
      </c>
      <c r="T207" s="41"/>
      <c r="U207" t="s" s="32">
        <v>30</v>
      </c>
      <c r="V207" t="s" s="42">
        <v>30</v>
      </c>
      <c r="W207" t="s" s="42">
        <v>30</v>
      </c>
      <c r="X207" t="s" s="42">
        <v>30</v>
      </c>
      <c r="Y207" s="43"/>
      <c r="Z207" s="44"/>
    </row>
    <row r="208" ht="35" customHeight="1" hidden="1">
      <c r="A208" t="s" s="30">
        <v>30</v>
      </c>
      <c r="B208" s="31">
        <v>197</v>
      </c>
      <c r="C208" t="s" s="40">
        <v>164</v>
      </c>
      <c r="D208" t="s" s="33">
        <v>165</v>
      </c>
      <c r="E208" s="34">
        <v>44644</v>
      </c>
      <c r="F208" t="s" s="35">
        <v>33</v>
      </c>
      <c r="G208" s="36"/>
      <c r="H208" s="36"/>
      <c r="I208" s="36"/>
      <c r="J208" s="36"/>
      <c r="K208" s="38"/>
      <c r="L208" s="36"/>
      <c r="M208" s="36"/>
      <c r="N208" s="36"/>
      <c r="O208" s="36"/>
      <c r="P208" t="s" s="39">
        <v>30</v>
      </c>
      <c r="Q208" s="45"/>
      <c r="R208" s="43"/>
      <c r="S208" s="43"/>
      <c r="T208" s="41"/>
      <c r="U208" t="s" s="32">
        <v>30</v>
      </c>
      <c r="V208" t="s" s="42">
        <v>30</v>
      </c>
      <c r="W208" t="s" s="42">
        <v>30</v>
      </c>
      <c r="X208" t="s" s="42">
        <v>30</v>
      </c>
      <c r="Y208" s="43"/>
      <c r="Z208" s="44"/>
    </row>
    <row r="209" ht="35" customHeight="1" hidden="1">
      <c r="A209" t="s" s="30">
        <v>30</v>
      </c>
      <c r="B209" s="31">
        <v>198</v>
      </c>
      <c r="C209" t="s" s="40">
        <v>166</v>
      </c>
      <c r="D209" t="s" s="33">
        <v>131</v>
      </c>
      <c r="E209" s="34">
        <v>44644</v>
      </c>
      <c r="F209" t="s" s="35">
        <v>90</v>
      </c>
      <c r="G209" s="36">
        <v>44645</v>
      </c>
      <c r="H209" s="36">
        <v>44645</v>
      </c>
      <c r="I209" s="36"/>
      <c r="J209" s="36"/>
      <c r="K209" s="38"/>
      <c r="L209" s="36"/>
      <c r="M209" s="36"/>
      <c r="N209" s="36"/>
      <c r="O209" s="36"/>
      <c r="P209" t="s" s="39">
        <v>132</v>
      </c>
      <c r="Q209" t="s" s="15">
        <v>167</v>
      </c>
      <c r="R209" s="43"/>
      <c r="S209" s="43"/>
      <c r="T209" s="41"/>
      <c r="U209" t="s" s="32">
        <v>30</v>
      </c>
      <c r="V209" t="s" s="42">
        <v>30</v>
      </c>
      <c r="W209" t="s" s="42">
        <v>30</v>
      </c>
      <c r="X209" t="s" s="42">
        <v>30</v>
      </c>
      <c r="Y209" s="43"/>
      <c r="Z209" s="44"/>
    </row>
    <row r="210" ht="35" customHeight="1" hidden="1">
      <c r="A210" t="s" s="30">
        <v>30</v>
      </c>
      <c r="B210" s="31">
        <v>199</v>
      </c>
      <c r="C210" t="s" s="40">
        <v>168</v>
      </c>
      <c r="D210" t="s" s="33">
        <v>131</v>
      </c>
      <c r="E210" s="34">
        <v>44644</v>
      </c>
      <c r="F210" t="s" s="35">
        <v>90</v>
      </c>
      <c r="G210" s="36">
        <v>44645</v>
      </c>
      <c r="H210" s="36">
        <v>44645</v>
      </c>
      <c r="I210" s="36"/>
      <c r="J210" s="36"/>
      <c r="K210" s="38"/>
      <c r="L210" s="36"/>
      <c r="M210" s="36"/>
      <c r="N210" s="36"/>
      <c r="O210" s="36"/>
      <c r="P210" t="s" s="39">
        <v>132</v>
      </c>
      <c r="Q210" t="s" s="15">
        <v>141</v>
      </c>
      <c r="R210" t="s" s="40">
        <v>169</v>
      </c>
      <c r="S210" t="s" s="40">
        <v>170</v>
      </c>
      <c r="T210" s="41"/>
      <c r="U210" t="s" s="32">
        <v>30</v>
      </c>
      <c r="V210" t="s" s="42">
        <v>30</v>
      </c>
      <c r="W210" t="s" s="42">
        <v>30</v>
      </c>
      <c r="X210" t="s" s="42">
        <v>30</v>
      </c>
      <c r="Y210" s="43"/>
      <c r="Z210" s="44"/>
    </row>
    <row r="211" ht="35" customHeight="1" hidden="1">
      <c r="A211" t="s" s="30">
        <v>30</v>
      </c>
      <c r="B211" s="31">
        <v>200</v>
      </c>
      <c r="C211" t="s" s="40">
        <v>171</v>
      </c>
      <c r="D211" t="s" s="33">
        <v>172</v>
      </c>
      <c r="E211" s="34">
        <v>44645</v>
      </c>
      <c r="F211" t="s" s="35">
        <v>33</v>
      </c>
      <c r="G211" s="36"/>
      <c r="H211" s="36"/>
      <c r="I211" s="36"/>
      <c r="J211" s="36"/>
      <c r="K211" s="38"/>
      <c r="L211" s="36"/>
      <c r="M211" s="36"/>
      <c r="N211" s="36"/>
      <c r="O211" s="36"/>
      <c r="P211" t="s" s="39">
        <v>30</v>
      </c>
      <c r="Q211" t="s" s="15">
        <v>173</v>
      </c>
      <c r="R211" t="s" s="40">
        <v>174</v>
      </c>
      <c r="S211" t="s" s="40">
        <v>175</v>
      </c>
      <c r="T211" s="41"/>
      <c r="U211" t="s" s="32">
        <v>30</v>
      </c>
      <c r="V211" t="s" s="42">
        <v>30</v>
      </c>
      <c r="W211" t="s" s="42">
        <v>30</v>
      </c>
      <c r="X211" t="s" s="42">
        <v>30</v>
      </c>
      <c r="Y211" s="43"/>
      <c r="Z211" s="44"/>
    </row>
    <row r="212" ht="35" customHeight="1" hidden="1">
      <c r="A212" t="s" s="30">
        <v>30</v>
      </c>
      <c r="B212" s="31">
        <v>201</v>
      </c>
      <c r="C212" t="s" s="40">
        <v>55</v>
      </c>
      <c r="D212" t="s" s="33">
        <v>172</v>
      </c>
      <c r="E212" s="34">
        <v>44645</v>
      </c>
      <c r="F212" t="s" s="35">
        <v>33</v>
      </c>
      <c r="G212" s="36"/>
      <c r="H212" s="36"/>
      <c r="I212" s="36"/>
      <c r="J212" s="36"/>
      <c r="K212" s="38"/>
      <c r="L212" s="36"/>
      <c r="M212" s="36"/>
      <c r="N212" s="36"/>
      <c r="O212" s="36"/>
      <c r="P212" t="s" s="39">
        <v>30</v>
      </c>
      <c r="Q212" t="s" s="15">
        <v>56</v>
      </c>
      <c r="R212" t="s" s="40">
        <v>57</v>
      </c>
      <c r="S212" t="s" s="40">
        <v>58</v>
      </c>
      <c r="T212" s="41"/>
      <c r="U212" t="s" s="32">
        <v>30</v>
      </c>
      <c r="V212" t="s" s="42">
        <v>30</v>
      </c>
      <c r="W212" t="s" s="42">
        <v>30</v>
      </c>
      <c r="X212" t="s" s="42">
        <v>30</v>
      </c>
      <c r="Y212" s="43"/>
      <c r="Z212" s="44"/>
    </row>
    <row r="213" ht="35" customHeight="1" hidden="1">
      <c r="A213" t="s" s="30">
        <v>30</v>
      </c>
      <c r="B213" s="31">
        <v>202</v>
      </c>
      <c r="C213" t="s" s="40">
        <v>86</v>
      </c>
      <c r="D213" t="s" s="33">
        <v>172</v>
      </c>
      <c r="E213" s="34">
        <v>44645</v>
      </c>
      <c r="F213" t="s" s="35">
        <v>33</v>
      </c>
      <c r="G213" s="36"/>
      <c r="H213" s="36"/>
      <c r="I213" s="36"/>
      <c r="J213" s="36"/>
      <c r="K213" s="38"/>
      <c r="L213" s="36"/>
      <c r="M213" s="36"/>
      <c r="N213" s="36"/>
      <c r="O213" s="36"/>
      <c r="P213" t="s" s="39">
        <v>30</v>
      </c>
      <c r="Q213" t="s" s="15">
        <v>56</v>
      </c>
      <c r="R213" t="s" s="40">
        <v>176</v>
      </c>
      <c r="S213" s="43"/>
      <c r="T213" s="41"/>
      <c r="U213" t="s" s="32">
        <v>30</v>
      </c>
      <c r="V213" t="s" s="42">
        <v>30</v>
      </c>
      <c r="W213" t="s" s="42">
        <v>30</v>
      </c>
      <c r="X213" t="s" s="42">
        <v>30</v>
      </c>
      <c r="Y213" s="43"/>
      <c r="Z213" s="44"/>
    </row>
    <row r="214" ht="35" customHeight="1" hidden="1">
      <c r="A214" t="s" s="30">
        <v>30</v>
      </c>
      <c r="B214" s="31">
        <v>203</v>
      </c>
      <c r="C214" t="s" s="40">
        <v>97</v>
      </c>
      <c r="D214" t="s" s="33">
        <v>106</v>
      </c>
      <c r="E214" s="34">
        <v>44645</v>
      </c>
      <c r="F214" t="s" s="35">
        <v>33</v>
      </c>
      <c r="G214" s="36"/>
      <c r="H214" s="36"/>
      <c r="I214" t="s" s="37">
        <v>30</v>
      </c>
      <c r="J214" t="s" s="37">
        <v>30</v>
      </c>
      <c r="K214" s="38"/>
      <c r="L214" s="36"/>
      <c r="M214" s="36"/>
      <c r="N214" s="36"/>
      <c r="O214" s="36"/>
      <c r="P214" t="s" s="39">
        <v>107</v>
      </c>
      <c r="Q214" t="s" s="15">
        <v>98</v>
      </c>
      <c r="R214" t="s" s="40">
        <v>99</v>
      </c>
      <c r="S214" t="s" s="40">
        <v>100</v>
      </c>
      <c r="T214" s="41"/>
      <c r="U214" t="s" s="32">
        <v>30</v>
      </c>
      <c r="V214" t="s" s="42">
        <v>30</v>
      </c>
      <c r="W214" t="s" s="42">
        <v>30</v>
      </c>
      <c r="X214" t="s" s="42">
        <v>30</v>
      </c>
      <c r="Y214" s="43"/>
      <c r="Z214" s="44"/>
    </row>
    <row r="215" ht="35" customHeight="1" hidden="1">
      <c r="A215" t="s" s="30">
        <v>30</v>
      </c>
      <c r="B215" s="31">
        <v>204</v>
      </c>
      <c r="C215" t="s" s="40">
        <v>77</v>
      </c>
      <c r="D215" t="s" s="33">
        <v>106</v>
      </c>
      <c r="E215" s="34">
        <v>44645</v>
      </c>
      <c r="F215" t="s" s="35">
        <v>33</v>
      </c>
      <c r="G215" s="36"/>
      <c r="H215" s="36"/>
      <c r="I215" t="s" s="37">
        <v>30</v>
      </c>
      <c r="J215" t="s" s="37">
        <v>30</v>
      </c>
      <c r="K215" s="38"/>
      <c r="L215" s="36"/>
      <c r="M215" s="36"/>
      <c r="N215" s="36"/>
      <c r="O215" s="36"/>
      <c r="P215" t="s" s="39">
        <v>107</v>
      </c>
      <c r="Q215" t="s" s="15">
        <v>78</v>
      </c>
      <c r="R215" t="s" s="40">
        <v>79</v>
      </c>
      <c r="S215" t="s" s="40">
        <v>80</v>
      </c>
      <c r="T215" s="41"/>
      <c r="U215" t="s" s="32">
        <v>30</v>
      </c>
      <c r="V215" t="s" s="42">
        <v>30</v>
      </c>
      <c r="W215" t="s" s="42">
        <v>30</v>
      </c>
      <c r="X215" t="s" s="42">
        <v>30</v>
      </c>
      <c r="Y215" s="43"/>
      <c r="Z215" s="44"/>
    </row>
    <row r="216" ht="35" customHeight="1" hidden="1">
      <c r="A216" t="s" s="30">
        <v>30</v>
      </c>
      <c r="B216" s="31">
        <v>205</v>
      </c>
      <c r="C216" t="s" s="32">
        <v>171</v>
      </c>
      <c r="D216" t="s" s="33">
        <v>32</v>
      </c>
      <c r="E216" s="34">
        <v>44645</v>
      </c>
      <c r="F216" t="s" s="35">
        <v>33</v>
      </c>
      <c r="G216" s="36">
        <v>44648</v>
      </c>
      <c r="H216" s="36">
        <v>44648</v>
      </c>
      <c r="I216" s="36"/>
      <c r="J216" s="36"/>
      <c r="K216" s="38"/>
      <c r="L216" s="36"/>
      <c r="M216" s="36"/>
      <c r="N216" s="36"/>
      <c r="O216" s="36"/>
      <c r="P216" t="s" s="39">
        <v>30</v>
      </c>
      <c r="Q216" t="s" s="15">
        <v>173</v>
      </c>
      <c r="R216" t="s" s="40">
        <v>174</v>
      </c>
      <c r="S216" t="s" s="40">
        <v>175</v>
      </c>
      <c r="T216" s="41">
        <v>44664</v>
      </c>
      <c r="U216" t="s" s="32">
        <v>30</v>
      </c>
      <c r="V216" t="s" s="42">
        <v>30</v>
      </c>
      <c r="W216" t="s" s="42">
        <v>30</v>
      </c>
      <c r="X216" t="s" s="42">
        <v>30</v>
      </c>
      <c r="Y216" s="43"/>
      <c r="Z216" s="44"/>
    </row>
    <row r="217" ht="35" customHeight="1" hidden="1">
      <c r="A217" t="s" s="30">
        <v>30</v>
      </c>
      <c r="B217" s="31">
        <v>206</v>
      </c>
      <c r="C217" t="s" s="32">
        <v>177</v>
      </c>
      <c r="D217" t="s" s="33">
        <v>32</v>
      </c>
      <c r="E217" s="34">
        <v>44648</v>
      </c>
      <c r="F217" t="s" s="35">
        <v>33</v>
      </c>
      <c r="G217" s="36">
        <v>44648</v>
      </c>
      <c r="H217" s="36">
        <v>44648</v>
      </c>
      <c r="I217" s="36"/>
      <c r="J217" s="36"/>
      <c r="K217" s="38"/>
      <c r="L217" s="36"/>
      <c r="M217" s="36"/>
      <c r="N217" s="36"/>
      <c r="O217" s="36"/>
      <c r="P217" t="s" s="39">
        <v>30</v>
      </c>
      <c r="Q217" t="s" s="15">
        <v>178</v>
      </c>
      <c r="R217" t="s" s="40">
        <v>179</v>
      </c>
      <c r="S217" t="s" s="40">
        <v>180</v>
      </c>
      <c r="T217" s="41">
        <v>44651</v>
      </c>
      <c r="U217" t="s" s="32">
        <v>30</v>
      </c>
      <c r="V217" t="s" s="42">
        <v>30</v>
      </c>
      <c r="W217" t="s" s="42">
        <v>30</v>
      </c>
      <c r="X217" t="s" s="42">
        <v>30</v>
      </c>
      <c r="Y217" s="43"/>
      <c r="Z217" s="44"/>
    </row>
    <row r="218" ht="35" customHeight="1" hidden="1">
      <c r="A218" t="s" s="30">
        <v>30</v>
      </c>
      <c r="B218" s="31">
        <v>207</v>
      </c>
      <c r="C218" t="s" s="32">
        <v>181</v>
      </c>
      <c r="D218" t="s" s="33">
        <v>32</v>
      </c>
      <c r="E218" s="34">
        <v>44648</v>
      </c>
      <c r="F218" t="s" s="35">
        <v>33</v>
      </c>
      <c r="G218" s="36">
        <v>44648</v>
      </c>
      <c r="H218" s="36">
        <v>44648</v>
      </c>
      <c r="I218" s="36"/>
      <c r="J218" s="36"/>
      <c r="K218" s="38"/>
      <c r="L218" s="36"/>
      <c r="M218" s="36"/>
      <c r="N218" s="36"/>
      <c r="O218" s="36"/>
      <c r="P218" t="s" s="39">
        <v>120</v>
      </c>
      <c r="Q218" t="s" s="15">
        <v>178</v>
      </c>
      <c r="R218" t="s" s="40">
        <v>182</v>
      </c>
      <c r="S218" t="s" s="40">
        <v>183</v>
      </c>
      <c r="T218" s="41">
        <v>44651</v>
      </c>
      <c r="U218" t="s" s="32">
        <v>30</v>
      </c>
      <c r="V218" t="s" s="42">
        <v>30</v>
      </c>
      <c r="W218" t="s" s="42">
        <v>30</v>
      </c>
      <c r="X218" t="s" s="42">
        <v>30</v>
      </c>
      <c r="Y218" s="43"/>
      <c r="Z218" s="44"/>
    </row>
    <row r="219" ht="35" customHeight="1" hidden="1">
      <c r="A219" t="s" s="30">
        <v>30</v>
      </c>
      <c r="B219" s="31">
        <v>208</v>
      </c>
      <c r="C219" t="s" s="40">
        <v>184</v>
      </c>
      <c r="D219" t="s" s="33">
        <v>131</v>
      </c>
      <c r="E219" s="34">
        <v>44648</v>
      </c>
      <c r="F219" t="s" s="35">
        <v>33</v>
      </c>
      <c r="G219" s="36"/>
      <c r="H219" s="36"/>
      <c r="I219" s="36"/>
      <c r="J219" s="36"/>
      <c r="K219" s="38"/>
      <c r="L219" s="36"/>
      <c r="M219" s="36"/>
      <c r="N219" s="36"/>
      <c r="O219" s="36"/>
      <c r="P219" t="s" s="39">
        <v>30</v>
      </c>
      <c r="Q219" s="45"/>
      <c r="R219" s="43"/>
      <c r="S219" s="43"/>
      <c r="T219" s="41"/>
      <c r="U219" t="s" s="32">
        <v>30</v>
      </c>
      <c r="V219" t="s" s="42">
        <v>30</v>
      </c>
      <c r="W219" t="s" s="42">
        <v>30</v>
      </c>
      <c r="X219" t="s" s="42">
        <v>30</v>
      </c>
      <c r="Y219" s="43"/>
      <c r="Z219" s="44"/>
    </row>
    <row r="220" ht="35" customHeight="1" hidden="1">
      <c r="A220" t="s" s="30">
        <v>30</v>
      </c>
      <c r="B220" s="31">
        <v>209</v>
      </c>
      <c r="C220" t="s" s="32">
        <v>185</v>
      </c>
      <c r="D220" t="s" s="33">
        <v>119</v>
      </c>
      <c r="E220" s="34">
        <v>44648</v>
      </c>
      <c r="F220" t="s" s="35">
        <v>33</v>
      </c>
      <c r="G220" s="36"/>
      <c r="H220" s="36"/>
      <c r="I220" s="36"/>
      <c r="J220" s="36"/>
      <c r="K220" s="38"/>
      <c r="L220" s="36"/>
      <c r="M220" s="36"/>
      <c r="N220" s="36"/>
      <c r="O220" s="36"/>
      <c r="P220" t="s" s="39">
        <v>186</v>
      </c>
      <c r="Q220" t="s" s="15">
        <v>187</v>
      </c>
      <c r="R220" t="s" s="40">
        <v>188</v>
      </c>
      <c r="S220" t="s" s="40">
        <v>189</v>
      </c>
      <c r="T220" s="41">
        <v>44651</v>
      </c>
      <c r="U220" t="s" s="32">
        <v>30</v>
      </c>
      <c r="V220" t="s" s="42">
        <v>30</v>
      </c>
      <c r="W220" t="s" s="42">
        <v>30</v>
      </c>
      <c r="X220" t="s" s="42">
        <v>30</v>
      </c>
      <c r="Y220" s="43"/>
      <c r="Z220" s="44"/>
    </row>
    <row r="221" ht="35" customHeight="1" hidden="1">
      <c r="A221" t="s" s="30">
        <v>30</v>
      </c>
      <c r="B221" s="31">
        <v>210</v>
      </c>
      <c r="C221" t="s" s="32">
        <v>190</v>
      </c>
      <c r="D221" t="s" s="33">
        <v>119</v>
      </c>
      <c r="E221" s="34">
        <v>44648</v>
      </c>
      <c r="F221" t="s" s="35">
        <v>33</v>
      </c>
      <c r="G221" s="36"/>
      <c r="H221" s="36"/>
      <c r="I221" s="36"/>
      <c r="J221" s="36"/>
      <c r="K221" s="38"/>
      <c r="L221" s="36"/>
      <c r="M221" s="36"/>
      <c r="N221" s="36"/>
      <c r="O221" s="36"/>
      <c r="P221" t="s" s="39">
        <v>120</v>
      </c>
      <c r="Q221" t="s" s="15">
        <v>191</v>
      </c>
      <c r="R221" t="s" s="40">
        <v>192</v>
      </c>
      <c r="S221" t="s" s="40">
        <v>193</v>
      </c>
      <c r="T221" s="41">
        <v>44651</v>
      </c>
      <c r="U221" t="s" s="32">
        <v>30</v>
      </c>
      <c r="V221" t="s" s="42">
        <v>30</v>
      </c>
      <c r="W221" t="s" s="42">
        <v>30</v>
      </c>
      <c r="X221" t="s" s="42">
        <v>30</v>
      </c>
      <c r="Y221" s="43"/>
      <c r="Z221" s="44"/>
    </row>
    <row r="222" ht="35" customHeight="1" hidden="1">
      <c r="A222" t="s" s="30">
        <v>30</v>
      </c>
      <c r="B222" s="31">
        <v>211</v>
      </c>
      <c r="C222" t="s" s="40">
        <v>59</v>
      </c>
      <c r="D222" t="s" s="33">
        <v>194</v>
      </c>
      <c r="E222" s="34">
        <v>44648</v>
      </c>
      <c r="F222" t="s" s="35">
        <v>33</v>
      </c>
      <c r="G222" s="36"/>
      <c r="H222" s="36"/>
      <c r="I222" s="36"/>
      <c r="J222" s="36"/>
      <c r="K222" s="38"/>
      <c r="L222" s="36"/>
      <c r="M222" s="36"/>
      <c r="N222" s="36"/>
      <c r="O222" s="36"/>
      <c r="P222" t="s" s="39">
        <v>195</v>
      </c>
      <c r="Q222" t="s" s="15">
        <v>60</v>
      </c>
      <c r="R222" t="s" s="40">
        <v>125</v>
      </c>
      <c r="S222" t="s" s="40">
        <v>61</v>
      </c>
      <c r="T222" s="41"/>
      <c r="U222" t="s" s="32">
        <v>30</v>
      </c>
      <c r="V222" t="s" s="42">
        <v>30</v>
      </c>
      <c r="W222" t="s" s="42">
        <v>30</v>
      </c>
      <c r="X222" t="s" s="42">
        <v>30</v>
      </c>
      <c r="Y222" s="43"/>
      <c r="Z222" s="44"/>
    </row>
    <row r="223" ht="35" customHeight="1" hidden="1">
      <c r="A223" t="s" s="30">
        <v>30</v>
      </c>
      <c r="B223" s="31">
        <v>212</v>
      </c>
      <c r="C223" t="s" s="32">
        <v>196</v>
      </c>
      <c r="D223" t="s" s="33">
        <v>70</v>
      </c>
      <c r="E223" s="34">
        <v>44648</v>
      </c>
      <c r="F223" t="s" s="35">
        <v>33</v>
      </c>
      <c r="G223" s="36"/>
      <c r="H223" s="36"/>
      <c r="I223" s="36"/>
      <c r="J223" s="36"/>
      <c r="K223" s="38"/>
      <c r="L223" s="36"/>
      <c r="M223" s="36"/>
      <c r="N223" s="36"/>
      <c r="O223" s="36"/>
      <c r="P223" t="s" s="39">
        <v>71</v>
      </c>
      <c r="Q223" t="s" s="15">
        <v>56</v>
      </c>
      <c r="R223" t="s" s="40">
        <v>197</v>
      </c>
      <c r="S223" t="s" s="40">
        <v>198</v>
      </c>
      <c r="T223" s="41">
        <v>44677</v>
      </c>
      <c r="U223" t="s" s="32">
        <v>30</v>
      </c>
      <c r="V223" t="s" s="42">
        <v>30</v>
      </c>
      <c r="W223" t="s" s="42">
        <v>30</v>
      </c>
      <c r="X223" t="s" s="42">
        <v>30</v>
      </c>
      <c r="Y223" s="43"/>
      <c r="Z223" s="44"/>
    </row>
    <row r="224" ht="35" customHeight="1" hidden="1">
      <c r="A224" t="s" s="30">
        <v>30</v>
      </c>
      <c r="B224" s="31">
        <v>213</v>
      </c>
      <c r="C224" t="s" s="40">
        <v>199</v>
      </c>
      <c r="D224" t="s" s="33">
        <v>131</v>
      </c>
      <c r="E224" s="34">
        <v>44648</v>
      </c>
      <c r="F224" t="s" s="35">
        <v>33</v>
      </c>
      <c r="G224" s="36"/>
      <c r="H224" s="36"/>
      <c r="I224" s="36"/>
      <c r="J224" s="36"/>
      <c r="K224" s="38"/>
      <c r="L224" s="36"/>
      <c r="M224" s="36"/>
      <c r="N224" s="36"/>
      <c r="O224" s="36"/>
      <c r="P224" t="s" s="39">
        <v>30</v>
      </c>
      <c r="Q224" t="s" s="15">
        <v>127</v>
      </c>
      <c r="R224" t="s" s="40">
        <v>200</v>
      </c>
      <c r="S224" t="s" s="40">
        <v>201</v>
      </c>
      <c r="T224" s="41"/>
      <c r="U224" t="s" s="32">
        <v>30</v>
      </c>
      <c r="V224" t="s" s="42">
        <v>30</v>
      </c>
      <c r="W224" t="s" s="42">
        <v>30</v>
      </c>
      <c r="X224" t="s" s="42">
        <v>30</v>
      </c>
      <c r="Y224" s="43"/>
      <c r="Z224" s="44"/>
    </row>
    <row r="225" ht="35" customHeight="1" hidden="1">
      <c r="A225" t="s" s="30">
        <v>30</v>
      </c>
      <c r="B225" s="31">
        <v>214</v>
      </c>
      <c r="C225" t="s" s="40">
        <v>202</v>
      </c>
      <c r="D225" t="s" s="33">
        <v>131</v>
      </c>
      <c r="E225" s="34">
        <v>44648</v>
      </c>
      <c r="F225" s="50"/>
      <c r="G225" s="36"/>
      <c r="H225" s="36"/>
      <c r="I225" s="36"/>
      <c r="J225" s="36"/>
      <c r="K225" s="38"/>
      <c r="L225" s="36"/>
      <c r="M225" s="36"/>
      <c r="N225" s="36"/>
      <c r="O225" s="36"/>
      <c r="P225" t="s" s="39">
        <v>30</v>
      </c>
      <c r="Q225" t="s" s="15">
        <v>141</v>
      </c>
      <c r="R225" s="43"/>
      <c r="S225" s="43"/>
      <c r="T225" s="41"/>
      <c r="U225" t="s" s="32">
        <v>30</v>
      </c>
      <c r="V225" t="s" s="42">
        <v>30</v>
      </c>
      <c r="W225" t="s" s="42">
        <v>30</v>
      </c>
      <c r="X225" t="s" s="42">
        <v>30</v>
      </c>
      <c r="Y225" s="43"/>
      <c r="Z225" s="44"/>
    </row>
    <row r="226" ht="35" customHeight="1" hidden="1">
      <c r="A226" t="s" s="30">
        <v>30</v>
      </c>
      <c r="B226" s="31">
        <v>215</v>
      </c>
      <c r="C226" t="s" s="40">
        <v>203</v>
      </c>
      <c r="D226" t="s" s="33">
        <v>131</v>
      </c>
      <c r="E226" s="34">
        <v>44648</v>
      </c>
      <c r="F226" t="s" s="35">
        <v>90</v>
      </c>
      <c r="G226" s="36"/>
      <c r="H226" s="36"/>
      <c r="I226" s="36"/>
      <c r="J226" s="36"/>
      <c r="K226" s="38"/>
      <c r="L226" s="36"/>
      <c r="M226" s="36"/>
      <c r="N226" s="36"/>
      <c r="O226" s="36"/>
      <c r="P226" t="s" s="39">
        <v>30</v>
      </c>
      <c r="Q226" t="s" s="15">
        <v>141</v>
      </c>
      <c r="R226" s="43"/>
      <c r="S226" s="43"/>
      <c r="T226" s="41"/>
      <c r="U226" t="s" s="32">
        <v>30</v>
      </c>
      <c r="V226" t="s" s="42">
        <v>30</v>
      </c>
      <c r="W226" t="s" s="42">
        <v>30</v>
      </c>
      <c r="X226" t="s" s="42">
        <v>30</v>
      </c>
      <c r="Y226" s="43"/>
      <c r="Z226" s="44"/>
    </row>
    <row r="227" ht="35" customHeight="1" hidden="1">
      <c r="A227" t="s" s="30">
        <v>30</v>
      </c>
      <c r="B227" s="31">
        <v>216</v>
      </c>
      <c r="C227" t="s" s="40">
        <v>204</v>
      </c>
      <c r="D227" t="s" s="33">
        <v>131</v>
      </c>
      <c r="E227" s="34">
        <v>44648</v>
      </c>
      <c r="F227" t="s" s="35">
        <v>90</v>
      </c>
      <c r="G227" s="36"/>
      <c r="H227" s="36"/>
      <c r="I227" s="36"/>
      <c r="J227" s="36"/>
      <c r="K227" s="38"/>
      <c r="L227" s="36"/>
      <c r="M227" s="36"/>
      <c r="N227" s="36"/>
      <c r="O227" s="36"/>
      <c r="P227" t="s" s="39">
        <v>30</v>
      </c>
      <c r="Q227" t="s" s="15">
        <v>205</v>
      </c>
      <c r="R227" t="s" s="40">
        <v>206</v>
      </c>
      <c r="S227" t="s" s="40">
        <v>207</v>
      </c>
      <c r="T227" s="41"/>
      <c r="U227" t="s" s="32">
        <v>30</v>
      </c>
      <c r="V227" t="s" s="42">
        <v>30</v>
      </c>
      <c r="W227" t="s" s="42">
        <v>30</v>
      </c>
      <c r="X227" t="s" s="42">
        <v>30</v>
      </c>
      <c r="Y227" s="43"/>
      <c r="Z227" s="44"/>
    </row>
    <row r="228" ht="35" customHeight="1" hidden="1">
      <c r="A228" t="s" s="30">
        <v>30</v>
      </c>
      <c r="B228" s="31">
        <v>217</v>
      </c>
      <c r="C228" s="53"/>
      <c r="D228" s="49"/>
      <c r="E228" s="34"/>
      <c r="F228" s="50"/>
      <c r="G228" s="36"/>
      <c r="H228" s="36"/>
      <c r="I228" s="36"/>
      <c r="J228" s="36"/>
      <c r="K228" s="38"/>
      <c r="L228" s="36"/>
      <c r="M228" s="36"/>
      <c r="N228" s="36"/>
      <c r="O228" s="36"/>
      <c r="P228" t="s" s="39">
        <v>30</v>
      </c>
      <c r="Q228" s="45"/>
      <c r="R228" s="43"/>
      <c r="S228" s="43"/>
      <c r="T228" s="41"/>
      <c r="U228" t="s" s="32">
        <v>30</v>
      </c>
      <c r="V228" t="s" s="42">
        <v>30</v>
      </c>
      <c r="W228" t="s" s="42">
        <v>30</v>
      </c>
      <c r="X228" t="s" s="42">
        <v>30</v>
      </c>
      <c r="Y228" s="43"/>
      <c r="Z228" s="44"/>
    </row>
    <row r="229" ht="35" customHeight="1" hidden="1">
      <c r="A229" t="s" s="30">
        <v>30</v>
      </c>
      <c r="B229" s="31">
        <v>218</v>
      </c>
      <c r="C229" t="s" s="40">
        <v>208</v>
      </c>
      <c r="D229" t="s" s="33">
        <v>131</v>
      </c>
      <c r="E229" s="34">
        <v>44649</v>
      </c>
      <c r="F229" t="s" s="35">
        <v>33</v>
      </c>
      <c r="G229" s="36"/>
      <c r="H229" s="36"/>
      <c r="I229" s="36"/>
      <c r="J229" s="36"/>
      <c r="K229" s="38"/>
      <c r="L229" s="36"/>
      <c r="M229" s="36"/>
      <c r="N229" s="36"/>
      <c r="O229" s="36"/>
      <c r="P229" t="s" s="39">
        <v>30</v>
      </c>
      <c r="Q229" s="45"/>
      <c r="R229" s="43"/>
      <c r="S229" s="43"/>
      <c r="T229" s="41"/>
      <c r="U229" t="s" s="32">
        <v>30</v>
      </c>
      <c r="V229" t="s" s="42">
        <v>30</v>
      </c>
      <c r="W229" t="s" s="42">
        <v>30</v>
      </c>
      <c r="X229" t="s" s="42">
        <v>30</v>
      </c>
      <c r="Y229" s="43"/>
      <c r="Z229" s="44"/>
    </row>
    <row r="230" ht="35" customHeight="1" hidden="1">
      <c r="A230" t="s" s="30">
        <v>81</v>
      </c>
      <c r="B230" s="31">
        <v>219</v>
      </c>
      <c r="C230" t="s" s="32">
        <v>82</v>
      </c>
      <c r="D230" t="s" s="33">
        <v>32</v>
      </c>
      <c r="E230" s="34">
        <v>44649</v>
      </c>
      <c r="F230" t="s" s="35">
        <v>33</v>
      </c>
      <c r="G230" s="36">
        <v>44655</v>
      </c>
      <c r="H230" s="36">
        <v>44655</v>
      </c>
      <c r="I230" s="36">
        <v>44655</v>
      </c>
      <c r="J230" t="s" s="37">
        <v>30</v>
      </c>
      <c r="K230" s="38"/>
      <c r="L230" s="36"/>
      <c r="M230" s="36"/>
      <c r="N230" s="36"/>
      <c r="O230" s="36"/>
      <c r="P230" t="s" s="39">
        <v>107</v>
      </c>
      <c r="Q230" t="s" s="15">
        <v>83</v>
      </c>
      <c r="R230" t="s" s="40">
        <v>84</v>
      </c>
      <c r="S230" t="s" s="40">
        <v>85</v>
      </c>
      <c r="T230" s="41">
        <v>44664</v>
      </c>
      <c r="U230" t="s" s="32">
        <v>30</v>
      </c>
      <c r="V230" t="s" s="42">
        <v>30</v>
      </c>
      <c r="W230" t="s" s="42">
        <v>30</v>
      </c>
      <c r="X230" t="s" s="42">
        <v>30</v>
      </c>
      <c r="Y230" s="43"/>
      <c r="Z230" s="44"/>
    </row>
    <row r="231" ht="35" customHeight="1" hidden="1">
      <c r="A231" t="s" s="30">
        <v>30</v>
      </c>
      <c r="B231" s="31">
        <v>220</v>
      </c>
      <c r="C231" t="s" s="40">
        <v>209</v>
      </c>
      <c r="D231" t="s" s="33">
        <v>210</v>
      </c>
      <c r="E231" s="34">
        <v>44649</v>
      </c>
      <c r="F231" t="s" s="35">
        <v>33</v>
      </c>
      <c r="G231" s="36"/>
      <c r="H231" s="36"/>
      <c r="I231" s="36"/>
      <c r="J231" s="36"/>
      <c r="K231" s="38"/>
      <c r="L231" s="36"/>
      <c r="M231" s="36"/>
      <c r="N231" s="36"/>
      <c r="O231" s="36"/>
      <c r="P231" t="s" s="39">
        <v>30</v>
      </c>
      <c r="Q231" s="45"/>
      <c r="R231" s="43"/>
      <c r="S231" s="43"/>
      <c r="T231" s="41"/>
      <c r="U231" t="s" s="32">
        <v>30</v>
      </c>
      <c r="V231" t="s" s="42">
        <v>30</v>
      </c>
      <c r="W231" t="s" s="42">
        <v>30</v>
      </c>
      <c r="X231" t="s" s="42">
        <v>30</v>
      </c>
      <c r="Y231" s="43"/>
      <c r="Z231" s="44"/>
    </row>
    <row r="232" ht="35" customHeight="1" hidden="1">
      <c r="A232" t="s" s="30">
        <v>30</v>
      </c>
      <c r="B232" s="31">
        <v>221</v>
      </c>
      <c r="C232" t="s" s="40">
        <v>211</v>
      </c>
      <c r="D232" t="s" s="33">
        <v>212</v>
      </c>
      <c r="E232" s="34">
        <v>44650</v>
      </c>
      <c r="F232" t="s" s="35">
        <v>33</v>
      </c>
      <c r="G232" s="36"/>
      <c r="H232" s="36"/>
      <c r="I232" s="36"/>
      <c r="J232" s="36"/>
      <c r="K232" s="38"/>
      <c r="L232" s="36"/>
      <c r="M232" s="36"/>
      <c r="N232" s="36"/>
      <c r="O232" s="36"/>
      <c r="P232" t="s" s="39">
        <v>30</v>
      </c>
      <c r="Q232" s="45"/>
      <c r="R232" s="43"/>
      <c r="S232" s="43"/>
      <c r="T232" s="41"/>
      <c r="U232" t="s" s="32">
        <v>30</v>
      </c>
      <c r="V232" t="s" s="42">
        <v>30</v>
      </c>
      <c r="W232" t="s" s="42">
        <v>30</v>
      </c>
      <c r="X232" t="s" s="42">
        <v>30</v>
      </c>
      <c r="Y232" s="43"/>
      <c r="Z232" s="44"/>
    </row>
    <row r="233" ht="35" customHeight="1" hidden="1">
      <c r="A233" t="s" s="30">
        <v>30</v>
      </c>
      <c r="B233" s="31">
        <v>222</v>
      </c>
      <c r="C233" t="s" s="40">
        <v>146</v>
      </c>
      <c r="D233" t="s" s="33">
        <v>131</v>
      </c>
      <c r="E233" s="34">
        <v>44651</v>
      </c>
      <c r="F233" t="s" s="35">
        <v>33</v>
      </c>
      <c r="G233" s="36">
        <v>44655</v>
      </c>
      <c r="H233" s="36">
        <v>44656</v>
      </c>
      <c r="I233" s="36"/>
      <c r="J233" s="36"/>
      <c r="K233" s="38"/>
      <c r="L233" s="36"/>
      <c r="M233" s="36"/>
      <c r="N233" s="36"/>
      <c r="O233" s="36"/>
      <c r="P233" t="s" s="39">
        <v>107</v>
      </c>
      <c r="Q233" t="s" s="15">
        <v>52</v>
      </c>
      <c r="R233" t="s" s="40">
        <v>147</v>
      </c>
      <c r="S233" t="s" s="40">
        <v>148</v>
      </c>
      <c r="T233" s="41"/>
      <c r="U233" t="s" s="32">
        <v>30</v>
      </c>
      <c r="V233" t="s" s="42">
        <v>30</v>
      </c>
      <c r="W233" t="s" s="42">
        <v>30</v>
      </c>
      <c r="X233" t="s" s="42">
        <v>30</v>
      </c>
      <c r="Y233" s="43"/>
      <c r="Z233" s="44"/>
    </row>
    <row r="234" ht="35" customHeight="1" hidden="1">
      <c r="A234" t="s" s="30">
        <v>30</v>
      </c>
      <c r="B234" s="31">
        <v>223</v>
      </c>
      <c r="C234" t="s" s="40">
        <v>213</v>
      </c>
      <c r="D234" t="s" s="33">
        <v>131</v>
      </c>
      <c r="E234" s="34">
        <v>44651</v>
      </c>
      <c r="F234" t="s" s="35">
        <v>33</v>
      </c>
      <c r="G234" s="36">
        <v>44655</v>
      </c>
      <c r="H234" s="36">
        <v>44656</v>
      </c>
      <c r="I234" s="36"/>
      <c r="J234" s="36"/>
      <c r="K234" s="38"/>
      <c r="L234" s="36"/>
      <c r="M234" s="36"/>
      <c r="N234" s="36"/>
      <c r="O234" s="36"/>
      <c r="P234" t="s" s="39">
        <v>120</v>
      </c>
      <c r="Q234" t="s" s="15">
        <v>173</v>
      </c>
      <c r="R234" t="s" s="40">
        <v>214</v>
      </c>
      <c r="S234" t="s" s="40">
        <v>215</v>
      </c>
      <c r="T234" s="41"/>
      <c r="U234" t="s" s="32">
        <v>30</v>
      </c>
      <c r="V234" t="s" s="42">
        <v>30</v>
      </c>
      <c r="W234" t="s" s="42">
        <v>30</v>
      </c>
      <c r="X234" t="s" s="42">
        <v>30</v>
      </c>
      <c r="Y234" s="43"/>
      <c r="Z234" s="44"/>
    </row>
    <row r="235" ht="35" customHeight="1" hidden="1">
      <c r="A235" t="s" s="30">
        <v>30</v>
      </c>
      <c r="B235" s="31">
        <v>224</v>
      </c>
      <c r="C235" t="s" s="32">
        <v>213</v>
      </c>
      <c r="D235" t="s" s="33">
        <v>131</v>
      </c>
      <c r="E235" s="34">
        <v>44651</v>
      </c>
      <c r="F235" t="s" s="35">
        <v>33</v>
      </c>
      <c r="G235" s="36">
        <v>44655</v>
      </c>
      <c r="H235" s="36">
        <v>44656</v>
      </c>
      <c r="I235" s="36"/>
      <c r="J235" s="36"/>
      <c r="K235" s="38"/>
      <c r="L235" s="36"/>
      <c r="M235" s="36"/>
      <c r="N235" s="36"/>
      <c r="O235" s="36"/>
      <c r="P235" t="s" s="39">
        <v>120</v>
      </c>
      <c r="Q235" t="s" s="15">
        <v>173</v>
      </c>
      <c r="R235" t="s" s="40">
        <v>214</v>
      </c>
      <c r="S235" t="s" s="40">
        <v>215</v>
      </c>
      <c r="T235" s="41">
        <v>44803</v>
      </c>
      <c r="U235" t="s" s="32">
        <v>30</v>
      </c>
      <c r="V235" t="s" s="42">
        <v>30</v>
      </c>
      <c r="W235" t="s" s="42">
        <v>30</v>
      </c>
      <c r="X235" t="s" s="42">
        <v>30</v>
      </c>
      <c r="Y235" s="43"/>
      <c r="Z235" s="44"/>
    </row>
    <row r="236" ht="35" customHeight="1" hidden="1">
      <c r="A236" t="s" s="30">
        <v>30</v>
      </c>
      <c r="B236" s="31">
        <v>225</v>
      </c>
      <c r="C236" t="s" s="40">
        <v>216</v>
      </c>
      <c r="D236" t="s" s="33">
        <v>217</v>
      </c>
      <c r="E236" s="34">
        <v>44651</v>
      </c>
      <c r="F236" s="50"/>
      <c r="G236" s="36"/>
      <c r="H236" s="36"/>
      <c r="I236" s="36"/>
      <c r="J236" s="36"/>
      <c r="K236" s="38"/>
      <c r="L236" s="36"/>
      <c r="M236" s="36"/>
      <c r="N236" s="36"/>
      <c r="O236" s="36"/>
      <c r="P236" t="s" s="39">
        <v>30</v>
      </c>
      <c r="Q236" s="45"/>
      <c r="R236" s="43"/>
      <c r="S236" s="43"/>
      <c r="T236" s="41"/>
      <c r="U236" t="s" s="32">
        <v>30</v>
      </c>
      <c r="V236" t="s" s="42">
        <v>30</v>
      </c>
      <c r="W236" t="s" s="42">
        <v>30</v>
      </c>
      <c r="X236" t="s" s="42">
        <v>30</v>
      </c>
      <c r="Y236" s="43"/>
      <c r="Z236" s="44"/>
    </row>
    <row r="237" ht="35" customHeight="1" hidden="1">
      <c r="A237" t="s" s="30">
        <v>30</v>
      </c>
      <c r="B237" s="31">
        <v>226</v>
      </c>
      <c r="C237" t="s" s="40">
        <v>218</v>
      </c>
      <c r="D237" t="s" s="33">
        <v>131</v>
      </c>
      <c r="E237" s="34">
        <v>44651</v>
      </c>
      <c r="F237" t="s" s="35">
        <v>90</v>
      </c>
      <c r="G237" s="36">
        <v>44655</v>
      </c>
      <c r="H237" s="36">
        <v>44656</v>
      </c>
      <c r="I237" s="36"/>
      <c r="J237" s="36"/>
      <c r="K237" s="38"/>
      <c r="L237" s="36"/>
      <c r="M237" s="36"/>
      <c r="N237" s="36"/>
      <c r="O237" s="36"/>
      <c r="P237" t="s" s="39">
        <v>132</v>
      </c>
      <c r="Q237" t="s" s="15">
        <v>205</v>
      </c>
      <c r="R237" t="s" s="40">
        <v>219</v>
      </c>
      <c r="S237" t="s" s="40">
        <v>220</v>
      </c>
      <c r="T237" s="41"/>
      <c r="U237" t="s" s="32">
        <v>30</v>
      </c>
      <c r="V237" t="s" s="42">
        <v>30</v>
      </c>
      <c r="W237" t="s" s="42">
        <v>30</v>
      </c>
      <c r="X237" t="s" s="42">
        <v>30</v>
      </c>
      <c r="Y237" s="43"/>
      <c r="Z237" s="44"/>
    </row>
    <row r="238" ht="35" customHeight="1" hidden="1">
      <c r="A238" t="s" s="30">
        <v>30</v>
      </c>
      <c r="B238" s="31">
        <v>227</v>
      </c>
      <c r="C238" t="s" s="40">
        <v>204</v>
      </c>
      <c r="D238" t="s" s="33">
        <v>131</v>
      </c>
      <c r="E238" s="34">
        <v>44651</v>
      </c>
      <c r="F238" t="s" s="35">
        <v>90</v>
      </c>
      <c r="G238" s="36">
        <v>44655</v>
      </c>
      <c r="H238" s="36">
        <v>44656</v>
      </c>
      <c r="I238" s="36"/>
      <c r="J238" s="36"/>
      <c r="K238" s="38"/>
      <c r="L238" s="36"/>
      <c r="M238" s="36"/>
      <c r="N238" s="36"/>
      <c r="O238" s="36"/>
      <c r="P238" t="s" s="39">
        <v>132</v>
      </c>
      <c r="Q238" t="s" s="15">
        <v>205</v>
      </c>
      <c r="R238" t="s" s="40">
        <v>206</v>
      </c>
      <c r="S238" t="s" s="40">
        <v>207</v>
      </c>
      <c r="T238" s="41"/>
      <c r="U238" t="s" s="32">
        <v>30</v>
      </c>
      <c r="V238" t="s" s="42">
        <v>30</v>
      </c>
      <c r="W238" t="s" s="42">
        <v>30</v>
      </c>
      <c r="X238" t="s" s="42">
        <v>30</v>
      </c>
      <c r="Y238" s="43"/>
      <c r="Z238" s="44"/>
    </row>
    <row r="239" ht="35" customHeight="1" hidden="1">
      <c r="A239" t="s" s="30">
        <v>30</v>
      </c>
      <c r="B239" s="31">
        <v>228</v>
      </c>
      <c r="C239" t="s" s="40">
        <v>221</v>
      </c>
      <c r="D239" t="s" s="33">
        <v>131</v>
      </c>
      <c r="E239" s="34">
        <v>44651</v>
      </c>
      <c r="F239" t="s" s="35">
        <v>90</v>
      </c>
      <c r="G239" s="36">
        <v>44655</v>
      </c>
      <c r="H239" s="36">
        <v>44656</v>
      </c>
      <c r="I239" s="36"/>
      <c r="J239" s="36"/>
      <c r="K239" s="38"/>
      <c r="L239" s="36"/>
      <c r="M239" s="36"/>
      <c r="N239" s="36"/>
      <c r="O239" s="36"/>
      <c r="P239" t="s" s="39">
        <v>132</v>
      </c>
      <c r="Q239" t="s" s="15">
        <v>222</v>
      </c>
      <c r="R239" t="s" s="40">
        <v>223</v>
      </c>
      <c r="S239" t="s" s="40">
        <v>224</v>
      </c>
      <c r="T239" s="41"/>
      <c r="U239" t="s" s="32">
        <v>30</v>
      </c>
      <c r="V239" t="s" s="42">
        <v>30</v>
      </c>
      <c r="W239" t="s" s="42">
        <v>30</v>
      </c>
      <c r="X239" t="s" s="42">
        <v>30</v>
      </c>
      <c r="Y239" s="43"/>
      <c r="Z239" s="44"/>
    </row>
    <row r="240" ht="35" customHeight="1" hidden="1">
      <c r="A240" t="s" s="30">
        <v>30</v>
      </c>
      <c r="B240" s="31">
        <v>229</v>
      </c>
      <c r="C240" t="s" s="40">
        <v>225</v>
      </c>
      <c r="D240" t="s" s="33">
        <v>131</v>
      </c>
      <c r="E240" s="34">
        <v>44652</v>
      </c>
      <c r="F240" t="s" s="35">
        <v>90</v>
      </c>
      <c r="G240" s="36">
        <v>44655</v>
      </c>
      <c r="H240" s="36">
        <v>44656</v>
      </c>
      <c r="I240" s="36"/>
      <c r="J240" s="36"/>
      <c r="K240" s="38"/>
      <c r="L240" s="36"/>
      <c r="M240" s="36"/>
      <c r="N240" s="36"/>
      <c r="O240" s="36"/>
      <c r="P240" t="s" s="39">
        <v>132</v>
      </c>
      <c r="Q240" t="s" s="15">
        <v>226</v>
      </c>
      <c r="R240" t="s" s="40">
        <v>227</v>
      </c>
      <c r="S240" t="s" s="40">
        <v>228</v>
      </c>
      <c r="T240" s="41"/>
      <c r="U240" t="s" s="32">
        <v>30</v>
      </c>
      <c r="V240" t="s" s="42">
        <v>30</v>
      </c>
      <c r="W240" t="s" s="42">
        <v>30</v>
      </c>
      <c r="X240" t="s" s="42">
        <v>30</v>
      </c>
      <c r="Y240" s="43"/>
      <c r="Z240" s="44"/>
    </row>
    <row r="241" ht="35" customHeight="1" hidden="1">
      <c r="A241" t="s" s="30">
        <v>30</v>
      </c>
      <c r="B241" s="31">
        <v>230</v>
      </c>
      <c r="C241" t="s" s="40">
        <v>229</v>
      </c>
      <c r="D241" t="s" s="33">
        <v>131</v>
      </c>
      <c r="E241" s="34">
        <v>44652</v>
      </c>
      <c r="F241" t="s" s="35">
        <v>90</v>
      </c>
      <c r="G241" s="36">
        <v>44655</v>
      </c>
      <c r="H241" s="36">
        <v>44656</v>
      </c>
      <c r="I241" s="36"/>
      <c r="J241" s="36"/>
      <c r="K241" s="38"/>
      <c r="L241" s="36"/>
      <c r="M241" s="36"/>
      <c r="N241" s="36"/>
      <c r="O241" s="36"/>
      <c r="P241" t="s" s="39">
        <v>132</v>
      </c>
      <c r="Q241" s="45"/>
      <c r="R241" s="43"/>
      <c r="S241" s="43"/>
      <c r="T241" s="41"/>
      <c r="U241" t="s" s="32">
        <v>30</v>
      </c>
      <c r="V241" t="s" s="42">
        <v>30</v>
      </c>
      <c r="W241" t="s" s="42">
        <v>30</v>
      </c>
      <c r="X241" t="s" s="42">
        <v>30</v>
      </c>
      <c r="Y241" s="43"/>
      <c r="Z241" s="44"/>
    </row>
    <row r="242" ht="35" customHeight="1" hidden="1">
      <c r="A242" t="s" s="30">
        <v>30</v>
      </c>
      <c r="B242" s="31">
        <v>231</v>
      </c>
      <c r="C242" t="s" s="40">
        <v>230</v>
      </c>
      <c r="D242" t="s" s="33">
        <v>172</v>
      </c>
      <c r="E242" s="34">
        <v>44652</v>
      </c>
      <c r="F242" t="s" s="35">
        <v>33</v>
      </c>
      <c r="G242" s="36"/>
      <c r="H242" s="36"/>
      <c r="I242" s="36"/>
      <c r="J242" s="36"/>
      <c r="K242" s="38"/>
      <c r="L242" s="36"/>
      <c r="M242" s="36"/>
      <c r="N242" s="36"/>
      <c r="O242" s="36"/>
      <c r="P242" t="s" s="39">
        <v>30</v>
      </c>
      <c r="Q242" t="s" s="15">
        <v>78</v>
      </c>
      <c r="R242" s="43"/>
      <c r="S242" s="43"/>
      <c r="T242" s="41"/>
      <c r="U242" t="s" s="32">
        <v>30</v>
      </c>
      <c r="V242" t="s" s="42">
        <v>30</v>
      </c>
      <c r="W242" t="s" s="42">
        <v>30</v>
      </c>
      <c r="X242" t="s" s="42">
        <v>30</v>
      </c>
      <c r="Y242" s="43"/>
      <c r="Z242" s="44"/>
    </row>
    <row r="243" ht="35" customHeight="1" hidden="1">
      <c r="A243" t="s" s="30">
        <v>30</v>
      </c>
      <c r="B243" s="31">
        <v>232</v>
      </c>
      <c r="C243" t="s" s="40">
        <v>97</v>
      </c>
      <c r="D243" t="s" s="33">
        <v>172</v>
      </c>
      <c r="E243" s="34">
        <v>44655</v>
      </c>
      <c r="F243" t="s" s="35">
        <v>33</v>
      </c>
      <c r="G243" s="36"/>
      <c r="H243" s="36"/>
      <c r="I243" s="36"/>
      <c r="J243" s="36"/>
      <c r="K243" s="38"/>
      <c r="L243" s="36"/>
      <c r="M243" s="36"/>
      <c r="N243" s="36"/>
      <c r="O243" s="36"/>
      <c r="P243" t="s" s="39">
        <v>30</v>
      </c>
      <c r="Q243" t="s" s="15">
        <v>98</v>
      </c>
      <c r="R243" t="s" s="40">
        <v>99</v>
      </c>
      <c r="S243" t="s" s="40">
        <v>100</v>
      </c>
      <c r="T243" s="41"/>
      <c r="U243" t="s" s="32">
        <v>30</v>
      </c>
      <c r="V243" t="s" s="42">
        <v>30</v>
      </c>
      <c r="W243" t="s" s="42">
        <v>30</v>
      </c>
      <c r="X243" t="s" s="42">
        <v>30</v>
      </c>
      <c r="Y243" s="43"/>
      <c r="Z243" s="44"/>
    </row>
    <row r="244" ht="35" customHeight="1" hidden="1">
      <c r="A244" t="s" s="30">
        <v>30</v>
      </c>
      <c r="B244" s="31">
        <v>233</v>
      </c>
      <c r="C244" t="s" s="40">
        <v>97</v>
      </c>
      <c r="D244" t="s" s="33">
        <v>172</v>
      </c>
      <c r="E244" s="34">
        <v>44655</v>
      </c>
      <c r="F244" t="s" s="35">
        <v>33</v>
      </c>
      <c r="G244" s="36"/>
      <c r="H244" s="36"/>
      <c r="I244" s="36"/>
      <c r="J244" s="36"/>
      <c r="K244" s="38"/>
      <c r="L244" s="36"/>
      <c r="M244" s="36"/>
      <c r="N244" s="36"/>
      <c r="O244" s="36"/>
      <c r="P244" t="s" s="39">
        <v>30</v>
      </c>
      <c r="Q244" t="s" s="15">
        <v>98</v>
      </c>
      <c r="R244" t="s" s="40">
        <v>99</v>
      </c>
      <c r="S244" t="s" s="40">
        <v>100</v>
      </c>
      <c r="T244" s="41"/>
      <c r="U244" t="s" s="32">
        <v>30</v>
      </c>
      <c r="V244" t="s" s="42">
        <v>30</v>
      </c>
      <c r="W244" t="s" s="42">
        <v>30</v>
      </c>
      <c r="X244" t="s" s="42">
        <v>30</v>
      </c>
      <c r="Y244" s="43"/>
      <c r="Z244" s="44"/>
    </row>
    <row r="245" ht="35" customHeight="1" hidden="1">
      <c r="A245" t="s" s="30">
        <v>30</v>
      </c>
      <c r="B245" s="31">
        <v>234</v>
      </c>
      <c r="C245" t="s" s="40">
        <v>231</v>
      </c>
      <c r="D245" t="s" s="33">
        <v>172</v>
      </c>
      <c r="E245" s="34">
        <v>44656</v>
      </c>
      <c r="F245" t="s" s="35">
        <v>33</v>
      </c>
      <c r="G245" s="36"/>
      <c r="H245" s="36"/>
      <c r="I245" s="36"/>
      <c r="J245" s="36"/>
      <c r="K245" s="38"/>
      <c r="L245" s="36"/>
      <c r="M245" s="36"/>
      <c r="N245" s="36"/>
      <c r="O245" s="36"/>
      <c r="P245" t="s" s="39">
        <v>30</v>
      </c>
      <c r="Q245" t="s" s="15">
        <v>66</v>
      </c>
      <c r="R245" s="43"/>
      <c r="S245" s="43"/>
      <c r="T245" s="41"/>
      <c r="U245" t="s" s="32">
        <v>30</v>
      </c>
      <c r="V245" t="s" s="42">
        <v>30</v>
      </c>
      <c r="W245" t="s" s="42">
        <v>30</v>
      </c>
      <c r="X245" t="s" s="42">
        <v>30</v>
      </c>
      <c r="Y245" s="43"/>
      <c r="Z245" s="44"/>
    </row>
    <row r="246" ht="35" customHeight="1" hidden="1">
      <c r="A246" t="s" s="30">
        <v>30</v>
      </c>
      <c r="B246" s="31">
        <v>235</v>
      </c>
      <c r="C246" t="s" s="40">
        <v>199</v>
      </c>
      <c r="D246" t="s" s="33">
        <v>172</v>
      </c>
      <c r="E246" s="34">
        <v>44656</v>
      </c>
      <c r="F246" t="s" s="35">
        <v>33</v>
      </c>
      <c r="G246" s="36"/>
      <c r="H246" s="36"/>
      <c r="I246" s="36"/>
      <c r="J246" s="36"/>
      <c r="K246" s="38"/>
      <c r="L246" s="36"/>
      <c r="M246" s="36"/>
      <c r="N246" s="36"/>
      <c r="O246" s="36"/>
      <c r="P246" t="s" s="39">
        <v>30</v>
      </c>
      <c r="Q246" t="s" s="15">
        <v>127</v>
      </c>
      <c r="R246" t="s" s="40">
        <v>200</v>
      </c>
      <c r="S246" t="s" s="40">
        <v>201</v>
      </c>
      <c r="T246" s="41"/>
      <c r="U246" t="s" s="32">
        <v>30</v>
      </c>
      <c r="V246" t="s" s="42">
        <v>30</v>
      </c>
      <c r="W246" t="s" s="42">
        <v>30</v>
      </c>
      <c r="X246" t="s" s="42">
        <v>30</v>
      </c>
      <c r="Y246" s="43"/>
      <c r="Z246" s="44"/>
    </row>
    <row r="247" ht="35" customHeight="1" hidden="1">
      <c r="A247" t="s" s="30">
        <v>30</v>
      </c>
      <c r="B247" s="31">
        <v>236</v>
      </c>
      <c r="C247" t="s" s="40">
        <v>232</v>
      </c>
      <c r="D247" t="s" s="33">
        <v>172</v>
      </c>
      <c r="E247" s="34">
        <v>44656</v>
      </c>
      <c r="F247" t="s" s="35">
        <v>33</v>
      </c>
      <c r="G247" s="36"/>
      <c r="H247" s="36"/>
      <c r="I247" s="36">
        <v>44656</v>
      </c>
      <c r="J247" s="36">
        <v>44657</v>
      </c>
      <c r="K247" s="38"/>
      <c r="L247" s="36"/>
      <c r="M247" s="36"/>
      <c r="N247" s="36"/>
      <c r="O247" s="36"/>
      <c r="P247" t="s" s="39">
        <v>195</v>
      </c>
      <c r="Q247" t="s" s="15">
        <v>122</v>
      </c>
      <c r="R247" t="s" s="40">
        <v>233</v>
      </c>
      <c r="S247" t="s" s="40">
        <v>234</v>
      </c>
      <c r="T247" s="41"/>
      <c r="U247" t="s" s="32">
        <v>30</v>
      </c>
      <c r="V247" t="s" s="42">
        <v>30</v>
      </c>
      <c r="W247" t="s" s="42">
        <v>30</v>
      </c>
      <c r="X247" t="s" s="42">
        <v>30</v>
      </c>
      <c r="Y247" s="43"/>
      <c r="Z247" s="44"/>
    </row>
    <row r="248" ht="35" customHeight="1" hidden="1">
      <c r="A248" t="s" s="30">
        <v>30</v>
      </c>
      <c r="B248" s="31">
        <v>237</v>
      </c>
      <c r="C248" t="s" s="40">
        <v>144</v>
      </c>
      <c r="D248" t="s" s="33">
        <v>131</v>
      </c>
      <c r="E248" s="34">
        <v>44657</v>
      </c>
      <c r="F248" t="s" s="35">
        <v>90</v>
      </c>
      <c r="G248" s="36"/>
      <c r="H248" s="36"/>
      <c r="I248" s="36"/>
      <c r="J248" s="36"/>
      <c r="K248" s="38"/>
      <c r="L248" s="36"/>
      <c r="M248" s="36"/>
      <c r="N248" s="36"/>
      <c r="O248" s="36"/>
      <c r="P248" t="s" s="39">
        <v>30</v>
      </c>
      <c r="Q248" t="s" s="15">
        <v>145</v>
      </c>
      <c r="R248" s="43"/>
      <c r="S248" s="43"/>
      <c r="T248" s="41"/>
      <c r="U248" t="s" s="32">
        <v>30</v>
      </c>
      <c r="V248" t="s" s="42">
        <v>30</v>
      </c>
      <c r="W248" t="s" s="42">
        <v>30</v>
      </c>
      <c r="X248" t="s" s="42">
        <v>30</v>
      </c>
      <c r="Y248" s="43"/>
      <c r="Z248" s="44"/>
    </row>
    <row r="249" ht="35" customHeight="1" hidden="1">
      <c r="A249" t="s" s="30">
        <v>30</v>
      </c>
      <c r="B249" s="31">
        <v>238</v>
      </c>
      <c r="C249" t="s" s="40">
        <v>235</v>
      </c>
      <c r="D249" t="s" s="33">
        <v>131</v>
      </c>
      <c r="E249" s="34">
        <v>44657</v>
      </c>
      <c r="F249" t="s" s="35">
        <v>90</v>
      </c>
      <c r="G249" s="36"/>
      <c r="H249" s="36"/>
      <c r="I249" s="36"/>
      <c r="J249" s="36"/>
      <c r="K249" s="38"/>
      <c r="L249" s="36"/>
      <c r="M249" s="36"/>
      <c r="N249" s="36"/>
      <c r="O249" s="36"/>
      <c r="P249" t="s" s="39">
        <v>30</v>
      </c>
      <c r="Q249" s="45"/>
      <c r="R249" s="43"/>
      <c r="S249" s="43"/>
      <c r="T249" s="41"/>
      <c r="U249" t="s" s="32">
        <v>30</v>
      </c>
      <c r="V249" t="s" s="42">
        <v>30</v>
      </c>
      <c r="W249" t="s" s="42">
        <v>30</v>
      </c>
      <c r="X249" t="s" s="42">
        <v>30</v>
      </c>
      <c r="Y249" s="43"/>
      <c r="Z249" s="44"/>
    </row>
    <row r="250" ht="35" customHeight="1" hidden="1">
      <c r="A250" t="s" s="30">
        <v>30</v>
      </c>
      <c r="B250" s="31">
        <v>239</v>
      </c>
      <c r="C250" t="s" s="40">
        <v>236</v>
      </c>
      <c r="D250" t="s" s="33">
        <v>131</v>
      </c>
      <c r="E250" s="34">
        <v>44657</v>
      </c>
      <c r="F250" s="50"/>
      <c r="G250" s="36"/>
      <c r="H250" s="36"/>
      <c r="I250" s="36"/>
      <c r="J250" s="36"/>
      <c r="K250" s="38"/>
      <c r="L250" s="36"/>
      <c r="M250" s="36"/>
      <c r="N250" s="36"/>
      <c r="O250" s="36"/>
      <c r="P250" t="s" s="39">
        <v>30</v>
      </c>
      <c r="Q250" s="45"/>
      <c r="R250" s="43"/>
      <c r="S250" s="43"/>
      <c r="T250" s="41"/>
      <c r="U250" t="s" s="32">
        <v>30</v>
      </c>
      <c r="V250" t="s" s="42">
        <v>30</v>
      </c>
      <c r="W250" t="s" s="42">
        <v>30</v>
      </c>
      <c r="X250" t="s" s="42">
        <v>30</v>
      </c>
      <c r="Y250" s="43"/>
      <c r="Z250" s="44"/>
    </row>
    <row r="251" ht="35" customHeight="1" hidden="1">
      <c r="A251" t="s" s="30">
        <v>30</v>
      </c>
      <c r="B251" s="31">
        <v>240</v>
      </c>
      <c r="C251" s="53"/>
      <c r="D251" s="49"/>
      <c r="E251" s="34"/>
      <c r="F251" s="50"/>
      <c r="G251" s="36"/>
      <c r="H251" s="36"/>
      <c r="I251" s="36"/>
      <c r="J251" s="36"/>
      <c r="K251" s="38"/>
      <c r="L251" s="36"/>
      <c r="M251" s="36"/>
      <c r="N251" s="36"/>
      <c r="O251" s="36"/>
      <c r="P251" t="s" s="39">
        <v>30</v>
      </c>
      <c r="Q251" s="45"/>
      <c r="R251" s="43"/>
      <c r="S251" s="43"/>
      <c r="T251" s="41"/>
      <c r="U251" t="s" s="32">
        <v>30</v>
      </c>
      <c r="V251" t="s" s="42">
        <v>30</v>
      </c>
      <c r="W251" t="s" s="42">
        <v>30</v>
      </c>
      <c r="X251" t="s" s="42">
        <v>30</v>
      </c>
      <c r="Y251" s="43"/>
      <c r="Z251" s="44"/>
    </row>
    <row r="252" ht="35" customHeight="1" hidden="1">
      <c r="A252" t="s" s="30">
        <v>30</v>
      </c>
      <c r="B252" s="31">
        <v>241</v>
      </c>
      <c r="C252" t="s" s="40">
        <v>237</v>
      </c>
      <c r="D252" t="s" s="33">
        <v>172</v>
      </c>
      <c r="E252" s="34">
        <v>44657</v>
      </c>
      <c r="F252" t="s" s="35">
        <v>33</v>
      </c>
      <c r="G252" s="36"/>
      <c r="H252" s="36"/>
      <c r="I252" s="36"/>
      <c r="J252" s="36"/>
      <c r="K252" s="38"/>
      <c r="L252" s="36"/>
      <c r="M252" s="36"/>
      <c r="N252" s="36"/>
      <c r="O252" s="36"/>
      <c r="P252" t="s" s="39">
        <v>30</v>
      </c>
      <c r="Q252" t="s" s="15">
        <v>78</v>
      </c>
      <c r="R252" t="s" s="54">
        <v>238</v>
      </c>
      <c r="S252" t="s" s="40">
        <v>239</v>
      </c>
      <c r="T252" s="41"/>
      <c r="U252" t="s" s="32">
        <v>30</v>
      </c>
      <c r="V252" t="s" s="42">
        <v>30</v>
      </c>
      <c r="W252" t="s" s="42">
        <v>30</v>
      </c>
      <c r="X252" t="s" s="42">
        <v>30</v>
      </c>
      <c r="Y252" s="43"/>
      <c r="Z252" s="44"/>
    </row>
    <row r="253" ht="35" customHeight="1" hidden="1">
      <c r="A253" t="s" s="30">
        <v>30</v>
      </c>
      <c r="B253" s="31">
        <v>242</v>
      </c>
      <c r="C253" t="s" s="40">
        <v>105</v>
      </c>
      <c r="D253" t="s" s="33">
        <v>172</v>
      </c>
      <c r="E253" s="34">
        <v>44657</v>
      </c>
      <c r="F253" t="s" s="35">
        <v>33</v>
      </c>
      <c r="G253" s="36"/>
      <c r="H253" s="36"/>
      <c r="I253" s="36"/>
      <c r="J253" s="36"/>
      <c r="K253" s="38"/>
      <c r="L253" s="36"/>
      <c r="M253" s="36"/>
      <c r="N253" s="36"/>
      <c r="O253" s="36"/>
      <c r="P253" t="s" s="39">
        <v>195</v>
      </c>
      <c r="Q253" t="s" s="15">
        <v>108</v>
      </c>
      <c r="R253" t="s" s="40">
        <v>109</v>
      </c>
      <c r="S253" t="s" s="40">
        <v>110</v>
      </c>
      <c r="T253" s="41"/>
      <c r="U253" t="s" s="32">
        <v>30</v>
      </c>
      <c r="V253" t="s" s="42">
        <v>30</v>
      </c>
      <c r="W253" t="s" s="42">
        <v>30</v>
      </c>
      <c r="X253" t="s" s="42">
        <v>30</v>
      </c>
      <c r="Y253" s="43"/>
      <c r="Z253" s="44"/>
    </row>
    <row r="254" ht="35" customHeight="1" hidden="1">
      <c r="A254" t="s" s="30">
        <v>30</v>
      </c>
      <c r="B254" s="31">
        <v>243</v>
      </c>
      <c r="C254" t="s" s="40">
        <v>240</v>
      </c>
      <c r="D254" t="s" s="33">
        <v>172</v>
      </c>
      <c r="E254" s="34">
        <v>44658</v>
      </c>
      <c r="F254" t="s" s="35">
        <v>33</v>
      </c>
      <c r="G254" s="36"/>
      <c r="H254" s="36"/>
      <c r="I254" s="36"/>
      <c r="J254" s="36"/>
      <c r="K254" s="38"/>
      <c r="L254" s="36"/>
      <c r="M254" s="36"/>
      <c r="N254" s="36"/>
      <c r="O254" s="36"/>
      <c r="P254" t="s" s="39">
        <v>30</v>
      </c>
      <c r="Q254" t="s" s="15">
        <v>60</v>
      </c>
      <c r="R254" t="s" s="40">
        <v>241</v>
      </c>
      <c r="S254" t="s" s="40">
        <v>242</v>
      </c>
      <c r="T254" s="41"/>
      <c r="U254" t="s" s="32">
        <v>30</v>
      </c>
      <c r="V254" t="s" s="42">
        <v>30</v>
      </c>
      <c r="W254" t="s" s="42">
        <v>30</v>
      </c>
      <c r="X254" t="s" s="42">
        <v>30</v>
      </c>
      <c r="Y254" s="43"/>
      <c r="Z254" s="44"/>
    </row>
    <row r="255" ht="35" customHeight="1" hidden="1">
      <c r="A255" t="s" s="30">
        <v>30</v>
      </c>
      <c r="B255" s="31">
        <v>244</v>
      </c>
      <c r="C255" t="s" s="40">
        <v>86</v>
      </c>
      <c r="D255" t="s" s="33">
        <v>172</v>
      </c>
      <c r="E255" s="34">
        <v>44658</v>
      </c>
      <c r="F255" t="s" s="35">
        <v>33</v>
      </c>
      <c r="G255" s="36"/>
      <c r="H255" s="36"/>
      <c r="I255" s="36"/>
      <c r="J255" s="36"/>
      <c r="K255" s="38"/>
      <c r="L255" s="36"/>
      <c r="M255" s="36"/>
      <c r="N255" s="36"/>
      <c r="O255" s="36"/>
      <c r="P255" t="s" s="39">
        <v>30</v>
      </c>
      <c r="Q255" t="s" s="15">
        <v>56</v>
      </c>
      <c r="R255" t="s" s="40">
        <v>243</v>
      </c>
      <c r="S255" s="43"/>
      <c r="T255" s="41"/>
      <c r="U255" t="s" s="32">
        <v>30</v>
      </c>
      <c r="V255" t="s" s="42">
        <v>30</v>
      </c>
      <c r="W255" t="s" s="42">
        <v>30</v>
      </c>
      <c r="X255" t="s" s="42">
        <v>30</v>
      </c>
      <c r="Y255" s="43"/>
      <c r="Z255" s="44"/>
    </row>
    <row r="256" ht="35" customHeight="1" hidden="1">
      <c r="A256" t="s" s="30">
        <v>30</v>
      </c>
      <c r="B256" s="31">
        <v>245</v>
      </c>
      <c r="C256" t="s" s="40">
        <v>126</v>
      </c>
      <c r="D256" t="s" s="33">
        <v>172</v>
      </c>
      <c r="E256" s="34">
        <v>44658</v>
      </c>
      <c r="F256" t="s" s="35">
        <v>33</v>
      </c>
      <c r="G256" s="36"/>
      <c r="H256" s="36"/>
      <c r="I256" s="36"/>
      <c r="J256" s="36"/>
      <c r="K256" s="38"/>
      <c r="L256" s="36"/>
      <c r="M256" s="36"/>
      <c r="N256" s="36"/>
      <c r="O256" s="36"/>
      <c r="P256" t="s" s="39">
        <v>30</v>
      </c>
      <c r="Q256" t="s" s="15">
        <v>127</v>
      </c>
      <c r="R256" t="s" s="40">
        <v>128</v>
      </c>
      <c r="S256" t="s" s="40">
        <v>129</v>
      </c>
      <c r="T256" s="41"/>
      <c r="U256" t="s" s="32">
        <v>30</v>
      </c>
      <c r="V256" t="s" s="42">
        <v>30</v>
      </c>
      <c r="W256" t="s" s="42">
        <v>30</v>
      </c>
      <c r="X256" t="s" s="42">
        <v>30</v>
      </c>
      <c r="Y256" s="43"/>
      <c r="Z256" s="44"/>
    </row>
    <row r="257" ht="35" customHeight="1" hidden="1">
      <c r="A257" t="s" s="30">
        <v>30</v>
      </c>
      <c r="B257" s="31">
        <v>246</v>
      </c>
      <c r="C257" t="s" s="40">
        <v>121</v>
      </c>
      <c r="D257" t="s" s="33">
        <v>165</v>
      </c>
      <c r="E257" s="34">
        <v>44658</v>
      </c>
      <c r="F257" t="s" s="35">
        <v>33</v>
      </c>
      <c r="G257" s="36"/>
      <c r="H257" s="36"/>
      <c r="I257" s="36"/>
      <c r="J257" s="36"/>
      <c r="K257" s="38"/>
      <c r="L257" s="36"/>
      <c r="M257" s="36"/>
      <c r="N257" s="36"/>
      <c r="O257" s="36"/>
      <c r="P257" t="s" s="39">
        <v>30</v>
      </c>
      <c r="Q257" s="45"/>
      <c r="R257" s="43"/>
      <c r="S257" s="43"/>
      <c r="T257" s="41"/>
      <c r="U257" t="s" s="32">
        <v>30</v>
      </c>
      <c r="V257" t="s" s="42">
        <v>30</v>
      </c>
      <c r="W257" t="s" s="42">
        <v>30</v>
      </c>
      <c r="X257" t="s" s="42">
        <v>30</v>
      </c>
      <c r="Y257" s="43"/>
      <c r="Z257" s="44"/>
    </row>
    <row r="258" ht="35" customHeight="1" hidden="1">
      <c r="A258" t="s" s="30">
        <v>30</v>
      </c>
      <c r="B258" s="31">
        <v>247</v>
      </c>
      <c r="C258" t="s" s="32">
        <v>31</v>
      </c>
      <c r="D258" t="s" s="33">
        <v>119</v>
      </c>
      <c r="E258" s="34">
        <v>44658</v>
      </c>
      <c r="F258" t="s" s="35">
        <v>33</v>
      </c>
      <c r="G258" s="36"/>
      <c r="H258" s="36"/>
      <c r="I258" s="36"/>
      <c r="J258" s="36"/>
      <c r="K258" s="38"/>
      <c r="L258" s="36"/>
      <c r="M258" s="36"/>
      <c r="N258" s="36"/>
      <c r="O258" s="36"/>
      <c r="P258" t="s" s="39">
        <v>120</v>
      </c>
      <c r="Q258" t="s" s="15">
        <v>36</v>
      </c>
      <c r="R258" t="s" s="40">
        <v>37</v>
      </c>
      <c r="S258" t="s" s="40">
        <v>38</v>
      </c>
      <c r="T258" s="41">
        <v>44659</v>
      </c>
      <c r="U258" t="s" s="32">
        <v>30</v>
      </c>
      <c r="V258" t="s" s="42">
        <v>30</v>
      </c>
      <c r="W258" t="s" s="42">
        <v>30</v>
      </c>
      <c r="X258" t="s" s="42">
        <v>30</v>
      </c>
      <c r="Y258" s="43"/>
      <c r="Z258" s="44"/>
    </row>
    <row r="259" ht="35" customHeight="1" hidden="1">
      <c r="A259" t="s" s="30">
        <v>30</v>
      </c>
      <c r="B259" s="31">
        <v>248</v>
      </c>
      <c r="C259" t="s" s="40">
        <v>244</v>
      </c>
      <c r="D259" t="s" s="33">
        <v>172</v>
      </c>
      <c r="E259" s="34">
        <v>44658</v>
      </c>
      <c r="F259" t="s" s="35">
        <v>33</v>
      </c>
      <c r="G259" s="36"/>
      <c r="H259" s="36"/>
      <c r="I259" s="36"/>
      <c r="J259" s="36"/>
      <c r="K259" s="38"/>
      <c r="L259" s="36"/>
      <c r="M259" s="36"/>
      <c r="N259" s="36"/>
      <c r="O259" s="36"/>
      <c r="P259" t="s" s="39">
        <v>30</v>
      </c>
      <c r="Q259" t="s" s="15">
        <v>72</v>
      </c>
      <c r="R259" t="s" s="40">
        <v>245</v>
      </c>
      <c r="S259" t="s" s="40">
        <v>198</v>
      </c>
      <c r="T259" s="41"/>
      <c r="U259" t="s" s="32">
        <v>30</v>
      </c>
      <c r="V259" t="s" s="42">
        <v>30</v>
      </c>
      <c r="W259" t="s" s="42">
        <v>30</v>
      </c>
      <c r="X259" t="s" s="42">
        <v>30</v>
      </c>
      <c r="Y259" s="43"/>
      <c r="Z259" s="44"/>
    </row>
    <row r="260" ht="35" customHeight="1" hidden="1">
      <c r="A260" t="s" s="30">
        <v>30</v>
      </c>
      <c r="B260" s="31">
        <v>249</v>
      </c>
      <c r="C260" t="s" s="55">
        <v>246</v>
      </c>
      <c r="D260" t="s" s="33">
        <v>116</v>
      </c>
      <c r="E260" s="34">
        <v>44659</v>
      </c>
      <c r="F260" t="s" s="35">
        <v>33</v>
      </c>
      <c r="G260" s="36"/>
      <c r="H260" s="36"/>
      <c r="I260" s="36"/>
      <c r="J260" s="36"/>
      <c r="K260" s="38"/>
      <c r="L260" s="36"/>
      <c r="M260" s="36"/>
      <c r="N260" s="36"/>
      <c r="O260" s="36"/>
      <c r="P260" t="s" s="39">
        <v>30</v>
      </c>
      <c r="Q260" t="s" s="15">
        <v>78</v>
      </c>
      <c r="R260" t="s" s="40">
        <v>247</v>
      </c>
      <c r="S260" t="s" s="40">
        <v>248</v>
      </c>
      <c r="T260" s="41">
        <v>44669</v>
      </c>
      <c r="U260" t="s" s="32">
        <v>30</v>
      </c>
      <c r="V260" t="s" s="42">
        <v>30</v>
      </c>
      <c r="W260" t="s" s="42">
        <v>30</v>
      </c>
      <c r="X260" t="s" s="42">
        <v>30</v>
      </c>
      <c r="Y260" s="43"/>
      <c r="Z260" s="44"/>
    </row>
    <row r="261" ht="35" customHeight="1" hidden="1">
      <c r="A261" t="s" s="30">
        <v>30</v>
      </c>
      <c r="B261" s="31">
        <v>250</v>
      </c>
      <c r="C261" t="s" s="55">
        <v>62</v>
      </c>
      <c r="D261" t="s" s="33">
        <v>116</v>
      </c>
      <c r="E261" s="34">
        <v>44659</v>
      </c>
      <c r="F261" t="s" s="35">
        <v>33</v>
      </c>
      <c r="G261" s="36"/>
      <c r="H261" s="36"/>
      <c r="I261" s="36"/>
      <c r="J261" s="36"/>
      <c r="K261" s="38"/>
      <c r="L261" s="36"/>
      <c r="M261" s="36"/>
      <c r="N261" s="36"/>
      <c r="O261" s="36"/>
      <c r="P261" t="s" s="39">
        <v>30</v>
      </c>
      <c r="Q261" t="s" s="15">
        <v>52</v>
      </c>
      <c r="R261" t="s" s="40">
        <v>63</v>
      </c>
      <c r="S261" t="s" s="40">
        <v>64</v>
      </c>
      <c r="T261" s="41">
        <v>44669</v>
      </c>
      <c r="U261" t="s" s="32">
        <v>30</v>
      </c>
      <c r="V261" t="s" s="42">
        <v>30</v>
      </c>
      <c r="W261" t="s" s="42">
        <v>30</v>
      </c>
      <c r="X261" t="s" s="42">
        <v>30</v>
      </c>
      <c r="Y261" s="43"/>
      <c r="Z261" s="44"/>
    </row>
    <row r="262" ht="35" customHeight="1" hidden="1">
      <c r="A262" t="s" s="30">
        <v>30</v>
      </c>
      <c r="B262" s="31">
        <v>251</v>
      </c>
      <c r="C262" t="s" s="55">
        <v>121</v>
      </c>
      <c r="D262" t="s" s="33">
        <v>116</v>
      </c>
      <c r="E262" s="34">
        <v>44659</v>
      </c>
      <c r="F262" t="s" s="35">
        <v>33</v>
      </c>
      <c r="G262" s="36"/>
      <c r="H262" s="36"/>
      <c r="I262" s="36"/>
      <c r="J262" s="36"/>
      <c r="K262" s="38"/>
      <c r="L262" s="36"/>
      <c r="M262" s="36"/>
      <c r="N262" s="36"/>
      <c r="O262" s="36"/>
      <c r="P262" t="s" s="39">
        <v>30</v>
      </c>
      <c r="Q262" s="45"/>
      <c r="R262" s="43"/>
      <c r="S262" s="43"/>
      <c r="T262" s="41">
        <v>44669</v>
      </c>
      <c r="U262" t="s" s="32">
        <v>30</v>
      </c>
      <c r="V262" t="s" s="42">
        <v>30</v>
      </c>
      <c r="W262" t="s" s="42">
        <v>30</v>
      </c>
      <c r="X262" t="s" s="42">
        <v>30</v>
      </c>
      <c r="Y262" s="43"/>
      <c r="Z262" s="44"/>
    </row>
    <row r="263" ht="35" customHeight="1" hidden="1">
      <c r="A263" t="s" s="30">
        <v>30</v>
      </c>
      <c r="B263" s="31">
        <v>252</v>
      </c>
      <c r="C263" t="s" s="40">
        <v>246</v>
      </c>
      <c r="D263" t="s" s="33">
        <v>194</v>
      </c>
      <c r="E263" s="34">
        <v>44659</v>
      </c>
      <c r="F263" t="s" s="35">
        <v>33</v>
      </c>
      <c r="G263" s="36"/>
      <c r="H263" s="36"/>
      <c r="I263" s="36"/>
      <c r="J263" s="36"/>
      <c r="K263" s="38">
        <v>44708</v>
      </c>
      <c r="L263" s="36"/>
      <c r="M263" s="36"/>
      <c r="N263" s="36"/>
      <c r="O263" s="36"/>
      <c r="P263" t="s" s="39">
        <v>195</v>
      </c>
      <c r="Q263" t="s" s="15">
        <v>78</v>
      </c>
      <c r="R263" t="s" s="40">
        <v>247</v>
      </c>
      <c r="S263" t="s" s="40">
        <v>248</v>
      </c>
      <c r="T263" s="41"/>
      <c r="U263" t="s" s="32">
        <v>30</v>
      </c>
      <c r="V263" t="s" s="42">
        <v>30</v>
      </c>
      <c r="W263" t="s" s="42">
        <v>30</v>
      </c>
      <c r="X263" t="s" s="42">
        <v>30</v>
      </c>
      <c r="Y263" t="s" s="40">
        <v>249</v>
      </c>
      <c r="Z263" s="44"/>
    </row>
    <row r="264" ht="35" customHeight="1" hidden="1">
      <c r="A264" t="s" s="30">
        <v>30</v>
      </c>
      <c r="B264" s="31">
        <v>253</v>
      </c>
      <c r="C264" t="s" s="40">
        <v>246</v>
      </c>
      <c r="D264" t="s" s="33">
        <v>165</v>
      </c>
      <c r="E264" s="34">
        <v>44659</v>
      </c>
      <c r="F264" t="s" s="35">
        <v>33</v>
      </c>
      <c r="G264" s="36"/>
      <c r="H264" s="36"/>
      <c r="I264" s="36"/>
      <c r="J264" s="36"/>
      <c r="K264" s="38"/>
      <c r="L264" s="36"/>
      <c r="M264" s="36"/>
      <c r="N264" s="36"/>
      <c r="O264" s="36"/>
      <c r="P264" t="s" s="39">
        <v>30</v>
      </c>
      <c r="Q264" t="s" s="15">
        <v>78</v>
      </c>
      <c r="R264" t="s" s="40">
        <v>247</v>
      </c>
      <c r="S264" t="s" s="40">
        <v>248</v>
      </c>
      <c r="T264" s="41"/>
      <c r="U264" t="s" s="32">
        <v>30</v>
      </c>
      <c r="V264" t="s" s="42">
        <v>30</v>
      </c>
      <c r="W264" t="s" s="42">
        <v>30</v>
      </c>
      <c r="X264" t="s" s="42">
        <v>30</v>
      </c>
      <c r="Y264" s="43"/>
      <c r="Z264" s="44"/>
    </row>
    <row r="265" ht="35" customHeight="1" hidden="1">
      <c r="A265" t="s" s="30">
        <v>30</v>
      </c>
      <c r="B265" s="31">
        <v>254</v>
      </c>
      <c r="C265" t="s" s="55">
        <v>55</v>
      </c>
      <c r="D265" t="s" s="33">
        <v>116</v>
      </c>
      <c r="E265" s="34">
        <v>44659</v>
      </c>
      <c r="F265" t="s" s="35">
        <v>33</v>
      </c>
      <c r="G265" s="36"/>
      <c r="H265" s="36"/>
      <c r="I265" s="36"/>
      <c r="J265" s="36"/>
      <c r="K265" s="38"/>
      <c r="L265" s="36"/>
      <c r="M265" s="36"/>
      <c r="N265" s="36"/>
      <c r="O265" s="36"/>
      <c r="P265" t="s" s="39">
        <v>30</v>
      </c>
      <c r="Q265" t="s" s="15">
        <v>56</v>
      </c>
      <c r="R265" t="s" s="40">
        <v>57</v>
      </c>
      <c r="S265" t="s" s="40">
        <v>58</v>
      </c>
      <c r="T265" s="41">
        <v>44669</v>
      </c>
      <c r="U265" t="s" s="32">
        <v>30</v>
      </c>
      <c r="V265" t="s" s="42">
        <v>30</v>
      </c>
      <c r="W265" t="s" s="42">
        <v>30</v>
      </c>
      <c r="X265" t="s" s="42">
        <v>30</v>
      </c>
      <c r="Y265" s="43"/>
      <c r="Z265" s="44"/>
    </row>
    <row r="266" ht="35" customHeight="1" hidden="1">
      <c r="A266" t="s" s="30">
        <v>30</v>
      </c>
      <c r="B266" s="31">
        <v>255</v>
      </c>
      <c r="C266" t="s" s="40">
        <v>250</v>
      </c>
      <c r="D266" t="s" s="33">
        <v>131</v>
      </c>
      <c r="E266" s="34">
        <v>44659</v>
      </c>
      <c r="F266" t="s" s="35">
        <v>90</v>
      </c>
      <c r="G266" s="36"/>
      <c r="H266" s="36"/>
      <c r="I266" s="36"/>
      <c r="J266" s="36"/>
      <c r="K266" s="38"/>
      <c r="L266" s="36"/>
      <c r="M266" s="36"/>
      <c r="N266" s="36"/>
      <c r="O266" s="36"/>
      <c r="P266" t="s" s="39">
        <v>30</v>
      </c>
      <c r="Q266" t="s" s="15">
        <v>251</v>
      </c>
      <c r="R266" t="s" s="40">
        <v>252</v>
      </c>
      <c r="S266" t="s" s="40">
        <v>253</v>
      </c>
      <c r="T266" s="41"/>
      <c r="U266" t="s" s="32">
        <v>30</v>
      </c>
      <c r="V266" t="s" s="42">
        <v>30</v>
      </c>
      <c r="W266" t="s" s="42">
        <v>30</v>
      </c>
      <c r="X266" t="s" s="42">
        <v>30</v>
      </c>
      <c r="Y266" s="43"/>
      <c r="Z266" s="44"/>
    </row>
    <row r="267" ht="35" customHeight="1" hidden="1">
      <c r="A267" t="s" s="30">
        <v>30</v>
      </c>
      <c r="B267" s="31">
        <v>256</v>
      </c>
      <c r="C267" t="s" s="40">
        <v>254</v>
      </c>
      <c r="D267" t="s" s="33">
        <v>131</v>
      </c>
      <c r="E267" s="34">
        <v>44659</v>
      </c>
      <c r="F267" t="s" s="35">
        <v>90</v>
      </c>
      <c r="G267" s="36"/>
      <c r="H267" s="36"/>
      <c r="I267" s="36"/>
      <c r="J267" s="36"/>
      <c r="K267" s="38"/>
      <c r="L267" s="36"/>
      <c r="M267" s="36"/>
      <c r="N267" s="36"/>
      <c r="O267" s="36"/>
      <c r="P267" t="s" s="39">
        <v>30</v>
      </c>
      <c r="Q267" s="45"/>
      <c r="R267" s="43"/>
      <c r="S267" s="43"/>
      <c r="T267" s="41"/>
      <c r="U267" t="s" s="32">
        <v>30</v>
      </c>
      <c r="V267" t="s" s="42">
        <v>30</v>
      </c>
      <c r="W267" t="s" s="42">
        <v>30</v>
      </c>
      <c r="X267" t="s" s="42">
        <v>30</v>
      </c>
      <c r="Y267" s="43"/>
      <c r="Z267" s="44"/>
    </row>
    <row r="268" ht="35" customHeight="1" hidden="1">
      <c r="A268" t="s" s="30">
        <v>30</v>
      </c>
      <c r="B268" s="31">
        <v>257</v>
      </c>
      <c r="C268" s="53"/>
      <c r="D268" s="49"/>
      <c r="E268" s="34"/>
      <c r="F268" s="50"/>
      <c r="G268" s="36"/>
      <c r="H268" s="36"/>
      <c r="I268" s="36"/>
      <c r="J268" s="36"/>
      <c r="K268" s="38"/>
      <c r="L268" s="36"/>
      <c r="M268" s="36"/>
      <c r="N268" s="36"/>
      <c r="O268" s="36"/>
      <c r="P268" t="s" s="39">
        <v>30</v>
      </c>
      <c r="Q268" s="45"/>
      <c r="R268" s="43"/>
      <c r="S268" s="43"/>
      <c r="T268" s="41"/>
      <c r="U268" t="s" s="32">
        <v>30</v>
      </c>
      <c r="V268" t="s" s="42">
        <v>30</v>
      </c>
      <c r="W268" t="s" s="42">
        <v>30</v>
      </c>
      <c r="X268" t="s" s="42">
        <v>30</v>
      </c>
      <c r="Y268" s="43"/>
      <c r="Z268" s="44"/>
    </row>
    <row r="269" ht="35" customHeight="1" hidden="1">
      <c r="A269" t="s" s="30">
        <v>30</v>
      </c>
      <c r="B269" s="31">
        <v>258</v>
      </c>
      <c r="C269" s="53"/>
      <c r="D269" s="49"/>
      <c r="E269" s="34"/>
      <c r="F269" s="50"/>
      <c r="G269" s="36"/>
      <c r="H269" s="36"/>
      <c r="I269" s="36"/>
      <c r="J269" s="36"/>
      <c r="K269" s="38"/>
      <c r="L269" s="36"/>
      <c r="M269" s="36"/>
      <c r="N269" s="36"/>
      <c r="O269" s="36"/>
      <c r="P269" t="s" s="39">
        <v>30</v>
      </c>
      <c r="Q269" s="45"/>
      <c r="R269" s="43"/>
      <c r="S269" s="43"/>
      <c r="T269" s="41"/>
      <c r="U269" t="s" s="32">
        <v>30</v>
      </c>
      <c r="V269" t="s" s="42">
        <v>30</v>
      </c>
      <c r="W269" t="s" s="42">
        <v>30</v>
      </c>
      <c r="X269" t="s" s="42">
        <v>30</v>
      </c>
      <c r="Y269" s="43"/>
      <c r="Z269" s="44"/>
    </row>
    <row r="270" ht="35" customHeight="1" hidden="1">
      <c r="A270" t="s" s="30">
        <v>30</v>
      </c>
      <c r="B270" s="31">
        <v>259</v>
      </c>
      <c r="C270" t="s" s="40">
        <v>86</v>
      </c>
      <c r="D270" t="s" s="33">
        <v>131</v>
      </c>
      <c r="E270" s="34">
        <v>44662</v>
      </c>
      <c r="F270" t="s" s="35">
        <v>33</v>
      </c>
      <c r="G270" s="36"/>
      <c r="H270" s="36"/>
      <c r="I270" s="36"/>
      <c r="J270" s="36"/>
      <c r="K270" s="38"/>
      <c r="L270" s="36"/>
      <c r="M270" s="36"/>
      <c r="N270" s="36"/>
      <c r="O270" s="36"/>
      <c r="P270" t="s" s="39">
        <v>30</v>
      </c>
      <c r="Q270" t="s" s="15">
        <v>56</v>
      </c>
      <c r="R270" t="s" s="40">
        <v>87</v>
      </c>
      <c r="S270" s="43"/>
      <c r="T270" s="41"/>
      <c r="U270" t="s" s="32">
        <v>30</v>
      </c>
      <c r="V270" t="s" s="42">
        <v>30</v>
      </c>
      <c r="W270" t="s" s="42">
        <v>30</v>
      </c>
      <c r="X270" t="s" s="42">
        <v>30</v>
      </c>
      <c r="Y270" s="43"/>
      <c r="Z270" s="44"/>
    </row>
    <row r="271" ht="35" customHeight="1" hidden="1">
      <c r="A271" t="s" s="30">
        <v>30</v>
      </c>
      <c r="B271" s="31">
        <v>260</v>
      </c>
      <c r="C271" t="s" s="40">
        <v>255</v>
      </c>
      <c r="D271" t="s" s="33">
        <v>116</v>
      </c>
      <c r="E271" s="34">
        <v>44662</v>
      </c>
      <c r="F271" t="s" s="35">
        <v>33</v>
      </c>
      <c r="G271" s="36"/>
      <c r="H271" s="36"/>
      <c r="I271" s="36"/>
      <c r="J271" s="36"/>
      <c r="K271" s="38"/>
      <c r="L271" s="36"/>
      <c r="M271" s="36"/>
      <c r="N271" s="36"/>
      <c r="O271" s="36"/>
      <c r="P271" t="s" s="39">
        <v>30</v>
      </c>
      <c r="Q271" s="45"/>
      <c r="R271" s="43"/>
      <c r="S271" s="43"/>
      <c r="T271" s="41">
        <v>44669</v>
      </c>
      <c r="U271" t="s" s="32">
        <v>30</v>
      </c>
      <c r="V271" t="s" s="42">
        <v>30</v>
      </c>
      <c r="W271" t="s" s="42">
        <v>30</v>
      </c>
      <c r="X271" t="s" s="42">
        <v>30</v>
      </c>
      <c r="Y271" s="43"/>
      <c r="Z271" s="44"/>
    </row>
    <row r="272" ht="35" customHeight="1" hidden="1">
      <c r="A272" t="s" s="30">
        <v>30</v>
      </c>
      <c r="B272" s="31">
        <v>261</v>
      </c>
      <c r="C272" t="s" s="40">
        <v>86</v>
      </c>
      <c r="D272" t="s" s="33">
        <v>116</v>
      </c>
      <c r="E272" s="34">
        <v>44662</v>
      </c>
      <c r="F272" t="s" s="35">
        <v>33</v>
      </c>
      <c r="G272" s="36"/>
      <c r="H272" s="36"/>
      <c r="I272" s="36"/>
      <c r="J272" s="36"/>
      <c r="K272" s="38"/>
      <c r="L272" s="36"/>
      <c r="M272" s="36"/>
      <c r="N272" s="36"/>
      <c r="O272" s="36"/>
      <c r="P272" t="s" s="39">
        <v>30</v>
      </c>
      <c r="Q272" t="s" s="15">
        <v>56</v>
      </c>
      <c r="R272" t="s" s="40">
        <v>176</v>
      </c>
      <c r="S272" s="43"/>
      <c r="T272" s="41">
        <v>44669</v>
      </c>
      <c r="U272" t="s" s="32">
        <v>30</v>
      </c>
      <c r="V272" t="s" s="42">
        <v>30</v>
      </c>
      <c r="W272" t="s" s="42">
        <v>30</v>
      </c>
      <c r="X272" t="s" s="42">
        <v>30</v>
      </c>
      <c r="Y272" s="43"/>
      <c r="Z272" s="44"/>
    </row>
    <row r="273" ht="35" customHeight="1" hidden="1">
      <c r="A273" t="s" s="30">
        <v>30</v>
      </c>
      <c r="B273" s="31">
        <v>262</v>
      </c>
      <c r="C273" t="s" s="40">
        <v>77</v>
      </c>
      <c r="D273" t="s" s="33">
        <v>172</v>
      </c>
      <c r="E273" s="34">
        <v>44662</v>
      </c>
      <c r="F273" t="s" s="35">
        <v>33</v>
      </c>
      <c r="G273" s="36"/>
      <c r="H273" s="36"/>
      <c r="I273" s="36"/>
      <c r="J273" s="36"/>
      <c r="K273" s="38"/>
      <c r="L273" s="36"/>
      <c r="M273" s="36"/>
      <c r="N273" s="36"/>
      <c r="O273" s="36"/>
      <c r="P273" t="s" s="39">
        <v>30</v>
      </c>
      <c r="Q273" t="s" s="15">
        <v>78</v>
      </c>
      <c r="R273" t="s" s="40">
        <v>79</v>
      </c>
      <c r="S273" t="s" s="40">
        <v>80</v>
      </c>
      <c r="T273" s="41"/>
      <c r="U273" t="s" s="32">
        <v>30</v>
      </c>
      <c r="V273" t="s" s="42">
        <v>30</v>
      </c>
      <c r="W273" t="s" s="42">
        <v>30</v>
      </c>
      <c r="X273" t="s" s="42">
        <v>30</v>
      </c>
      <c r="Y273" s="43"/>
      <c r="Z273" s="44"/>
    </row>
    <row r="274" ht="35" customHeight="1" hidden="1">
      <c r="A274" t="s" s="30">
        <v>30</v>
      </c>
      <c r="B274" s="31">
        <v>263</v>
      </c>
      <c r="C274" t="s" s="40">
        <v>97</v>
      </c>
      <c r="D274" t="s" s="33">
        <v>165</v>
      </c>
      <c r="E274" s="34">
        <v>44662</v>
      </c>
      <c r="F274" t="s" s="35">
        <v>33</v>
      </c>
      <c r="G274" s="36"/>
      <c r="H274" s="36"/>
      <c r="I274" s="36"/>
      <c r="J274" s="36"/>
      <c r="K274" s="38"/>
      <c r="L274" s="36"/>
      <c r="M274" s="36"/>
      <c r="N274" s="36"/>
      <c r="O274" s="36"/>
      <c r="P274" t="s" s="39">
        <v>30</v>
      </c>
      <c r="Q274" t="s" s="15">
        <v>98</v>
      </c>
      <c r="R274" t="s" s="40">
        <v>99</v>
      </c>
      <c r="S274" t="s" s="40">
        <v>100</v>
      </c>
      <c r="T274" s="41"/>
      <c r="U274" t="s" s="32">
        <v>30</v>
      </c>
      <c r="V274" t="s" s="42">
        <v>30</v>
      </c>
      <c r="W274" t="s" s="42">
        <v>30</v>
      </c>
      <c r="X274" t="s" s="42">
        <v>30</v>
      </c>
      <c r="Y274" s="43"/>
      <c r="Z274" s="44"/>
    </row>
    <row r="275" ht="35" customHeight="1" hidden="1">
      <c r="A275" t="s" s="30">
        <v>30</v>
      </c>
      <c r="B275" s="31">
        <v>264</v>
      </c>
      <c r="C275" t="s" s="40">
        <v>256</v>
      </c>
      <c r="D275" t="s" s="33">
        <v>131</v>
      </c>
      <c r="E275" s="34">
        <v>44662</v>
      </c>
      <c r="F275" t="s" s="35">
        <v>90</v>
      </c>
      <c r="G275" s="36"/>
      <c r="H275" s="36"/>
      <c r="I275" s="36"/>
      <c r="J275" s="36"/>
      <c r="K275" s="38"/>
      <c r="L275" s="36"/>
      <c r="M275" s="36"/>
      <c r="N275" s="36"/>
      <c r="O275" s="36"/>
      <c r="P275" t="s" s="39">
        <v>30</v>
      </c>
      <c r="Q275" t="s" s="15">
        <v>78</v>
      </c>
      <c r="R275" t="s" s="40">
        <v>257</v>
      </c>
      <c r="S275" t="s" s="40">
        <v>258</v>
      </c>
      <c r="T275" s="41"/>
      <c r="U275" t="s" s="32">
        <v>30</v>
      </c>
      <c r="V275" t="s" s="42">
        <v>30</v>
      </c>
      <c r="W275" t="s" s="42">
        <v>30</v>
      </c>
      <c r="X275" t="s" s="42">
        <v>30</v>
      </c>
      <c r="Y275" s="43"/>
      <c r="Z275" s="44"/>
    </row>
    <row r="276" ht="35" customHeight="1" hidden="1">
      <c r="A276" t="s" s="30">
        <v>30</v>
      </c>
      <c r="B276" s="31">
        <v>265</v>
      </c>
      <c r="C276" t="s" s="40">
        <v>259</v>
      </c>
      <c r="D276" t="s" s="33">
        <v>131</v>
      </c>
      <c r="E276" s="34">
        <v>44662</v>
      </c>
      <c r="F276" t="s" s="35">
        <v>90</v>
      </c>
      <c r="G276" s="36"/>
      <c r="H276" s="36"/>
      <c r="I276" s="36"/>
      <c r="J276" s="36"/>
      <c r="K276" s="38"/>
      <c r="L276" s="36"/>
      <c r="M276" s="36"/>
      <c r="N276" s="36"/>
      <c r="O276" s="36"/>
      <c r="P276" t="s" s="39">
        <v>30</v>
      </c>
      <c r="Q276" t="s" s="15">
        <v>260</v>
      </c>
      <c r="R276" t="s" s="40">
        <v>261</v>
      </c>
      <c r="S276" t="s" s="40">
        <v>262</v>
      </c>
      <c r="T276" s="41"/>
      <c r="U276" t="s" s="32">
        <v>30</v>
      </c>
      <c r="V276" t="s" s="42">
        <v>30</v>
      </c>
      <c r="W276" t="s" s="42">
        <v>30</v>
      </c>
      <c r="X276" t="s" s="42">
        <v>30</v>
      </c>
      <c r="Y276" s="43"/>
      <c r="Z276" s="44"/>
    </row>
    <row r="277" ht="35" customHeight="1" hidden="1">
      <c r="A277" t="s" s="30">
        <v>30</v>
      </c>
      <c r="B277" s="31">
        <v>266</v>
      </c>
      <c r="C277" t="s" s="55">
        <v>263</v>
      </c>
      <c r="D277" t="s" s="33">
        <v>116</v>
      </c>
      <c r="E277" s="34">
        <v>44662</v>
      </c>
      <c r="F277" t="s" s="35">
        <v>33</v>
      </c>
      <c r="G277" s="36"/>
      <c r="H277" s="36"/>
      <c r="I277" s="36"/>
      <c r="J277" s="36"/>
      <c r="K277" s="38"/>
      <c r="L277" s="36"/>
      <c r="M277" s="36"/>
      <c r="N277" s="36"/>
      <c r="O277" s="36"/>
      <c r="P277" t="s" s="39">
        <v>30</v>
      </c>
      <c r="Q277" t="s" s="15">
        <v>52</v>
      </c>
      <c r="R277" t="s" s="40">
        <v>264</v>
      </c>
      <c r="S277" t="s" s="40">
        <v>265</v>
      </c>
      <c r="T277" s="41">
        <v>44669</v>
      </c>
      <c r="U277" t="s" s="32">
        <v>30</v>
      </c>
      <c r="V277" t="s" s="42">
        <v>30</v>
      </c>
      <c r="W277" t="s" s="42">
        <v>30</v>
      </c>
      <c r="X277" t="s" s="42">
        <v>30</v>
      </c>
      <c r="Y277" s="43"/>
      <c r="Z277" s="44"/>
    </row>
    <row r="278" ht="35" customHeight="1" hidden="1">
      <c r="A278" t="s" s="30">
        <v>30</v>
      </c>
      <c r="B278" s="31">
        <v>267</v>
      </c>
      <c r="C278" t="s" s="55">
        <v>59</v>
      </c>
      <c r="D278" t="s" s="33">
        <v>116</v>
      </c>
      <c r="E278" s="34">
        <v>44662</v>
      </c>
      <c r="F278" t="s" s="35">
        <v>33</v>
      </c>
      <c r="G278" s="36"/>
      <c r="H278" s="36"/>
      <c r="I278" s="36"/>
      <c r="J278" s="36"/>
      <c r="K278" s="38"/>
      <c r="L278" s="36"/>
      <c r="M278" s="36"/>
      <c r="N278" s="36"/>
      <c r="O278" s="36"/>
      <c r="P278" t="s" s="39">
        <v>30</v>
      </c>
      <c r="Q278" t="s" s="15">
        <v>60</v>
      </c>
      <c r="R278" s="43"/>
      <c r="S278" t="s" s="40">
        <v>61</v>
      </c>
      <c r="T278" s="41">
        <v>44669</v>
      </c>
      <c r="U278" t="s" s="32">
        <v>30</v>
      </c>
      <c r="V278" t="s" s="42">
        <v>30</v>
      </c>
      <c r="W278" t="s" s="42">
        <v>30</v>
      </c>
      <c r="X278" t="s" s="42">
        <v>30</v>
      </c>
      <c r="Y278" s="43"/>
      <c r="Z278" s="44"/>
    </row>
    <row r="279" ht="35" customHeight="1" hidden="1">
      <c r="A279" t="s" s="30">
        <v>30</v>
      </c>
      <c r="B279" s="31">
        <v>268</v>
      </c>
      <c r="C279" t="s" s="55">
        <v>155</v>
      </c>
      <c r="D279" t="s" s="33">
        <v>116</v>
      </c>
      <c r="E279" s="34">
        <v>44662</v>
      </c>
      <c r="F279" t="s" s="35">
        <v>33</v>
      </c>
      <c r="G279" s="36"/>
      <c r="H279" s="36"/>
      <c r="I279" s="36"/>
      <c r="J279" s="36"/>
      <c r="K279" s="38"/>
      <c r="L279" s="36"/>
      <c r="M279" s="36"/>
      <c r="N279" s="36"/>
      <c r="O279" s="36"/>
      <c r="P279" t="s" s="39">
        <v>30</v>
      </c>
      <c r="Q279" t="s" s="15">
        <v>60</v>
      </c>
      <c r="R279" s="43"/>
      <c r="S279" s="43"/>
      <c r="T279" s="41">
        <v>44669</v>
      </c>
      <c r="U279" t="s" s="32">
        <v>30</v>
      </c>
      <c r="V279" t="s" s="42">
        <v>30</v>
      </c>
      <c r="W279" t="s" s="42">
        <v>30</v>
      </c>
      <c r="X279" t="s" s="42">
        <v>30</v>
      </c>
      <c r="Y279" s="43"/>
      <c r="Z279" s="44"/>
    </row>
    <row r="280" ht="35" customHeight="1" hidden="1">
      <c r="A280" t="s" s="30">
        <v>30</v>
      </c>
      <c r="B280" s="31">
        <v>269</v>
      </c>
      <c r="C280" t="s" s="32">
        <v>266</v>
      </c>
      <c r="D280" t="s" s="33">
        <v>70</v>
      </c>
      <c r="E280" s="34">
        <v>44663</v>
      </c>
      <c r="F280" t="s" s="35">
        <v>33</v>
      </c>
      <c r="G280" s="36"/>
      <c r="H280" s="36"/>
      <c r="I280" s="36"/>
      <c r="J280" s="36"/>
      <c r="K280" s="38"/>
      <c r="L280" s="36"/>
      <c r="M280" s="36"/>
      <c r="N280" s="36"/>
      <c r="O280" s="36"/>
      <c r="P280" t="s" s="39">
        <v>132</v>
      </c>
      <c r="Q280" t="s" s="15">
        <v>157</v>
      </c>
      <c r="R280" t="s" s="40">
        <v>267</v>
      </c>
      <c r="S280" t="s" s="40">
        <v>268</v>
      </c>
      <c r="T280" s="41">
        <v>44704</v>
      </c>
      <c r="U280" t="s" s="32">
        <v>30</v>
      </c>
      <c r="V280" t="s" s="42">
        <v>30</v>
      </c>
      <c r="W280" t="s" s="42">
        <v>30</v>
      </c>
      <c r="X280" t="s" s="42">
        <v>30</v>
      </c>
      <c r="Y280" s="43"/>
      <c r="Z280" s="44"/>
    </row>
    <row r="281" ht="35" customHeight="1" hidden="1">
      <c r="A281" t="s" s="30">
        <v>30</v>
      </c>
      <c r="B281" s="31">
        <v>270</v>
      </c>
      <c r="C281" t="s" s="32">
        <v>244</v>
      </c>
      <c r="D281" t="s" s="33">
        <v>32</v>
      </c>
      <c r="E281" s="34">
        <v>44663</v>
      </c>
      <c r="F281" t="s" s="35">
        <v>33</v>
      </c>
      <c r="G281" s="36">
        <v>44663</v>
      </c>
      <c r="H281" s="36">
        <v>44664</v>
      </c>
      <c r="I281" s="36"/>
      <c r="J281" s="36"/>
      <c r="K281" s="56"/>
      <c r="L281" s="36">
        <v>44685</v>
      </c>
      <c r="M281" s="36">
        <v>44685</v>
      </c>
      <c r="N281" s="36"/>
      <c r="O281" s="36"/>
      <c r="P281" t="s" s="39">
        <v>30</v>
      </c>
      <c r="Q281" t="s" s="15">
        <v>72</v>
      </c>
      <c r="R281" t="s" s="40">
        <v>245</v>
      </c>
      <c r="S281" t="s" s="40">
        <v>198</v>
      </c>
      <c r="T281" s="41">
        <v>44700</v>
      </c>
      <c r="U281" t="s" s="32">
        <v>30</v>
      </c>
      <c r="V281" t="s" s="42">
        <v>30</v>
      </c>
      <c r="W281" t="s" s="42">
        <v>30</v>
      </c>
      <c r="X281" t="s" s="42">
        <v>30</v>
      </c>
      <c r="Y281" s="43"/>
      <c r="Z281" s="44"/>
    </row>
    <row r="282" ht="35" customHeight="1" hidden="1">
      <c r="A282" t="s" s="30">
        <v>30</v>
      </c>
      <c r="B282" s="31">
        <v>271</v>
      </c>
      <c r="C282" t="s" s="40">
        <v>269</v>
      </c>
      <c r="D282" t="s" s="33">
        <v>172</v>
      </c>
      <c r="E282" s="34">
        <v>44664</v>
      </c>
      <c r="F282" t="s" s="35">
        <v>33</v>
      </c>
      <c r="G282" s="36"/>
      <c r="H282" s="36"/>
      <c r="I282" s="36"/>
      <c r="J282" s="36"/>
      <c r="K282" s="38"/>
      <c r="L282" s="36"/>
      <c r="M282" s="36"/>
      <c r="N282" s="36"/>
      <c r="O282" s="36"/>
      <c r="P282" t="s" s="39">
        <v>30</v>
      </c>
      <c r="Q282" t="s" s="15">
        <v>52</v>
      </c>
      <c r="R282" t="s" s="40">
        <v>270</v>
      </c>
      <c r="S282" t="s" s="40">
        <v>271</v>
      </c>
      <c r="T282" s="41"/>
      <c r="U282" t="s" s="32">
        <v>30</v>
      </c>
      <c r="V282" t="s" s="42">
        <v>30</v>
      </c>
      <c r="W282" t="s" s="42">
        <v>30</v>
      </c>
      <c r="X282" t="s" s="42">
        <v>30</v>
      </c>
      <c r="Y282" s="43"/>
      <c r="Z282" s="44"/>
    </row>
    <row r="283" ht="35" customHeight="1" hidden="1">
      <c r="A283" t="s" s="30">
        <v>30</v>
      </c>
      <c r="B283" s="31">
        <v>272</v>
      </c>
      <c r="C283" t="s" s="40">
        <v>156</v>
      </c>
      <c r="D283" t="s" s="33">
        <v>172</v>
      </c>
      <c r="E283" s="34">
        <v>44664</v>
      </c>
      <c r="F283" t="s" s="35">
        <v>33</v>
      </c>
      <c r="G283" s="36"/>
      <c r="H283" s="36"/>
      <c r="I283" s="36"/>
      <c r="J283" s="36"/>
      <c r="K283" s="38"/>
      <c r="L283" s="36"/>
      <c r="M283" s="36"/>
      <c r="N283" s="36"/>
      <c r="O283" s="36"/>
      <c r="P283" t="s" s="39">
        <v>30</v>
      </c>
      <c r="Q283" t="s" s="15">
        <v>157</v>
      </c>
      <c r="R283" t="s" s="40">
        <v>158</v>
      </c>
      <c r="S283" t="s" s="40">
        <v>159</v>
      </c>
      <c r="T283" s="41"/>
      <c r="U283" t="s" s="32">
        <v>30</v>
      </c>
      <c r="V283" t="s" s="42">
        <v>30</v>
      </c>
      <c r="W283" t="s" s="42">
        <v>30</v>
      </c>
      <c r="X283" t="s" s="42">
        <v>30</v>
      </c>
      <c r="Y283" s="43"/>
      <c r="Z283" s="44"/>
    </row>
    <row r="284" ht="35" customHeight="1" hidden="1">
      <c r="A284" t="s" s="30">
        <v>30</v>
      </c>
      <c r="B284" s="31">
        <v>273</v>
      </c>
      <c r="C284" t="s" s="40">
        <v>59</v>
      </c>
      <c r="D284" t="s" s="33">
        <v>32</v>
      </c>
      <c r="E284" s="34">
        <v>44664</v>
      </c>
      <c r="F284" t="s" s="35">
        <v>33</v>
      </c>
      <c r="G284" s="36">
        <v>44664</v>
      </c>
      <c r="H284" s="36">
        <v>44664</v>
      </c>
      <c r="I284" s="36"/>
      <c r="J284" s="36"/>
      <c r="K284" s="38"/>
      <c r="L284" s="36"/>
      <c r="M284" s="36"/>
      <c r="N284" s="36"/>
      <c r="O284" s="36"/>
      <c r="P284" t="s" s="39">
        <v>30</v>
      </c>
      <c r="Q284" t="s" s="15">
        <v>60</v>
      </c>
      <c r="R284" s="43"/>
      <c r="S284" t="s" s="40">
        <v>61</v>
      </c>
      <c r="T284" s="46"/>
      <c r="U284" t="s" s="32">
        <v>30</v>
      </c>
      <c r="V284" t="s" s="42">
        <v>30</v>
      </c>
      <c r="W284" t="s" s="42">
        <v>30</v>
      </c>
      <c r="X284" t="s" s="42">
        <v>30</v>
      </c>
      <c r="Y284" s="43"/>
      <c r="Z284" s="44"/>
    </row>
    <row r="285" ht="35" customHeight="1" hidden="1">
      <c r="A285" t="s" s="30">
        <v>30</v>
      </c>
      <c r="B285" s="31">
        <v>274</v>
      </c>
      <c r="C285" t="s" s="32">
        <v>272</v>
      </c>
      <c r="D285" t="s" s="33">
        <v>119</v>
      </c>
      <c r="E285" s="34">
        <v>44665</v>
      </c>
      <c r="F285" t="s" s="35">
        <v>33</v>
      </c>
      <c r="G285" s="36"/>
      <c r="H285" s="36"/>
      <c r="I285" s="36"/>
      <c r="J285" s="36"/>
      <c r="K285" s="38"/>
      <c r="L285" s="36"/>
      <c r="M285" s="36"/>
      <c r="N285" s="36"/>
      <c r="O285" s="36"/>
      <c r="P285" t="s" s="39">
        <v>273</v>
      </c>
      <c r="Q285" t="s" s="15">
        <v>78</v>
      </c>
      <c r="R285" t="s" s="40">
        <v>274</v>
      </c>
      <c r="S285" t="s" s="40">
        <v>275</v>
      </c>
      <c r="T285" s="41">
        <v>44669</v>
      </c>
      <c r="U285" t="s" s="32">
        <v>30</v>
      </c>
      <c r="V285" t="s" s="42">
        <v>30</v>
      </c>
      <c r="W285" t="s" s="42">
        <v>30</v>
      </c>
      <c r="X285" t="s" s="42">
        <v>30</v>
      </c>
      <c r="Y285" s="43"/>
      <c r="Z285" s="44"/>
    </row>
    <row r="286" ht="35" customHeight="1" hidden="1">
      <c r="A286" t="s" s="30">
        <v>30</v>
      </c>
      <c r="B286" s="31">
        <v>275</v>
      </c>
      <c r="C286" t="s" s="32">
        <v>97</v>
      </c>
      <c r="D286" t="s" s="33">
        <v>119</v>
      </c>
      <c r="E286" s="34">
        <v>44665</v>
      </c>
      <c r="F286" t="s" s="35">
        <v>33</v>
      </c>
      <c r="G286" s="36"/>
      <c r="H286" s="36"/>
      <c r="I286" s="36"/>
      <c r="J286" s="36"/>
      <c r="K286" s="38"/>
      <c r="L286" s="36"/>
      <c r="M286" s="36"/>
      <c r="N286" s="36"/>
      <c r="O286" s="36"/>
      <c r="P286" t="s" s="39">
        <v>273</v>
      </c>
      <c r="Q286" t="s" s="15">
        <v>98</v>
      </c>
      <c r="R286" t="s" s="40">
        <v>99</v>
      </c>
      <c r="S286" t="s" s="40">
        <v>100</v>
      </c>
      <c r="T286" s="41">
        <v>44669</v>
      </c>
      <c r="U286" t="s" s="32">
        <v>30</v>
      </c>
      <c r="V286" t="s" s="42">
        <v>30</v>
      </c>
      <c r="W286" t="s" s="42">
        <v>30</v>
      </c>
      <c r="X286" t="s" s="42">
        <v>30</v>
      </c>
      <c r="Y286" s="43"/>
      <c r="Z286" s="44"/>
    </row>
    <row r="287" ht="35" customHeight="1" hidden="1">
      <c r="A287" t="s" s="30">
        <v>30</v>
      </c>
      <c r="B287" s="31">
        <v>276</v>
      </c>
      <c r="C287" t="s" s="57">
        <v>199</v>
      </c>
      <c r="D287" t="s" s="33">
        <v>119</v>
      </c>
      <c r="E287" s="34">
        <v>44669</v>
      </c>
      <c r="F287" s="50"/>
      <c r="G287" s="36"/>
      <c r="H287" s="36"/>
      <c r="I287" s="36"/>
      <c r="J287" s="36"/>
      <c r="K287" s="38"/>
      <c r="L287" s="36"/>
      <c r="M287" s="36"/>
      <c r="N287" s="36"/>
      <c r="O287" s="36"/>
      <c r="P287" t="s" s="39">
        <v>120</v>
      </c>
      <c r="Q287" t="s" s="15">
        <v>127</v>
      </c>
      <c r="R287" t="s" s="40">
        <v>200</v>
      </c>
      <c r="S287" t="s" s="40">
        <v>201</v>
      </c>
      <c r="T287" s="41"/>
      <c r="U287" t="s" s="32">
        <v>30</v>
      </c>
      <c r="V287" t="s" s="42">
        <v>30</v>
      </c>
      <c r="W287" t="s" s="42">
        <v>30</v>
      </c>
      <c r="X287" t="s" s="42">
        <v>30</v>
      </c>
      <c r="Y287" t="s" s="40">
        <v>276</v>
      </c>
      <c r="Z287" s="44"/>
    </row>
    <row r="288" ht="35" customHeight="1" hidden="1">
      <c r="A288" t="s" s="30">
        <v>30</v>
      </c>
      <c r="B288" s="31">
        <v>277</v>
      </c>
      <c r="C288" t="s" s="32">
        <v>277</v>
      </c>
      <c r="D288" t="s" s="33">
        <v>119</v>
      </c>
      <c r="E288" s="34">
        <v>44669</v>
      </c>
      <c r="F288" t="s" s="35">
        <v>33</v>
      </c>
      <c r="G288" s="36"/>
      <c r="H288" s="36"/>
      <c r="I288" s="36"/>
      <c r="J288" s="36"/>
      <c r="K288" s="38"/>
      <c r="L288" s="36"/>
      <c r="M288" s="36"/>
      <c r="N288" s="36"/>
      <c r="O288" s="36"/>
      <c r="P288" t="s" s="39">
        <v>107</v>
      </c>
      <c r="Q288" t="s" s="15">
        <v>52</v>
      </c>
      <c r="R288" t="s" s="40">
        <v>278</v>
      </c>
      <c r="S288" t="s" s="40">
        <v>279</v>
      </c>
      <c r="T288" s="41">
        <v>44680</v>
      </c>
      <c r="U288" t="s" s="32">
        <v>30</v>
      </c>
      <c r="V288" t="s" s="42">
        <v>30</v>
      </c>
      <c r="W288" t="s" s="42">
        <v>30</v>
      </c>
      <c r="X288" t="s" s="42">
        <v>30</v>
      </c>
      <c r="Y288" s="43"/>
      <c r="Z288" s="44"/>
    </row>
    <row r="289" ht="35" customHeight="1" hidden="1">
      <c r="A289" t="s" s="30">
        <v>30</v>
      </c>
      <c r="B289" s="31">
        <v>278</v>
      </c>
      <c r="C289" t="s" s="40">
        <v>171</v>
      </c>
      <c r="D289" t="s" s="33">
        <v>131</v>
      </c>
      <c r="E289" s="34">
        <v>44669</v>
      </c>
      <c r="F289" t="s" s="35">
        <v>33</v>
      </c>
      <c r="G289" s="36"/>
      <c r="H289" s="36"/>
      <c r="I289" s="36"/>
      <c r="J289" s="36"/>
      <c r="K289" s="38"/>
      <c r="L289" s="36"/>
      <c r="M289" s="36"/>
      <c r="N289" s="36"/>
      <c r="O289" s="36"/>
      <c r="P289" t="s" s="39">
        <v>30</v>
      </c>
      <c r="Q289" t="s" s="15">
        <v>173</v>
      </c>
      <c r="R289" t="s" s="40">
        <v>174</v>
      </c>
      <c r="S289" t="s" s="40">
        <v>175</v>
      </c>
      <c r="T289" s="41"/>
      <c r="U289" t="s" s="32">
        <v>30</v>
      </c>
      <c r="V289" t="s" s="42">
        <v>30</v>
      </c>
      <c r="W289" t="s" s="42">
        <v>30</v>
      </c>
      <c r="X289" t="s" s="42">
        <v>30</v>
      </c>
      <c r="Y289" s="43"/>
      <c r="Z289" s="44"/>
    </row>
    <row r="290" ht="35" customHeight="1" hidden="1">
      <c r="A290" t="s" s="30">
        <v>30</v>
      </c>
      <c r="B290" s="31">
        <v>279</v>
      </c>
      <c r="C290" t="s" s="40">
        <v>280</v>
      </c>
      <c r="D290" t="s" s="33">
        <v>131</v>
      </c>
      <c r="E290" s="34">
        <v>44670</v>
      </c>
      <c r="F290" t="s" s="35">
        <v>90</v>
      </c>
      <c r="G290" s="36"/>
      <c r="H290" s="36"/>
      <c r="I290" s="36"/>
      <c r="J290" s="36"/>
      <c r="K290" s="38"/>
      <c r="L290" s="36"/>
      <c r="M290" s="36"/>
      <c r="N290" s="36"/>
      <c r="O290" s="36"/>
      <c r="P290" t="s" s="39">
        <v>30</v>
      </c>
      <c r="Q290" s="45"/>
      <c r="R290" s="43"/>
      <c r="S290" s="43"/>
      <c r="T290" s="41"/>
      <c r="U290" t="s" s="32">
        <v>30</v>
      </c>
      <c r="V290" t="s" s="42">
        <v>30</v>
      </c>
      <c r="W290" t="s" s="42">
        <v>30</v>
      </c>
      <c r="X290" t="s" s="42">
        <v>30</v>
      </c>
      <c r="Y290" s="43"/>
      <c r="Z290" s="44"/>
    </row>
    <row r="291" ht="35" customHeight="1" hidden="1">
      <c r="A291" t="s" s="30">
        <v>30</v>
      </c>
      <c r="B291" s="31">
        <v>280</v>
      </c>
      <c r="C291" t="s" s="40">
        <v>281</v>
      </c>
      <c r="D291" t="s" s="33">
        <v>131</v>
      </c>
      <c r="E291" s="34">
        <v>44670</v>
      </c>
      <c r="F291" t="s" s="35">
        <v>90</v>
      </c>
      <c r="G291" s="36"/>
      <c r="H291" s="36"/>
      <c r="I291" s="36"/>
      <c r="J291" s="36"/>
      <c r="K291" s="38"/>
      <c r="L291" s="36"/>
      <c r="M291" s="36"/>
      <c r="N291" s="36"/>
      <c r="O291" s="36"/>
      <c r="P291" t="s" s="39">
        <v>30</v>
      </c>
      <c r="Q291" t="s" s="15">
        <v>260</v>
      </c>
      <c r="R291" s="43"/>
      <c r="S291" s="43"/>
      <c r="T291" s="41"/>
      <c r="U291" t="s" s="32">
        <v>30</v>
      </c>
      <c r="V291" t="s" s="42">
        <v>30</v>
      </c>
      <c r="W291" t="s" s="42">
        <v>30</v>
      </c>
      <c r="X291" t="s" s="42">
        <v>30</v>
      </c>
      <c r="Y291" s="43"/>
      <c r="Z291" s="44"/>
    </row>
    <row r="292" ht="35" customHeight="1" hidden="1">
      <c r="A292" t="s" s="30">
        <v>30</v>
      </c>
      <c r="B292" s="31">
        <v>281</v>
      </c>
      <c r="C292" t="s" s="40">
        <v>199</v>
      </c>
      <c r="D292" t="s" s="33">
        <v>210</v>
      </c>
      <c r="E292" s="34">
        <v>44670</v>
      </c>
      <c r="F292" t="s" s="35">
        <v>33</v>
      </c>
      <c r="G292" s="36"/>
      <c r="H292" s="36"/>
      <c r="I292" s="36"/>
      <c r="J292" s="36"/>
      <c r="K292" s="38"/>
      <c r="L292" s="36"/>
      <c r="M292" s="36"/>
      <c r="N292" s="36"/>
      <c r="O292" s="36"/>
      <c r="P292" t="s" s="39">
        <v>30</v>
      </c>
      <c r="Q292" t="s" s="15">
        <v>127</v>
      </c>
      <c r="R292" t="s" s="40">
        <v>200</v>
      </c>
      <c r="S292" t="s" s="40">
        <v>201</v>
      </c>
      <c r="T292" s="41"/>
      <c r="U292" t="s" s="32">
        <v>30</v>
      </c>
      <c r="V292" t="s" s="42">
        <v>30</v>
      </c>
      <c r="W292" t="s" s="42">
        <v>30</v>
      </c>
      <c r="X292" t="s" s="42">
        <v>30</v>
      </c>
      <c r="Y292" s="43"/>
      <c r="Z292" s="44"/>
    </row>
    <row r="293" ht="35" customHeight="1" hidden="1">
      <c r="A293" t="s" s="30">
        <v>30</v>
      </c>
      <c r="B293" s="31">
        <v>282</v>
      </c>
      <c r="C293" t="s" s="32">
        <v>199</v>
      </c>
      <c r="D293" t="s" s="33">
        <v>119</v>
      </c>
      <c r="E293" s="34">
        <v>44670</v>
      </c>
      <c r="F293" t="s" s="35">
        <v>33</v>
      </c>
      <c r="G293" s="36"/>
      <c r="H293" s="36"/>
      <c r="I293" s="36"/>
      <c r="J293" s="36"/>
      <c r="K293" s="38"/>
      <c r="L293" s="36"/>
      <c r="M293" s="36"/>
      <c r="N293" s="36"/>
      <c r="O293" s="36"/>
      <c r="P293" t="s" s="39">
        <v>120</v>
      </c>
      <c r="Q293" t="s" s="15">
        <v>127</v>
      </c>
      <c r="R293" t="s" s="40">
        <v>200</v>
      </c>
      <c r="S293" t="s" s="40">
        <v>201</v>
      </c>
      <c r="T293" s="41">
        <v>44676</v>
      </c>
      <c r="U293" t="s" s="32">
        <v>30</v>
      </c>
      <c r="V293" t="s" s="42">
        <v>30</v>
      </c>
      <c r="W293" t="s" s="42">
        <v>30</v>
      </c>
      <c r="X293" t="s" s="42">
        <v>30</v>
      </c>
      <c r="Y293" s="43"/>
      <c r="Z293" s="44"/>
    </row>
    <row r="294" ht="35" customHeight="1" hidden="1">
      <c r="A294" t="s" s="30">
        <v>30</v>
      </c>
      <c r="B294" s="31">
        <v>283</v>
      </c>
      <c r="C294" t="s" s="40">
        <v>282</v>
      </c>
      <c r="D294" t="s" s="33">
        <v>283</v>
      </c>
      <c r="E294" s="34">
        <v>44670</v>
      </c>
      <c r="F294" t="s" s="35">
        <v>33</v>
      </c>
      <c r="G294" s="36"/>
      <c r="H294" s="36"/>
      <c r="I294" s="36"/>
      <c r="J294" s="36"/>
      <c r="K294" s="38"/>
      <c r="L294" s="36"/>
      <c r="M294" s="36"/>
      <c r="N294" s="36"/>
      <c r="O294" s="36"/>
      <c r="P294" t="s" s="39">
        <v>30</v>
      </c>
      <c r="Q294" s="45"/>
      <c r="R294" s="43"/>
      <c r="S294" s="43"/>
      <c r="T294" s="41"/>
      <c r="U294" t="s" s="32">
        <v>30</v>
      </c>
      <c r="V294" t="s" s="42">
        <v>30</v>
      </c>
      <c r="W294" t="s" s="42">
        <v>30</v>
      </c>
      <c r="X294" t="s" s="42">
        <v>30</v>
      </c>
      <c r="Y294" s="43"/>
      <c r="Z294" s="44"/>
    </row>
    <row r="295" ht="35" customHeight="1" hidden="1">
      <c r="A295" t="s" s="30">
        <v>30</v>
      </c>
      <c r="B295" s="31">
        <v>284</v>
      </c>
      <c r="C295" t="s" s="40">
        <v>284</v>
      </c>
      <c r="D295" t="s" s="33">
        <v>283</v>
      </c>
      <c r="E295" s="34">
        <v>44671</v>
      </c>
      <c r="F295" t="s" s="35">
        <v>33</v>
      </c>
      <c r="G295" s="36"/>
      <c r="H295" s="36"/>
      <c r="I295" s="36"/>
      <c r="J295" s="36"/>
      <c r="K295" s="38"/>
      <c r="L295" s="36"/>
      <c r="M295" s="36"/>
      <c r="N295" s="36"/>
      <c r="O295" s="36"/>
      <c r="P295" t="s" s="39">
        <v>30</v>
      </c>
      <c r="Q295" t="s" s="15">
        <v>72</v>
      </c>
      <c r="R295" t="s" s="40">
        <v>285</v>
      </c>
      <c r="S295" t="s" s="40">
        <v>286</v>
      </c>
      <c r="T295" s="41"/>
      <c r="U295" t="s" s="32">
        <v>30</v>
      </c>
      <c r="V295" t="s" s="42">
        <v>30</v>
      </c>
      <c r="W295" t="s" s="42">
        <v>30</v>
      </c>
      <c r="X295" t="s" s="42">
        <v>30</v>
      </c>
      <c r="Y295" s="43"/>
      <c r="Z295" s="44"/>
    </row>
    <row r="296" ht="35" customHeight="1" hidden="1">
      <c r="A296" t="s" s="30">
        <v>30</v>
      </c>
      <c r="B296" s="31">
        <v>285</v>
      </c>
      <c r="C296" t="s" s="40">
        <v>287</v>
      </c>
      <c r="D296" t="s" s="33">
        <v>283</v>
      </c>
      <c r="E296" s="34">
        <v>44671</v>
      </c>
      <c r="F296" t="s" s="35">
        <v>33</v>
      </c>
      <c r="G296" s="36"/>
      <c r="H296" s="36"/>
      <c r="I296" s="36"/>
      <c r="J296" s="36"/>
      <c r="K296" s="38"/>
      <c r="L296" s="36"/>
      <c r="M296" s="36"/>
      <c r="N296" s="36"/>
      <c r="O296" s="36"/>
      <c r="P296" t="s" s="39">
        <v>288</v>
      </c>
      <c r="Q296" t="s" s="15">
        <v>72</v>
      </c>
      <c r="R296" t="s" s="40">
        <v>289</v>
      </c>
      <c r="S296" t="s" s="40">
        <v>279</v>
      </c>
      <c r="T296" s="41"/>
      <c r="U296" t="s" s="32">
        <v>30</v>
      </c>
      <c r="V296" t="s" s="42">
        <v>30</v>
      </c>
      <c r="W296" t="s" s="42">
        <v>30</v>
      </c>
      <c r="X296" t="s" s="42">
        <v>30</v>
      </c>
      <c r="Y296" s="43"/>
      <c r="Z296" s="44"/>
    </row>
    <row r="297" ht="35" customHeight="1" hidden="1">
      <c r="A297" t="s" s="30">
        <v>30</v>
      </c>
      <c r="B297" s="31">
        <v>286</v>
      </c>
      <c r="C297" t="s" s="40">
        <v>290</v>
      </c>
      <c r="D297" t="s" s="33">
        <v>283</v>
      </c>
      <c r="E297" s="34">
        <v>44671</v>
      </c>
      <c r="F297" t="s" s="35">
        <v>33</v>
      </c>
      <c r="G297" s="36"/>
      <c r="H297" s="36"/>
      <c r="I297" s="36"/>
      <c r="J297" s="36"/>
      <c r="K297" s="38"/>
      <c r="L297" s="36"/>
      <c r="M297" s="36"/>
      <c r="N297" s="36"/>
      <c r="O297" s="36"/>
      <c r="P297" t="s" s="39">
        <v>30</v>
      </c>
      <c r="Q297" s="45"/>
      <c r="R297" s="43"/>
      <c r="S297" s="43"/>
      <c r="T297" s="41"/>
      <c r="U297" t="s" s="32">
        <v>30</v>
      </c>
      <c r="V297" t="s" s="42">
        <v>30</v>
      </c>
      <c r="W297" t="s" s="42">
        <v>30</v>
      </c>
      <c r="X297" t="s" s="42">
        <v>30</v>
      </c>
      <c r="Y297" s="43"/>
      <c r="Z297" s="44"/>
    </row>
    <row r="298" ht="35" customHeight="1" hidden="1">
      <c r="A298" t="s" s="30">
        <v>30</v>
      </c>
      <c r="B298" s="31">
        <v>287</v>
      </c>
      <c r="C298" t="s" s="40">
        <v>291</v>
      </c>
      <c r="D298" t="s" s="33">
        <v>131</v>
      </c>
      <c r="E298" s="34">
        <v>44671</v>
      </c>
      <c r="F298" t="s" s="35">
        <v>90</v>
      </c>
      <c r="G298" s="36"/>
      <c r="H298" s="36"/>
      <c r="I298" s="36"/>
      <c r="J298" s="36"/>
      <c r="K298" s="38"/>
      <c r="L298" s="36"/>
      <c r="M298" s="36"/>
      <c r="N298" s="36"/>
      <c r="O298" s="36"/>
      <c r="P298" t="s" s="39">
        <v>30</v>
      </c>
      <c r="Q298" s="45"/>
      <c r="R298" s="43"/>
      <c r="S298" s="43"/>
      <c r="T298" s="41"/>
      <c r="U298" t="s" s="32">
        <v>30</v>
      </c>
      <c r="V298" t="s" s="42">
        <v>30</v>
      </c>
      <c r="W298" t="s" s="42">
        <v>30</v>
      </c>
      <c r="X298" t="s" s="42">
        <v>30</v>
      </c>
      <c r="Y298" s="43"/>
      <c r="Z298" s="44"/>
    </row>
    <row r="299" ht="35" customHeight="1" hidden="1">
      <c r="A299" t="s" s="30">
        <v>30</v>
      </c>
      <c r="B299" s="31">
        <v>288</v>
      </c>
      <c r="C299" t="s" s="40">
        <v>292</v>
      </c>
      <c r="D299" t="s" s="33">
        <v>131</v>
      </c>
      <c r="E299" s="34">
        <v>44671</v>
      </c>
      <c r="F299" s="50"/>
      <c r="G299" s="36"/>
      <c r="H299" s="36"/>
      <c r="I299" s="36"/>
      <c r="J299" s="36"/>
      <c r="K299" s="38"/>
      <c r="L299" s="36"/>
      <c r="M299" s="36"/>
      <c r="N299" s="36"/>
      <c r="O299" s="36"/>
      <c r="P299" t="s" s="39">
        <v>30</v>
      </c>
      <c r="Q299" t="s" s="15">
        <v>293</v>
      </c>
      <c r="R299" s="43"/>
      <c r="S299" s="43"/>
      <c r="T299" s="41"/>
      <c r="U299" t="s" s="32">
        <v>30</v>
      </c>
      <c r="V299" t="s" s="42">
        <v>30</v>
      </c>
      <c r="W299" t="s" s="42">
        <v>30</v>
      </c>
      <c r="X299" t="s" s="42">
        <v>30</v>
      </c>
      <c r="Y299" s="43"/>
      <c r="Z299" s="44"/>
    </row>
    <row r="300" ht="35" customHeight="1" hidden="1">
      <c r="A300" t="s" s="30">
        <v>30</v>
      </c>
      <c r="B300" s="31">
        <v>289</v>
      </c>
      <c r="C300" t="s" s="32">
        <v>31</v>
      </c>
      <c r="D300" t="s" s="33">
        <v>32</v>
      </c>
      <c r="E300" s="34">
        <v>44671</v>
      </c>
      <c r="F300" t="s" s="35">
        <v>33</v>
      </c>
      <c r="G300" s="36">
        <v>44671</v>
      </c>
      <c r="H300" s="36">
        <v>44673</v>
      </c>
      <c r="I300" s="36"/>
      <c r="J300" s="36"/>
      <c r="K300" s="38"/>
      <c r="L300" s="36"/>
      <c r="M300" s="36"/>
      <c r="N300" s="36"/>
      <c r="O300" s="36"/>
      <c r="P300" t="s" s="39">
        <v>107</v>
      </c>
      <c r="Q300" t="s" s="15">
        <v>36</v>
      </c>
      <c r="R300" t="s" s="40">
        <v>37</v>
      </c>
      <c r="S300" t="s" s="40">
        <v>38</v>
      </c>
      <c r="T300" s="41">
        <v>44700</v>
      </c>
      <c r="U300" t="s" s="32">
        <v>30</v>
      </c>
      <c r="V300" t="s" s="42">
        <v>30</v>
      </c>
      <c r="W300" t="s" s="42">
        <v>30</v>
      </c>
      <c r="X300" t="s" s="42">
        <v>30</v>
      </c>
      <c r="Y300" s="43"/>
      <c r="Z300" s="44"/>
    </row>
    <row r="301" ht="35" customHeight="1" hidden="1">
      <c r="A301" t="s" s="30">
        <v>81</v>
      </c>
      <c r="B301" s="31">
        <v>290</v>
      </c>
      <c r="C301" t="s" s="32">
        <v>82</v>
      </c>
      <c r="D301" t="s" s="33">
        <v>32</v>
      </c>
      <c r="E301" s="34">
        <v>44671</v>
      </c>
      <c r="F301" t="s" s="35">
        <v>33</v>
      </c>
      <c r="G301" s="36">
        <v>44671</v>
      </c>
      <c r="H301" s="36">
        <v>44673</v>
      </c>
      <c r="I301" s="36">
        <v>44671</v>
      </c>
      <c r="J301" s="36">
        <v>44672</v>
      </c>
      <c r="K301" s="38"/>
      <c r="L301" s="36"/>
      <c r="M301" s="36"/>
      <c r="N301" s="36"/>
      <c r="O301" s="36"/>
      <c r="P301" t="s" s="39">
        <v>107</v>
      </c>
      <c r="Q301" t="s" s="15">
        <v>83</v>
      </c>
      <c r="R301" t="s" s="40">
        <v>84</v>
      </c>
      <c r="S301" t="s" s="40">
        <v>85</v>
      </c>
      <c r="T301" s="41">
        <v>44700</v>
      </c>
      <c r="U301" t="s" s="32">
        <v>30</v>
      </c>
      <c r="V301" t="s" s="42">
        <v>30</v>
      </c>
      <c r="W301" t="s" s="42">
        <v>30</v>
      </c>
      <c r="X301" t="s" s="42">
        <v>30</v>
      </c>
      <c r="Y301" s="43"/>
      <c r="Z301" s="44"/>
    </row>
    <row r="302" ht="35" customHeight="1" hidden="1">
      <c r="A302" t="s" s="30">
        <v>30</v>
      </c>
      <c r="B302" s="31">
        <v>291</v>
      </c>
      <c r="C302" t="s" s="40">
        <v>86</v>
      </c>
      <c r="D302" t="s" s="33">
        <v>210</v>
      </c>
      <c r="E302" s="34">
        <v>44673</v>
      </c>
      <c r="F302" t="s" s="35">
        <v>33</v>
      </c>
      <c r="G302" s="36"/>
      <c r="H302" s="36"/>
      <c r="I302" s="36"/>
      <c r="J302" s="36"/>
      <c r="K302" s="38"/>
      <c r="L302" s="36"/>
      <c r="M302" s="36"/>
      <c r="N302" s="36"/>
      <c r="O302" s="36"/>
      <c r="P302" t="s" s="39">
        <v>30</v>
      </c>
      <c r="Q302" t="s" s="15">
        <v>56</v>
      </c>
      <c r="R302" t="s" s="40">
        <v>243</v>
      </c>
      <c r="S302" s="43"/>
      <c r="T302" s="41"/>
      <c r="U302" t="s" s="32">
        <v>30</v>
      </c>
      <c r="V302" t="s" s="42">
        <v>30</v>
      </c>
      <c r="W302" t="s" s="42">
        <v>30</v>
      </c>
      <c r="X302" t="s" s="42">
        <v>30</v>
      </c>
      <c r="Y302" s="43"/>
      <c r="Z302" s="44"/>
    </row>
    <row r="303" ht="35" customHeight="1" hidden="1">
      <c r="A303" t="s" s="30">
        <v>30</v>
      </c>
      <c r="B303" s="31">
        <v>292</v>
      </c>
      <c r="C303" t="s" s="32">
        <v>294</v>
      </c>
      <c r="D303" t="s" s="33">
        <v>32</v>
      </c>
      <c r="E303" s="34">
        <v>44673</v>
      </c>
      <c r="F303" t="s" s="35">
        <v>33</v>
      </c>
      <c r="G303" s="36">
        <v>44678</v>
      </c>
      <c r="H303" s="36">
        <v>44678</v>
      </c>
      <c r="I303" s="36"/>
      <c r="J303" s="36"/>
      <c r="K303" s="38"/>
      <c r="L303" s="36"/>
      <c r="M303" s="36"/>
      <c r="N303" s="36"/>
      <c r="O303" s="36"/>
      <c r="P303" t="s" s="39">
        <v>30</v>
      </c>
      <c r="Q303" t="s" s="15">
        <v>295</v>
      </c>
      <c r="R303" t="s" s="40">
        <v>296</v>
      </c>
      <c r="S303" t="s" s="40">
        <v>297</v>
      </c>
      <c r="T303" s="41">
        <v>44712</v>
      </c>
      <c r="U303" t="s" s="32">
        <v>30</v>
      </c>
      <c r="V303" t="s" s="42">
        <v>30</v>
      </c>
      <c r="W303" t="s" s="42">
        <v>30</v>
      </c>
      <c r="X303" t="s" s="42">
        <v>30</v>
      </c>
      <c r="Y303" s="43"/>
      <c r="Z303" s="44"/>
    </row>
    <row r="304" ht="35" customHeight="1" hidden="1">
      <c r="A304" t="s" s="30">
        <v>30</v>
      </c>
      <c r="B304" s="31">
        <v>293</v>
      </c>
      <c r="C304" t="s" s="32">
        <v>263</v>
      </c>
      <c r="D304" t="s" s="33">
        <v>32</v>
      </c>
      <c r="E304" s="34">
        <v>44673</v>
      </c>
      <c r="F304" t="s" s="35">
        <v>33</v>
      </c>
      <c r="G304" s="36">
        <v>44678</v>
      </c>
      <c r="H304" s="36">
        <v>44678</v>
      </c>
      <c r="I304" s="36"/>
      <c r="J304" s="36"/>
      <c r="K304" s="38"/>
      <c r="L304" s="36"/>
      <c r="M304" s="36"/>
      <c r="N304" s="36"/>
      <c r="O304" s="36"/>
      <c r="P304" t="s" s="39">
        <v>30</v>
      </c>
      <c r="Q304" t="s" s="15">
        <v>52</v>
      </c>
      <c r="R304" t="s" s="40">
        <v>264</v>
      </c>
      <c r="S304" t="s" s="40">
        <v>265</v>
      </c>
      <c r="T304" s="41">
        <v>44712</v>
      </c>
      <c r="U304" t="s" s="32">
        <v>30</v>
      </c>
      <c r="V304" t="s" s="42">
        <v>30</v>
      </c>
      <c r="W304" t="s" s="42">
        <v>30</v>
      </c>
      <c r="X304" t="s" s="42">
        <v>30</v>
      </c>
      <c r="Y304" s="43"/>
      <c r="Z304" s="44"/>
    </row>
    <row r="305" ht="35" customHeight="1" hidden="1">
      <c r="A305" t="s" s="30">
        <v>30</v>
      </c>
      <c r="B305" s="31">
        <v>294</v>
      </c>
      <c r="C305" t="s" s="40">
        <v>146</v>
      </c>
      <c r="D305" t="s" s="33">
        <v>131</v>
      </c>
      <c r="E305" s="34">
        <v>44676</v>
      </c>
      <c r="F305" t="s" s="35">
        <v>33</v>
      </c>
      <c r="G305" s="36"/>
      <c r="H305" s="36"/>
      <c r="I305" s="36"/>
      <c r="J305" s="36"/>
      <c r="K305" s="38"/>
      <c r="L305" s="36"/>
      <c r="M305" s="36"/>
      <c r="N305" s="36"/>
      <c r="O305" s="36"/>
      <c r="P305" t="s" s="39">
        <v>30</v>
      </c>
      <c r="Q305" t="s" s="15">
        <v>52</v>
      </c>
      <c r="R305" t="s" s="40">
        <v>147</v>
      </c>
      <c r="S305" t="s" s="40">
        <v>148</v>
      </c>
      <c r="T305" s="41"/>
      <c r="U305" t="s" s="32">
        <v>30</v>
      </c>
      <c r="V305" t="s" s="42">
        <v>30</v>
      </c>
      <c r="W305" t="s" s="42">
        <v>30</v>
      </c>
      <c r="X305" t="s" s="42">
        <v>30</v>
      </c>
      <c r="Y305" s="43"/>
      <c r="Z305" s="44"/>
    </row>
    <row r="306" ht="35" customHeight="1" hidden="1">
      <c r="A306" t="s" s="30">
        <v>30</v>
      </c>
      <c r="B306" s="31">
        <v>295</v>
      </c>
      <c r="C306" t="s" s="40">
        <v>298</v>
      </c>
      <c r="D306" t="s" s="33">
        <v>131</v>
      </c>
      <c r="E306" s="34">
        <v>44676</v>
      </c>
      <c r="F306" t="s" s="35">
        <v>33</v>
      </c>
      <c r="G306" s="36"/>
      <c r="H306" s="36"/>
      <c r="I306" s="36"/>
      <c r="J306" s="36"/>
      <c r="K306" s="38"/>
      <c r="L306" s="36"/>
      <c r="M306" s="36"/>
      <c r="N306" s="36"/>
      <c r="O306" s="36"/>
      <c r="P306" t="s" s="39">
        <v>30</v>
      </c>
      <c r="Q306" t="s" s="15">
        <v>78</v>
      </c>
      <c r="R306" t="s" s="40">
        <v>299</v>
      </c>
      <c r="S306" t="s" s="40">
        <v>300</v>
      </c>
      <c r="T306" s="41"/>
      <c r="U306" t="s" s="32">
        <v>30</v>
      </c>
      <c r="V306" t="s" s="42">
        <v>30</v>
      </c>
      <c r="W306" t="s" s="42">
        <v>30</v>
      </c>
      <c r="X306" t="s" s="42">
        <v>30</v>
      </c>
      <c r="Y306" s="43"/>
      <c r="Z306" s="44"/>
    </row>
    <row r="307" ht="35" customHeight="1" hidden="1">
      <c r="A307" t="s" s="30">
        <v>30</v>
      </c>
      <c r="B307" s="31">
        <v>296</v>
      </c>
      <c r="C307" t="s" s="40">
        <v>301</v>
      </c>
      <c r="D307" t="s" s="33">
        <v>131</v>
      </c>
      <c r="E307" s="34">
        <v>44677</v>
      </c>
      <c r="F307" t="s" s="35">
        <v>90</v>
      </c>
      <c r="G307" s="36"/>
      <c r="H307" s="36"/>
      <c r="I307" s="36"/>
      <c r="J307" s="36"/>
      <c r="K307" s="38"/>
      <c r="L307" s="36"/>
      <c r="M307" s="36"/>
      <c r="N307" s="36"/>
      <c r="O307" s="36"/>
      <c r="P307" t="s" s="39">
        <v>30</v>
      </c>
      <c r="Q307" t="s" s="15">
        <v>302</v>
      </c>
      <c r="R307" s="43"/>
      <c r="S307" s="43"/>
      <c r="T307" s="41"/>
      <c r="U307" t="s" s="32">
        <v>30</v>
      </c>
      <c r="V307" t="s" s="42">
        <v>30</v>
      </c>
      <c r="W307" t="s" s="42">
        <v>30</v>
      </c>
      <c r="X307" t="s" s="42">
        <v>30</v>
      </c>
      <c r="Y307" s="43"/>
      <c r="Z307" s="44"/>
    </row>
    <row r="308" ht="35" customHeight="1" hidden="1">
      <c r="A308" t="s" s="30">
        <v>30</v>
      </c>
      <c r="B308" s="31">
        <v>297</v>
      </c>
      <c r="C308" t="s" s="40">
        <v>303</v>
      </c>
      <c r="D308" t="s" s="33">
        <v>194</v>
      </c>
      <c r="E308" s="34">
        <v>44677</v>
      </c>
      <c r="F308" t="s" s="35">
        <v>33</v>
      </c>
      <c r="G308" s="36"/>
      <c r="H308" s="36"/>
      <c r="I308" s="36"/>
      <c r="J308" s="36"/>
      <c r="K308" s="38"/>
      <c r="L308" s="36"/>
      <c r="M308" s="36"/>
      <c r="N308" s="36"/>
      <c r="O308" s="36"/>
      <c r="P308" t="s" s="39">
        <v>195</v>
      </c>
      <c r="Q308" t="s" s="15">
        <v>304</v>
      </c>
      <c r="R308" t="s" s="40">
        <v>305</v>
      </c>
      <c r="S308" t="s" s="40">
        <v>306</v>
      </c>
      <c r="T308" s="41"/>
      <c r="U308" t="s" s="32">
        <v>30</v>
      </c>
      <c r="V308" t="s" s="42">
        <v>30</v>
      </c>
      <c r="W308" t="s" s="42">
        <v>30</v>
      </c>
      <c r="X308" t="s" s="42">
        <v>30</v>
      </c>
      <c r="Y308" s="43"/>
      <c r="Z308" s="44"/>
    </row>
    <row r="309" ht="35" customHeight="1" hidden="1">
      <c r="A309" t="s" s="30">
        <v>30</v>
      </c>
      <c r="B309" s="31">
        <v>298</v>
      </c>
      <c r="C309" t="s" s="40">
        <v>202</v>
      </c>
      <c r="D309" t="s" s="33">
        <v>131</v>
      </c>
      <c r="E309" s="34">
        <v>44678</v>
      </c>
      <c r="F309" s="50"/>
      <c r="G309" s="36"/>
      <c r="H309" s="36"/>
      <c r="I309" s="36"/>
      <c r="J309" s="36"/>
      <c r="K309" s="38"/>
      <c r="L309" s="36"/>
      <c r="M309" s="36"/>
      <c r="N309" s="36"/>
      <c r="O309" s="36"/>
      <c r="P309" t="s" s="39">
        <v>30</v>
      </c>
      <c r="Q309" t="s" s="15">
        <v>141</v>
      </c>
      <c r="R309" s="43"/>
      <c r="S309" s="43"/>
      <c r="T309" s="41"/>
      <c r="U309" t="s" s="32">
        <v>30</v>
      </c>
      <c r="V309" t="s" s="42">
        <v>30</v>
      </c>
      <c r="W309" t="s" s="42">
        <v>30</v>
      </c>
      <c r="X309" t="s" s="42">
        <v>30</v>
      </c>
      <c r="Y309" s="43"/>
      <c r="Z309" s="44"/>
    </row>
    <row r="310" ht="35" customHeight="1" hidden="1">
      <c r="A310" t="s" s="30">
        <v>30</v>
      </c>
      <c r="B310" s="31">
        <v>299</v>
      </c>
      <c r="C310" t="s" s="40">
        <v>307</v>
      </c>
      <c r="D310" t="s" s="33">
        <v>131</v>
      </c>
      <c r="E310" s="34">
        <v>44678</v>
      </c>
      <c r="F310" t="s" s="35">
        <v>90</v>
      </c>
      <c r="G310" s="36"/>
      <c r="H310" s="36"/>
      <c r="I310" s="36"/>
      <c r="J310" s="36"/>
      <c r="K310" s="38"/>
      <c r="L310" s="36"/>
      <c r="M310" s="36"/>
      <c r="N310" s="36"/>
      <c r="O310" s="36"/>
      <c r="P310" t="s" s="39">
        <v>30</v>
      </c>
      <c r="Q310" s="45"/>
      <c r="R310" s="43"/>
      <c r="S310" s="43"/>
      <c r="T310" s="41"/>
      <c r="U310" t="s" s="32">
        <v>30</v>
      </c>
      <c r="V310" t="s" s="42">
        <v>30</v>
      </c>
      <c r="W310" t="s" s="42">
        <v>30</v>
      </c>
      <c r="X310" t="s" s="42">
        <v>30</v>
      </c>
      <c r="Y310" s="43"/>
      <c r="Z310" s="44"/>
    </row>
    <row r="311" ht="35" customHeight="1" hidden="1">
      <c r="A311" t="s" s="30">
        <v>30</v>
      </c>
      <c r="B311" s="31">
        <v>300</v>
      </c>
      <c r="C311" t="s" s="32">
        <v>75</v>
      </c>
      <c r="D311" t="s" s="33">
        <v>119</v>
      </c>
      <c r="E311" s="34">
        <v>44690</v>
      </c>
      <c r="F311" t="s" s="35">
        <v>33</v>
      </c>
      <c r="G311" s="36"/>
      <c r="H311" s="36"/>
      <c r="I311" s="36"/>
      <c r="J311" s="36"/>
      <c r="K311" s="38"/>
      <c r="L311" s="36"/>
      <c r="M311" s="36"/>
      <c r="N311" s="36"/>
      <c r="O311" s="36"/>
      <c r="P311" t="s" s="39">
        <v>132</v>
      </c>
      <c r="Q311" t="s" s="15">
        <v>36</v>
      </c>
      <c r="R311" t="s" s="40">
        <v>76</v>
      </c>
      <c r="S311" t="s" s="40">
        <v>61</v>
      </c>
      <c r="T311" s="41">
        <v>44693</v>
      </c>
      <c r="U311" t="s" s="32">
        <v>30</v>
      </c>
      <c r="V311" t="s" s="42">
        <v>30</v>
      </c>
      <c r="W311" t="s" s="42">
        <v>30</v>
      </c>
      <c r="X311" t="s" s="42">
        <v>30</v>
      </c>
      <c r="Y311" s="43"/>
      <c r="Z311" s="44"/>
    </row>
    <row r="312" ht="35" customHeight="1" hidden="1">
      <c r="A312" t="s" s="30">
        <v>30</v>
      </c>
      <c r="B312" s="31">
        <v>300</v>
      </c>
      <c r="C312" t="s" s="32">
        <v>115</v>
      </c>
      <c r="D312" t="s" s="33">
        <v>119</v>
      </c>
      <c r="E312" s="34">
        <v>44678</v>
      </c>
      <c r="F312" t="s" s="35">
        <v>33</v>
      </c>
      <c r="G312" s="36"/>
      <c r="H312" s="36"/>
      <c r="I312" s="36"/>
      <c r="J312" s="36"/>
      <c r="K312" s="38"/>
      <c r="L312" s="36"/>
      <c r="M312" s="36"/>
      <c r="N312" s="36"/>
      <c r="O312" s="36"/>
      <c r="P312" t="s" s="39">
        <v>107</v>
      </c>
      <c r="Q312" t="s" s="15">
        <v>48</v>
      </c>
      <c r="R312" t="s" s="40">
        <v>117</v>
      </c>
      <c r="S312" t="s" s="40">
        <v>118</v>
      </c>
      <c r="T312" s="41">
        <v>44680</v>
      </c>
      <c r="U312" t="s" s="32">
        <v>30</v>
      </c>
      <c r="V312" t="s" s="42">
        <v>30</v>
      </c>
      <c r="W312" t="s" s="42">
        <v>30</v>
      </c>
      <c r="X312" t="s" s="42">
        <v>30</v>
      </c>
      <c r="Y312" s="43"/>
      <c r="Z312" s="44"/>
    </row>
    <row r="313" ht="35" customHeight="1" hidden="1">
      <c r="A313" t="s" s="30">
        <v>30</v>
      </c>
      <c r="B313" s="31">
        <v>301</v>
      </c>
      <c r="C313" t="s" s="40">
        <v>308</v>
      </c>
      <c r="D313" t="s" s="33">
        <v>309</v>
      </c>
      <c r="E313" s="34">
        <v>44679</v>
      </c>
      <c r="F313" t="s" s="35">
        <v>33</v>
      </c>
      <c r="G313" s="36"/>
      <c r="H313" s="36"/>
      <c r="I313" s="36"/>
      <c r="J313" s="36"/>
      <c r="K313" s="38">
        <v>44699</v>
      </c>
      <c r="L313" s="36"/>
      <c r="M313" s="36"/>
      <c r="N313" s="36"/>
      <c r="O313" s="36"/>
      <c r="P313" t="s" s="39">
        <v>30</v>
      </c>
      <c r="Q313" s="45"/>
      <c r="R313" s="43"/>
      <c r="S313" s="43"/>
      <c r="T313" s="41">
        <v>44706</v>
      </c>
      <c r="U313" t="s" s="32">
        <v>30</v>
      </c>
      <c r="V313" t="s" s="42">
        <v>30</v>
      </c>
      <c r="W313" t="s" s="42">
        <v>30</v>
      </c>
      <c r="X313" t="s" s="42">
        <v>30</v>
      </c>
      <c r="Y313" s="43"/>
      <c r="Z313" s="44"/>
    </row>
    <row r="314" ht="35" customHeight="1" hidden="1">
      <c r="A314" t="s" s="30">
        <v>30</v>
      </c>
      <c r="B314" s="31">
        <v>302</v>
      </c>
      <c r="C314" t="s" s="40">
        <v>310</v>
      </c>
      <c r="D314" t="s" s="33">
        <v>165</v>
      </c>
      <c r="E314" s="34">
        <v>44679</v>
      </c>
      <c r="F314" t="s" s="35">
        <v>90</v>
      </c>
      <c r="G314" s="36"/>
      <c r="H314" s="36"/>
      <c r="I314" t="s" s="37">
        <v>30</v>
      </c>
      <c r="J314" t="s" s="37">
        <v>30</v>
      </c>
      <c r="K314" s="38"/>
      <c r="L314" s="36"/>
      <c r="M314" s="36"/>
      <c r="N314" s="36"/>
      <c r="O314" s="36"/>
      <c r="P314" t="s" s="39">
        <v>30</v>
      </c>
      <c r="Q314" t="s" s="15">
        <v>311</v>
      </c>
      <c r="R314" t="s" s="40">
        <v>312</v>
      </c>
      <c r="S314" t="s" s="40">
        <v>313</v>
      </c>
      <c r="T314" s="41"/>
      <c r="U314" t="s" s="32">
        <v>30</v>
      </c>
      <c r="V314" t="s" s="42">
        <v>30</v>
      </c>
      <c r="W314" t="s" s="42">
        <v>30</v>
      </c>
      <c r="X314" t="s" s="42">
        <v>30</v>
      </c>
      <c r="Y314" s="43"/>
      <c r="Z314" s="44"/>
    </row>
    <row r="315" ht="35" customHeight="1" hidden="1">
      <c r="A315" t="s" s="30">
        <v>30</v>
      </c>
      <c r="B315" s="31">
        <v>303</v>
      </c>
      <c r="C315" t="s" s="32">
        <v>310</v>
      </c>
      <c r="D315" t="s" s="33">
        <v>32</v>
      </c>
      <c r="E315" s="34">
        <v>44679</v>
      </c>
      <c r="F315" t="s" s="35">
        <v>90</v>
      </c>
      <c r="G315" s="36">
        <v>44684</v>
      </c>
      <c r="H315" s="36">
        <v>44684</v>
      </c>
      <c r="I315" t="s" s="37">
        <v>30</v>
      </c>
      <c r="J315" t="s" s="37">
        <v>30</v>
      </c>
      <c r="K315" s="38"/>
      <c r="L315" s="36"/>
      <c r="M315" s="36"/>
      <c r="N315" s="36"/>
      <c r="O315" s="36"/>
      <c r="P315" t="s" s="39">
        <v>30</v>
      </c>
      <c r="Q315" t="s" s="15">
        <v>311</v>
      </c>
      <c r="R315" t="s" s="40">
        <v>312</v>
      </c>
      <c r="S315" t="s" s="40">
        <v>313</v>
      </c>
      <c r="T315" s="41">
        <v>44712</v>
      </c>
      <c r="U315" t="s" s="32">
        <v>30</v>
      </c>
      <c r="V315" t="s" s="42">
        <v>30</v>
      </c>
      <c r="W315" t="s" s="42">
        <v>30</v>
      </c>
      <c r="X315" t="s" s="42">
        <v>30</v>
      </c>
      <c r="Y315" s="43"/>
      <c r="Z315" s="44"/>
    </row>
    <row r="316" ht="35" customHeight="1" hidden="1">
      <c r="A316" t="s" s="30">
        <v>30</v>
      </c>
      <c r="B316" s="31">
        <v>304</v>
      </c>
      <c r="C316" t="s" s="40">
        <v>314</v>
      </c>
      <c r="D316" t="s" s="33">
        <v>165</v>
      </c>
      <c r="E316" s="34">
        <v>44679</v>
      </c>
      <c r="F316" t="s" s="35">
        <v>90</v>
      </c>
      <c r="G316" s="36"/>
      <c r="H316" s="36"/>
      <c r="I316" s="36"/>
      <c r="J316" s="36"/>
      <c r="K316" s="38"/>
      <c r="L316" s="36"/>
      <c r="M316" s="36"/>
      <c r="N316" s="36"/>
      <c r="O316" s="36"/>
      <c r="P316" t="s" s="39">
        <v>186</v>
      </c>
      <c r="Q316" t="s" s="15">
        <v>167</v>
      </c>
      <c r="R316" t="s" s="40">
        <v>315</v>
      </c>
      <c r="S316" t="s" s="40">
        <v>316</v>
      </c>
      <c r="T316" s="41"/>
      <c r="U316" t="s" s="32">
        <v>30</v>
      </c>
      <c r="V316" t="s" s="42">
        <v>30</v>
      </c>
      <c r="W316" t="s" s="42">
        <v>30</v>
      </c>
      <c r="X316" t="s" s="42">
        <v>30</v>
      </c>
      <c r="Y316" s="43"/>
      <c r="Z316" s="44"/>
    </row>
    <row r="317" ht="35" customHeight="1" hidden="1">
      <c r="A317" t="s" s="30">
        <v>30</v>
      </c>
      <c r="B317" s="31">
        <v>305</v>
      </c>
      <c r="C317" t="s" s="32">
        <v>89</v>
      </c>
      <c r="D317" t="s" s="33">
        <v>32</v>
      </c>
      <c r="E317" s="34">
        <v>44679</v>
      </c>
      <c r="F317" t="s" s="35">
        <v>90</v>
      </c>
      <c r="G317" s="36">
        <v>44684</v>
      </c>
      <c r="H317" s="36">
        <v>44684</v>
      </c>
      <c r="I317" s="36"/>
      <c r="J317" s="36"/>
      <c r="K317" s="38"/>
      <c r="L317" s="36"/>
      <c r="M317" s="36"/>
      <c r="N317" s="36"/>
      <c r="O317" s="36"/>
      <c r="P317" t="s" s="39">
        <v>30</v>
      </c>
      <c r="Q317" t="s" s="15">
        <v>78</v>
      </c>
      <c r="R317" s="43"/>
      <c r="S317" s="43"/>
      <c r="T317" s="41">
        <v>44712</v>
      </c>
      <c r="U317" t="s" s="32">
        <v>30</v>
      </c>
      <c r="V317" t="s" s="42">
        <v>30</v>
      </c>
      <c r="W317" t="s" s="42">
        <v>30</v>
      </c>
      <c r="X317" t="s" s="42">
        <v>30</v>
      </c>
      <c r="Y317" s="43"/>
      <c r="Z317" s="44"/>
    </row>
    <row r="318" ht="35" customHeight="1" hidden="1">
      <c r="A318" t="s" s="30">
        <v>30</v>
      </c>
      <c r="B318" s="31">
        <v>306</v>
      </c>
      <c r="C318" t="s" s="40">
        <v>317</v>
      </c>
      <c r="D318" t="s" s="33">
        <v>212</v>
      </c>
      <c r="E318" s="34">
        <v>44679</v>
      </c>
      <c r="F318" t="s" s="35">
        <v>90</v>
      </c>
      <c r="G318" s="36"/>
      <c r="H318" s="36"/>
      <c r="I318" s="36"/>
      <c r="J318" s="36"/>
      <c r="K318" s="38"/>
      <c r="L318" s="36"/>
      <c r="M318" s="36"/>
      <c r="N318" s="36"/>
      <c r="O318" s="36"/>
      <c r="P318" t="s" s="39">
        <v>30</v>
      </c>
      <c r="Q318" t="s" s="15">
        <v>318</v>
      </c>
      <c r="R318" t="s" s="40">
        <v>319</v>
      </c>
      <c r="S318" t="s" s="40">
        <v>61</v>
      </c>
      <c r="T318" s="41"/>
      <c r="U318" t="s" s="32">
        <v>30</v>
      </c>
      <c r="V318" t="s" s="42">
        <v>30</v>
      </c>
      <c r="W318" t="s" s="42">
        <v>30</v>
      </c>
      <c r="X318" t="s" s="42">
        <v>30</v>
      </c>
      <c r="Y318" s="43"/>
      <c r="Z318" s="44"/>
    </row>
    <row r="319" ht="35" customHeight="1" hidden="1">
      <c r="A319" t="s" s="30">
        <v>30</v>
      </c>
      <c r="B319" s="31">
        <v>307</v>
      </c>
      <c r="C319" t="s" s="40">
        <v>101</v>
      </c>
      <c r="D319" t="s" s="33">
        <v>309</v>
      </c>
      <c r="E319" s="34">
        <v>44680</v>
      </c>
      <c r="F319" t="s" s="35">
        <v>33</v>
      </c>
      <c r="G319" s="36"/>
      <c r="H319" s="36"/>
      <c r="I319" s="36"/>
      <c r="J319" s="36"/>
      <c r="K319" s="38"/>
      <c r="L319" s="36"/>
      <c r="M319" s="36"/>
      <c r="N319" s="36"/>
      <c r="O319" s="36"/>
      <c r="P319" t="s" s="39">
        <v>30</v>
      </c>
      <c r="Q319" t="s" s="15">
        <v>102</v>
      </c>
      <c r="R319" t="s" s="40">
        <v>103</v>
      </c>
      <c r="S319" t="s" s="40">
        <v>104</v>
      </c>
      <c r="T319" s="41">
        <v>44706</v>
      </c>
      <c r="U319" t="s" s="32">
        <v>30</v>
      </c>
      <c r="V319" t="s" s="42">
        <v>30</v>
      </c>
      <c r="W319" t="s" s="42">
        <v>30</v>
      </c>
      <c r="X319" t="s" s="42">
        <v>30</v>
      </c>
      <c r="Y319" s="43"/>
      <c r="Z319" s="44"/>
    </row>
    <row r="320" ht="35" customHeight="1" hidden="1">
      <c r="A320" t="s" s="30">
        <v>30</v>
      </c>
      <c r="B320" s="31">
        <v>308</v>
      </c>
      <c r="C320" t="s" s="40">
        <v>320</v>
      </c>
      <c r="D320" t="s" s="33">
        <v>309</v>
      </c>
      <c r="E320" s="34">
        <v>44680</v>
      </c>
      <c r="F320" t="s" s="35">
        <v>33</v>
      </c>
      <c r="G320" s="36"/>
      <c r="H320" s="36"/>
      <c r="I320" s="36"/>
      <c r="J320" s="36"/>
      <c r="K320" s="38"/>
      <c r="L320" s="36"/>
      <c r="M320" s="36"/>
      <c r="N320" s="36"/>
      <c r="O320" s="36"/>
      <c r="P320" t="s" s="39">
        <v>30</v>
      </c>
      <c r="Q320" t="s" s="15">
        <v>127</v>
      </c>
      <c r="R320" t="s" s="40">
        <v>321</v>
      </c>
      <c r="S320" t="s" s="40">
        <v>322</v>
      </c>
      <c r="T320" s="41"/>
      <c r="U320" t="s" s="32">
        <v>30</v>
      </c>
      <c r="V320" t="s" s="42">
        <v>30</v>
      </c>
      <c r="W320" t="s" s="42">
        <v>30</v>
      </c>
      <c r="X320" t="s" s="42">
        <v>30</v>
      </c>
      <c r="Y320" s="43"/>
      <c r="Z320" s="44"/>
    </row>
    <row r="321" ht="35" customHeight="1" hidden="1">
      <c r="A321" t="s" s="30">
        <v>30</v>
      </c>
      <c r="B321" s="31">
        <v>309</v>
      </c>
      <c r="C321" t="s" s="40">
        <v>323</v>
      </c>
      <c r="D321" t="s" s="33">
        <v>131</v>
      </c>
      <c r="E321" s="34">
        <v>44684</v>
      </c>
      <c r="F321" t="s" s="35">
        <v>90</v>
      </c>
      <c r="G321" s="36"/>
      <c r="H321" s="36"/>
      <c r="I321" s="36"/>
      <c r="J321" s="36"/>
      <c r="K321" s="38"/>
      <c r="L321" s="36"/>
      <c r="M321" s="36"/>
      <c r="N321" s="36"/>
      <c r="O321" s="36"/>
      <c r="P321" t="s" s="39">
        <v>30</v>
      </c>
      <c r="Q321" s="45"/>
      <c r="R321" s="43"/>
      <c r="S321" s="43"/>
      <c r="T321" s="41"/>
      <c r="U321" t="s" s="32">
        <v>30</v>
      </c>
      <c r="V321" t="s" s="42">
        <v>30</v>
      </c>
      <c r="W321" t="s" s="42">
        <v>30</v>
      </c>
      <c r="X321" t="s" s="42">
        <v>30</v>
      </c>
      <c r="Y321" s="43"/>
      <c r="Z321" s="44"/>
    </row>
    <row r="322" ht="35" customHeight="1" hidden="1">
      <c r="A322" t="s" s="30">
        <v>30</v>
      </c>
      <c r="B322" s="31">
        <v>310</v>
      </c>
      <c r="C322" t="s" s="40">
        <v>97</v>
      </c>
      <c r="D322" t="s" s="33">
        <v>172</v>
      </c>
      <c r="E322" s="34">
        <v>44683</v>
      </c>
      <c r="F322" t="s" s="35">
        <v>33</v>
      </c>
      <c r="G322" s="36"/>
      <c r="H322" s="36"/>
      <c r="I322" s="36"/>
      <c r="J322" s="36"/>
      <c r="K322" s="38"/>
      <c r="L322" s="36"/>
      <c r="M322" s="36"/>
      <c r="N322" s="36"/>
      <c r="O322" s="36"/>
      <c r="P322" t="s" s="39">
        <v>30</v>
      </c>
      <c r="Q322" t="s" s="15">
        <v>98</v>
      </c>
      <c r="R322" t="s" s="40">
        <v>99</v>
      </c>
      <c r="S322" t="s" s="40">
        <v>100</v>
      </c>
      <c r="T322" s="41"/>
      <c r="U322" t="s" s="32">
        <v>30</v>
      </c>
      <c r="V322" t="s" s="42">
        <v>30</v>
      </c>
      <c r="W322" t="s" s="42">
        <v>30</v>
      </c>
      <c r="X322" t="s" s="42">
        <v>30</v>
      </c>
      <c r="Y322" s="43"/>
      <c r="Z322" s="44"/>
    </row>
    <row r="323" ht="35" customHeight="1" hidden="1">
      <c r="A323" t="s" s="30">
        <v>30</v>
      </c>
      <c r="B323" s="31">
        <v>311</v>
      </c>
      <c r="C323" t="s" s="32">
        <v>155</v>
      </c>
      <c r="D323" t="s" s="33">
        <v>119</v>
      </c>
      <c r="E323" s="34">
        <v>44684</v>
      </c>
      <c r="F323" t="s" s="35">
        <v>33</v>
      </c>
      <c r="G323" s="36"/>
      <c r="H323" s="36"/>
      <c r="I323" s="36"/>
      <c r="J323" s="36"/>
      <c r="K323" s="38"/>
      <c r="L323" s="36"/>
      <c r="M323" s="36"/>
      <c r="N323" s="36"/>
      <c r="O323" s="36"/>
      <c r="P323" t="s" s="39">
        <v>107</v>
      </c>
      <c r="Q323" t="s" s="15">
        <v>60</v>
      </c>
      <c r="R323" t="s" s="40">
        <v>324</v>
      </c>
      <c r="S323" t="s" s="40">
        <v>325</v>
      </c>
      <c r="T323" s="41">
        <v>44693</v>
      </c>
      <c r="U323" t="s" s="32">
        <v>30</v>
      </c>
      <c r="V323" t="s" s="42">
        <v>30</v>
      </c>
      <c r="W323" t="s" s="42">
        <v>30</v>
      </c>
      <c r="X323" t="s" s="42">
        <v>30</v>
      </c>
      <c r="Y323" s="43"/>
      <c r="Z323" s="44"/>
    </row>
    <row r="324" ht="35" customHeight="1" hidden="1">
      <c r="A324" t="s" s="30">
        <v>30</v>
      </c>
      <c r="B324" s="31">
        <v>312</v>
      </c>
      <c r="C324" t="s" s="32">
        <v>155</v>
      </c>
      <c r="D324" t="s" s="33">
        <v>32</v>
      </c>
      <c r="E324" s="34">
        <v>44684</v>
      </c>
      <c r="F324" t="s" s="35">
        <v>33</v>
      </c>
      <c r="G324" s="36">
        <v>44685</v>
      </c>
      <c r="H324" s="36">
        <v>44685</v>
      </c>
      <c r="I324" s="36"/>
      <c r="J324" s="36"/>
      <c r="K324" s="38"/>
      <c r="L324" s="36"/>
      <c r="M324" s="36"/>
      <c r="N324" s="36"/>
      <c r="O324" s="36"/>
      <c r="P324" t="s" s="39">
        <v>30</v>
      </c>
      <c r="Q324" t="s" s="15">
        <v>60</v>
      </c>
      <c r="R324" s="43"/>
      <c r="S324" s="43"/>
      <c r="T324" s="41">
        <v>44700</v>
      </c>
      <c r="U324" t="s" s="32">
        <v>30</v>
      </c>
      <c r="V324" t="s" s="42">
        <v>30</v>
      </c>
      <c r="W324" t="s" s="42">
        <v>30</v>
      </c>
      <c r="X324" t="s" s="42">
        <v>30</v>
      </c>
      <c r="Y324" s="43"/>
      <c r="Z324" s="44"/>
    </row>
    <row r="325" ht="35" customHeight="1" hidden="1">
      <c r="A325" t="s" s="30">
        <v>30</v>
      </c>
      <c r="B325" s="31">
        <v>313</v>
      </c>
      <c r="C325" t="s" s="32">
        <v>240</v>
      </c>
      <c r="D325" t="s" s="33">
        <v>32</v>
      </c>
      <c r="E325" s="34">
        <v>44684</v>
      </c>
      <c r="F325" t="s" s="35">
        <v>33</v>
      </c>
      <c r="G325" s="36">
        <v>44685</v>
      </c>
      <c r="H325" s="36">
        <v>44685</v>
      </c>
      <c r="I325" s="36"/>
      <c r="J325" s="36"/>
      <c r="K325" s="38"/>
      <c r="L325" s="36"/>
      <c r="M325" s="36"/>
      <c r="N325" s="36"/>
      <c r="O325" s="36"/>
      <c r="P325" t="s" s="39">
        <v>30</v>
      </c>
      <c r="Q325" t="s" s="15">
        <v>60</v>
      </c>
      <c r="R325" t="s" s="40">
        <v>241</v>
      </c>
      <c r="S325" t="s" s="40">
        <v>242</v>
      </c>
      <c r="T325" s="41">
        <v>44700</v>
      </c>
      <c r="U325" t="s" s="32">
        <v>30</v>
      </c>
      <c r="V325" t="s" s="42">
        <v>30</v>
      </c>
      <c r="W325" t="s" s="42">
        <v>30</v>
      </c>
      <c r="X325" t="s" s="42">
        <v>30</v>
      </c>
      <c r="Y325" s="43"/>
      <c r="Z325" s="44"/>
    </row>
    <row r="326" ht="35" customHeight="1" hidden="1">
      <c r="A326" t="s" s="30">
        <v>30</v>
      </c>
      <c r="B326" s="31">
        <v>314</v>
      </c>
      <c r="C326" t="s" s="32">
        <v>97</v>
      </c>
      <c r="D326" t="s" s="33">
        <v>32</v>
      </c>
      <c r="E326" s="34">
        <v>44685</v>
      </c>
      <c r="F326" t="s" s="35">
        <v>33</v>
      </c>
      <c r="G326" s="36">
        <v>44685</v>
      </c>
      <c r="H326" s="36">
        <v>44685</v>
      </c>
      <c r="I326" s="36"/>
      <c r="J326" s="36"/>
      <c r="K326" s="38"/>
      <c r="L326" s="36"/>
      <c r="M326" s="36"/>
      <c r="N326" s="36"/>
      <c r="O326" s="36"/>
      <c r="P326" t="s" s="39">
        <v>30</v>
      </c>
      <c r="Q326" t="s" s="15">
        <v>98</v>
      </c>
      <c r="R326" t="s" s="40">
        <v>99</v>
      </c>
      <c r="S326" t="s" s="40">
        <v>100</v>
      </c>
      <c r="T326" s="41">
        <v>44700</v>
      </c>
      <c r="U326" t="s" s="32">
        <v>30</v>
      </c>
      <c r="V326" t="s" s="42">
        <v>30</v>
      </c>
      <c r="W326" t="s" s="42">
        <v>30</v>
      </c>
      <c r="X326" t="s" s="42">
        <v>30</v>
      </c>
      <c r="Y326" s="43"/>
      <c r="Z326" s="44"/>
    </row>
    <row r="327" ht="35" customHeight="1" hidden="1">
      <c r="A327" t="s" s="30">
        <v>30</v>
      </c>
      <c r="B327" s="31">
        <v>315</v>
      </c>
      <c r="C327" t="s" s="40">
        <v>326</v>
      </c>
      <c r="D327" t="s" s="33">
        <v>172</v>
      </c>
      <c r="E327" s="34">
        <v>44685</v>
      </c>
      <c r="F327" t="s" s="35">
        <v>33</v>
      </c>
      <c r="G327" s="36"/>
      <c r="H327" s="36"/>
      <c r="I327" s="36"/>
      <c r="J327" s="36"/>
      <c r="K327" s="38"/>
      <c r="L327" s="36"/>
      <c r="M327" s="36"/>
      <c r="N327" s="36"/>
      <c r="O327" s="36"/>
      <c r="P327" t="s" s="39">
        <v>30</v>
      </c>
      <c r="Q327" t="s" s="15">
        <v>304</v>
      </c>
      <c r="R327" t="s" s="40">
        <v>327</v>
      </c>
      <c r="S327" t="s" s="40">
        <v>328</v>
      </c>
      <c r="T327" s="41"/>
      <c r="U327" t="s" s="32">
        <v>30</v>
      </c>
      <c r="V327" t="s" s="42">
        <v>30</v>
      </c>
      <c r="W327" t="s" s="42">
        <v>30</v>
      </c>
      <c r="X327" t="s" s="42">
        <v>30</v>
      </c>
      <c r="Y327" s="43"/>
      <c r="Z327" s="44"/>
    </row>
    <row r="328" ht="35" customHeight="1" hidden="1">
      <c r="A328" t="s" s="30">
        <v>30</v>
      </c>
      <c r="B328" s="31">
        <v>316</v>
      </c>
      <c r="C328" t="s" s="40">
        <v>97</v>
      </c>
      <c r="D328" t="s" s="33">
        <v>119</v>
      </c>
      <c r="E328" s="34">
        <v>44685</v>
      </c>
      <c r="F328" t="s" s="35">
        <v>33</v>
      </c>
      <c r="G328" s="36"/>
      <c r="H328" s="36"/>
      <c r="I328" s="36"/>
      <c r="J328" s="36"/>
      <c r="K328" s="38"/>
      <c r="L328" s="36"/>
      <c r="M328" s="36"/>
      <c r="N328" s="36"/>
      <c r="O328" s="36"/>
      <c r="P328" t="s" s="39">
        <v>107</v>
      </c>
      <c r="Q328" t="s" s="15">
        <v>98</v>
      </c>
      <c r="R328" t="s" s="40">
        <v>99</v>
      </c>
      <c r="S328" t="s" s="40">
        <v>100</v>
      </c>
      <c r="T328" s="41"/>
      <c r="U328" t="s" s="32">
        <v>30</v>
      </c>
      <c r="V328" t="s" s="42">
        <v>30</v>
      </c>
      <c r="W328" t="s" s="42">
        <v>30</v>
      </c>
      <c r="X328" t="s" s="42">
        <v>30</v>
      </c>
      <c r="Y328" s="43"/>
      <c r="Z328" s="44"/>
    </row>
    <row r="329" ht="35" customHeight="1" hidden="1">
      <c r="A329" t="s" s="30">
        <v>30</v>
      </c>
      <c r="B329" s="31">
        <v>317</v>
      </c>
      <c r="C329" t="s" s="32">
        <v>196</v>
      </c>
      <c r="D329" t="s" s="33">
        <v>119</v>
      </c>
      <c r="E329" s="34">
        <v>44685</v>
      </c>
      <c r="F329" t="s" s="35">
        <v>33</v>
      </c>
      <c r="G329" s="36"/>
      <c r="H329" s="36"/>
      <c r="I329" s="36"/>
      <c r="J329" s="36"/>
      <c r="K329" s="38"/>
      <c r="L329" s="36"/>
      <c r="M329" s="36"/>
      <c r="N329" s="36"/>
      <c r="O329" s="36"/>
      <c r="P329" t="s" s="39">
        <v>107</v>
      </c>
      <c r="Q329" t="s" s="15">
        <v>56</v>
      </c>
      <c r="R329" t="s" s="40">
        <v>197</v>
      </c>
      <c r="S329" t="s" s="40">
        <v>198</v>
      </c>
      <c r="T329" s="41">
        <v>44693</v>
      </c>
      <c r="U329" t="s" s="32">
        <v>30</v>
      </c>
      <c r="V329" t="s" s="42">
        <v>30</v>
      </c>
      <c r="W329" t="s" s="42">
        <v>30</v>
      </c>
      <c r="X329" t="s" s="42">
        <v>30</v>
      </c>
      <c r="Y329" s="43"/>
      <c r="Z329" s="44"/>
    </row>
    <row r="330" ht="35" customHeight="1" hidden="1">
      <c r="A330" t="s" s="30">
        <v>30</v>
      </c>
      <c r="B330" s="31">
        <v>318</v>
      </c>
      <c r="C330" t="s" s="40">
        <v>329</v>
      </c>
      <c r="D330" t="s" s="33">
        <v>131</v>
      </c>
      <c r="E330" s="34">
        <v>44685</v>
      </c>
      <c r="F330" t="s" s="35">
        <v>90</v>
      </c>
      <c r="G330" s="36"/>
      <c r="H330" s="36"/>
      <c r="I330" s="36"/>
      <c r="J330" s="36"/>
      <c r="K330" s="38"/>
      <c r="L330" s="36"/>
      <c r="M330" s="36"/>
      <c r="N330" s="36"/>
      <c r="O330" s="36"/>
      <c r="P330" t="s" s="39">
        <v>30</v>
      </c>
      <c r="Q330" t="s" s="15">
        <v>293</v>
      </c>
      <c r="R330" t="s" s="40">
        <v>330</v>
      </c>
      <c r="S330" t="s" s="40">
        <v>331</v>
      </c>
      <c r="T330" s="41"/>
      <c r="U330" t="s" s="32">
        <v>30</v>
      </c>
      <c r="V330" t="s" s="42">
        <v>30</v>
      </c>
      <c r="W330" t="s" s="42">
        <v>30</v>
      </c>
      <c r="X330" t="s" s="42">
        <v>30</v>
      </c>
      <c r="Y330" s="43"/>
      <c r="Z330" s="44"/>
    </row>
    <row r="331" ht="35" customHeight="1" hidden="1">
      <c r="A331" t="s" s="30">
        <v>30</v>
      </c>
      <c r="B331" s="31">
        <v>319</v>
      </c>
      <c r="C331" t="s" s="40">
        <v>332</v>
      </c>
      <c r="D331" t="s" s="33">
        <v>165</v>
      </c>
      <c r="E331" s="34">
        <v>44685</v>
      </c>
      <c r="F331" t="s" s="35">
        <v>90</v>
      </c>
      <c r="G331" s="36"/>
      <c r="H331" s="36"/>
      <c r="I331" s="36"/>
      <c r="J331" s="36"/>
      <c r="K331" s="38"/>
      <c r="L331" s="36"/>
      <c r="M331" s="36"/>
      <c r="N331" s="36"/>
      <c r="O331" s="36"/>
      <c r="P331" t="s" s="39">
        <v>30</v>
      </c>
      <c r="Q331" t="s" s="15">
        <v>167</v>
      </c>
      <c r="R331" t="s" s="40">
        <v>333</v>
      </c>
      <c r="S331" t="s" s="40">
        <v>334</v>
      </c>
      <c r="T331" s="41"/>
      <c r="U331" t="s" s="32">
        <v>30</v>
      </c>
      <c r="V331" t="s" s="42">
        <v>30</v>
      </c>
      <c r="W331" t="s" s="42">
        <v>30</v>
      </c>
      <c r="X331" t="s" s="42">
        <v>30</v>
      </c>
      <c r="Y331" s="43"/>
      <c r="Z331" s="44"/>
    </row>
    <row r="332" ht="35" customHeight="1" hidden="1">
      <c r="A332" t="s" s="30">
        <v>30</v>
      </c>
      <c r="B332" s="31">
        <v>320</v>
      </c>
      <c r="C332" t="s" s="40">
        <v>335</v>
      </c>
      <c r="D332" t="s" s="33">
        <v>131</v>
      </c>
      <c r="E332" s="34">
        <v>44686</v>
      </c>
      <c r="F332" t="s" s="35">
        <v>33</v>
      </c>
      <c r="G332" s="36"/>
      <c r="H332" s="36"/>
      <c r="I332" s="36"/>
      <c r="J332" s="36"/>
      <c r="K332" s="38"/>
      <c r="L332" s="36"/>
      <c r="M332" s="36"/>
      <c r="N332" s="36"/>
      <c r="O332" s="36"/>
      <c r="P332" t="s" s="39">
        <v>30</v>
      </c>
      <c r="Q332" t="s" s="15">
        <v>48</v>
      </c>
      <c r="R332" t="s" s="54">
        <v>336</v>
      </c>
      <c r="S332" t="s" s="40">
        <v>337</v>
      </c>
      <c r="T332" s="41"/>
      <c r="U332" t="s" s="32">
        <v>30</v>
      </c>
      <c r="V332" t="s" s="42">
        <v>30</v>
      </c>
      <c r="W332" t="s" s="42">
        <v>30</v>
      </c>
      <c r="X332" t="s" s="42">
        <v>30</v>
      </c>
      <c r="Y332" s="43"/>
      <c r="Z332" s="44"/>
    </row>
    <row r="333" ht="35" customHeight="1" hidden="1">
      <c r="A333" t="s" s="30">
        <v>30</v>
      </c>
      <c r="B333" s="31">
        <v>321</v>
      </c>
      <c r="C333" t="s" s="32">
        <v>335</v>
      </c>
      <c r="D333" t="s" s="33">
        <v>32</v>
      </c>
      <c r="E333" s="34">
        <v>44686</v>
      </c>
      <c r="F333" t="s" s="35">
        <v>33</v>
      </c>
      <c r="G333" s="36">
        <v>44687</v>
      </c>
      <c r="H333" s="36">
        <v>44687</v>
      </c>
      <c r="I333" s="36"/>
      <c r="J333" s="36"/>
      <c r="K333" s="38"/>
      <c r="L333" s="36"/>
      <c r="M333" s="36"/>
      <c r="N333" s="36"/>
      <c r="O333" s="36"/>
      <c r="P333" t="s" s="39">
        <v>30</v>
      </c>
      <c r="Q333" t="s" s="15">
        <v>48</v>
      </c>
      <c r="R333" t="s" s="54">
        <v>336</v>
      </c>
      <c r="S333" t="s" s="40">
        <v>337</v>
      </c>
      <c r="T333" s="41">
        <v>44700</v>
      </c>
      <c r="U333" t="s" s="32">
        <v>30</v>
      </c>
      <c r="V333" t="s" s="42">
        <v>30</v>
      </c>
      <c r="W333" t="s" s="42">
        <v>30</v>
      </c>
      <c r="X333" t="s" s="42">
        <v>30</v>
      </c>
      <c r="Y333" s="43"/>
      <c r="Z333" s="44"/>
    </row>
    <row r="334" ht="35" customHeight="1" hidden="1">
      <c r="A334" t="s" s="30">
        <v>30</v>
      </c>
      <c r="B334" s="31">
        <v>322</v>
      </c>
      <c r="C334" t="s" s="40">
        <v>338</v>
      </c>
      <c r="D334" t="s" s="33">
        <v>194</v>
      </c>
      <c r="E334" s="34">
        <v>44686</v>
      </c>
      <c r="F334" t="s" s="35">
        <v>33</v>
      </c>
      <c r="G334" s="36"/>
      <c r="H334" s="36"/>
      <c r="I334" s="36"/>
      <c r="J334" s="36"/>
      <c r="K334" s="38"/>
      <c r="L334" s="36"/>
      <c r="M334" s="36"/>
      <c r="N334" s="36"/>
      <c r="O334" s="36"/>
      <c r="P334" t="s" s="39">
        <v>195</v>
      </c>
      <c r="Q334" t="s" s="15">
        <v>339</v>
      </c>
      <c r="R334" t="s" s="40">
        <v>340</v>
      </c>
      <c r="S334" t="s" s="40">
        <v>341</v>
      </c>
      <c r="T334" s="41"/>
      <c r="U334" t="s" s="32">
        <v>30</v>
      </c>
      <c r="V334" t="s" s="42">
        <v>30</v>
      </c>
      <c r="W334" t="s" s="42">
        <v>30</v>
      </c>
      <c r="X334" t="s" s="42">
        <v>30</v>
      </c>
      <c r="Y334" s="43"/>
      <c r="Z334" s="44"/>
    </row>
    <row r="335" ht="35" customHeight="1" hidden="1">
      <c r="A335" t="s" s="30">
        <v>30</v>
      </c>
      <c r="B335" s="31">
        <v>323</v>
      </c>
      <c r="C335" t="s" s="40">
        <v>240</v>
      </c>
      <c r="D335" t="s" s="33">
        <v>194</v>
      </c>
      <c r="E335" s="34">
        <v>44686</v>
      </c>
      <c r="F335" t="s" s="35">
        <v>33</v>
      </c>
      <c r="G335" s="36"/>
      <c r="H335" s="36"/>
      <c r="I335" s="36"/>
      <c r="J335" s="36"/>
      <c r="K335" s="38"/>
      <c r="L335" s="36"/>
      <c r="M335" s="36"/>
      <c r="N335" s="36"/>
      <c r="O335" s="36"/>
      <c r="P335" t="s" s="39">
        <v>195</v>
      </c>
      <c r="Q335" t="s" s="15">
        <v>60</v>
      </c>
      <c r="R335" t="s" s="40">
        <v>241</v>
      </c>
      <c r="S335" t="s" s="40">
        <v>242</v>
      </c>
      <c r="T335" s="41"/>
      <c r="U335" t="s" s="32">
        <v>30</v>
      </c>
      <c r="V335" t="s" s="42">
        <v>30</v>
      </c>
      <c r="W335" t="s" s="42">
        <v>30</v>
      </c>
      <c r="X335" t="s" s="42">
        <v>30</v>
      </c>
      <c r="Y335" s="43"/>
      <c r="Z335" s="44"/>
    </row>
    <row r="336" ht="35" customHeight="1" hidden="1">
      <c r="A336" t="s" s="30">
        <v>30</v>
      </c>
      <c r="B336" s="31">
        <v>324</v>
      </c>
      <c r="C336" t="s" s="55">
        <v>240</v>
      </c>
      <c r="D336" t="s" s="33">
        <v>116</v>
      </c>
      <c r="E336" s="34">
        <v>44686</v>
      </c>
      <c r="F336" t="s" s="35">
        <v>33</v>
      </c>
      <c r="G336" s="36"/>
      <c r="H336" s="36"/>
      <c r="I336" s="36"/>
      <c r="J336" s="36"/>
      <c r="K336" s="38"/>
      <c r="L336" s="36"/>
      <c r="M336" s="36"/>
      <c r="N336" s="36"/>
      <c r="O336" s="36"/>
      <c r="P336" t="s" s="39">
        <v>30</v>
      </c>
      <c r="Q336" t="s" s="15">
        <v>60</v>
      </c>
      <c r="R336" t="s" s="40">
        <v>241</v>
      </c>
      <c r="S336" t="s" s="40">
        <v>242</v>
      </c>
      <c r="T336" s="41">
        <v>44802</v>
      </c>
      <c r="U336" t="s" s="32">
        <v>30</v>
      </c>
      <c r="V336" t="s" s="42">
        <v>30</v>
      </c>
      <c r="W336" t="s" s="42">
        <v>30</v>
      </c>
      <c r="X336" t="s" s="42">
        <v>30</v>
      </c>
      <c r="Y336" s="43"/>
      <c r="Z336" s="44"/>
    </row>
    <row r="337" ht="35" customHeight="1" hidden="1">
      <c r="A337" t="s" s="30">
        <v>30</v>
      </c>
      <c r="B337" s="31">
        <v>325</v>
      </c>
      <c r="C337" t="s" s="32">
        <v>342</v>
      </c>
      <c r="D337" t="s" s="33">
        <v>32</v>
      </c>
      <c r="E337" s="34">
        <v>44686</v>
      </c>
      <c r="F337" t="s" s="35">
        <v>33</v>
      </c>
      <c r="G337" s="36">
        <v>44687</v>
      </c>
      <c r="H337" s="36">
        <v>44687</v>
      </c>
      <c r="I337" s="36"/>
      <c r="J337" s="36"/>
      <c r="K337" s="38"/>
      <c r="L337" s="36"/>
      <c r="M337" s="36"/>
      <c r="N337" s="36"/>
      <c r="O337" s="36"/>
      <c r="P337" t="s" s="39">
        <v>30</v>
      </c>
      <c r="Q337" t="s" s="15">
        <v>98</v>
      </c>
      <c r="R337" t="s" s="40">
        <v>343</v>
      </c>
      <c r="S337" s="43"/>
      <c r="T337" s="41">
        <v>44700</v>
      </c>
      <c r="U337" t="s" s="32">
        <v>30</v>
      </c>
      <c r="V337" t="s" s="42">
        <v>30</v>
      </c>
      <c r="W337" t="s" s="42">
        <v>30</v>
      </c>
      <c r="X337" t="s" s="42">
        <v>30</v>
      </c>
      <c r="Y337" s="43"/>
      <c r="Z337" s="44"/>
    </row>
    <row r="338" ht="35" customHeight="1" hidden="1">
      <c r="A338" t="s" s="30">
        <v>30</v>
      </c>
      <c r="B338" s="31">
        <v>326</v>
      </c>
      <c r="C338" t="s" s="32">
        <v>344</v>
      </c>
      <c r="D338" t="s" s="33">
        <v>32</v>
      </c>
      <c r="E338" s="34">
        <v>44687</v>
      </c>
      <c r="F338" t="s" s="35">
        <v>33</v>
      </c>
      <c r="G338" s="36">
        <v>44687</v>
      </c>
      <c r="H338" s="36">
        <v>44687</v>
      </c>
      <c r="I338" s="36"/>
      <c r="J338" s="36"/>
      <c r="K338" s="38"/>
      <c r="L338" s="36"/>
      <c r="M338" s="36"/>
      <c r="N338" s="36"/>
      <c r="O338" s="36"/>
      <c r="P338" t="s" s="39">
        <v>30</v>
      </c>
      <c r="Q338" t="s" s="15">
        <v>122</v>
      </c>
      <c r="R338" s="43"/>
      <c r="S338" s="43"/>
      <c r="T338" s="41">
        <v>44700</v>
      </c>
      <c r="U338" t="s" s="32">
        <v>30</v>
      </c>
      <c r="V338" t="s" s="42">
        <v>30</v>
      </c>
      <c r="W338" t="s" s="42">
        <v>30</v>
      </c>
      <c r="X338" t="s" s="42">
        <v>30</v>
      </c>
      <c r="Y338" s="43"/>
      <c r="Z338" s="44"/>
    </row>
    <row r="339" ht="35" customHeight="1" hidden="1">
      <c r="A339" t="s" s="30">
        <v>30</v>
      </c>
      <c r="B339" s="31">
        <v>327</v>
      </c>
      <c r="C339" t="s" s="40">
        <v>105</v>
      </c>
      <c r="D339" t="s" s="33">
        <v>194</v>
      </c>
      <c r="E339" s="34">
        <v>44687</v>
      </c>
      <c r="F339" t="s" s="35">
        <v>33</v>
      </c>
      <c r="G339" s="36"/>
      <c r="H339" s="36"/>
      <c r="I339" s="36"/>
      <c r="J339" s="36"/>
      <c r="K339" s="38"/>
      <c r="L339" s="36"/>
      <c r="M339" s="36"/>
      <c r="N339" s="36"/>
      <c r="O339" s="36"/>
      <c r="P339" t="s" s="39">
        <v>195</v>
      </c>
      <c r="Q339" t="s" s="15">
        <v>108</v>
      </c>
      <c r="R339" t="s" s="40">
        <v>109</v>
      </c>
      <c r="S339" t="s" s="40">
        <v>110</v>
      </c>
      <c r="T339" s="41"/>
      <c r="U339" t="s" s="32">
        <v>30</v>
      </c>
      <c r="V339" t="s" s="42">
        <v>30</v>
      </c>
      <c r="W339" t="s" s="42">
        <v>30</v>
      </c>
      <c r="X339" t="s" s="42">
        <v>30</v>
      </c>
      <c r="Y339" s="43"/>
      <c r="Z339" s="44"/>
    </row>
    <row r="340" ht="35" customHeight="1" hidden="1">
      <c r="A340" t="s" s="30">
        <v>30</v>
      </c>
      <c r="B340" s="31">
        <v>328</v>
      </c>
      <c r="C340" t="s" s="40">
        <v>320</v>
      </c>
      <c r="D340" t="s" s="33">
        <v>131</v>
      </c>
      <c r="E340" s="34">
        <v>44687</v>
      </c>
      <c r="F340" t="s" s="35">
        <v>33</v>
      </c>
      <c r="G340" s="36"/>
      <c r="H340" s="36"/>
      <c r="I340" s="36"/>
      <c r="J340" s="36"/>
      <c r="K340" s="38"/>
      <c r="L340" s="36"/>
      <c r="M340" s="36"/>
      <c r="N340" s="36"/>
      <c r="O340" s="36"/>
      <c r="P340" t="s" s="39">
        <v>30</v>
      </c>
      <c r="Q340" t="s" s="15">
        <v>127</v>
      </c>
      <c r="R340" t="s" s="40">
        <v>321</v>
      </c>
      <c r="S340" t="s" s="40">
        <v>322</v>
      </c>
      <c r="T340" s="41"/>
      <c r="U340" t="s" s="32">
        <v>30</v>
      </c>
      <c r="V340" t="s" s="42">
        <v>30</v>
      </c>
      <c r="W340" t="s" s="42">
        <v>30</v>
      </c>
      <c r="X340" t="s" s="42">
        <v>30</v>
      </c>
      <c r="Y340" s="43"/>
      <c r="Z340" s="44"/>
    </row>
    <row r="341" ht="35" customHeight="1" hidden="1">
      <c r="A341" t="s" s="30">
        <v>30</v>
      </c>
      <c r="B341" s="31">
        <v>329</v>
      </c>
      <c r="C341" t="s" s="40">
        <v>39</v>
      </c>
      <c r="D341" t="s" s="33">
        <v>194</v>
      </c>
      <c r="E341" s="34">
        <v>44687</v>
      </c>
      <c r="F341" t="s" s="35">
        <v>33</v>
      </c>
      <c r="G341" s="36"/>
      <c r="H341" s="36"/>
      <c r="I341" s="36">
        <v>44687</v>
      </c>
      <c r="J341" s="36"/>
      <c r="K341" s="38"/>
      <c r="L341" s="36"/>
      <c r="M341" s="36"/>
      <c r="N341" s="36"/>
      <c r="O341" s="36"/>
      <c r="P341" t="s" s="39">
        <v>195</v>
      </c>
      <c r="Q341" t="s" s="15">
        <v>40</v>
      </c>
      <c r="R341" t="s" s="40">
        <v>41</v>
      </c>
      <c r="S341" t="s" s="40">
        <v>42</v>
      </c>
      <c r="T341" s="41"/>
      <c r="U341" t="s" s="32">
        <v>30</v>
      </c>
      <c r="V341" t="s" s="42">
        <v>30</v>
      </c>
      <c r="W341" t="s" s="42">
        <v>30</v>
      </c>
      <c r="X341" t="s" s="42">
        <v>30</v>
      </c>
      <c r="Y341" s="43"/>
      <c r="Z341" s="44"/>
    </row>
    <row r="342" ht="35" customHeight="1" hidden="1">
      <c r="A342" t="s" s="30">
        <v>30</v>
      </c>
      <c r="B342" s="31">
        <v>330</v>
      </c>
      <c r="C342" t="s" s="32">
        <v>345</v>
      </c>
      <c r="D342" t="s" s="33">
        <v>32</v>
      </c>
      <c r="E342" s="34">
        <v>44686</v>
      </c>
      <c r="F342" t="s" s="35">
        <v>90</v>
      </c>
      <c r="G342" s="36">
        <v>44687</v>
      </c>
      <c r="H342" s="36">
        <v>44687</v>
      </c>
      <c r="I342" s="36"/>
      <c r="J342" s="36"/>
      <c r="K342" s="38"/>
      <c r="L342" s="36"/>
      <c r="M342" s="36"/>
      <c r="N342" s="36"/>
      <c r="O342" s="36"/>
      <c r="P342" t="s" s="39">
        <v>30</v>
      </c>
      <c r="Q342" t="s" s="15">
        <v>346</v>
      </c>
      <c r="R342" s="43"/>
      <c r="S342" s="43"/>
      <c r="T342" s="41">
        <v>44712</v>
      </c>
      <c r="U342" t="s" s="32">
        <v>30</v>
      </c>
      <c r="V342" t="s" s="42">
        <v>30</v>
      </c>
      <c r="W342" t="s" s="42">
        <v>30</v>
      </c>
      <c r="X342" t="s" s="42">
        <v>30</v>
      </c>
      <c r="Y342" s="43"/>
      <c r="Z342" s="44"/>
    </row>
    <row r="343" ht="35" customHeight="1" hidden="1">
      <c r="A343" t="s" s="30">
        <v>30</v>
      </c>
      <c r="B343" s="31">
        <v>331</v>
      </c>
      <c r="C343" t="s" s="40">
        <v>347</v>
      </c>
      <c r="D343" t="s" s="33">
        <v>131</v>
      </c>
      <c r="E343" s="34">
        <v>44686</v>
      </c>
      <c r="F343" t="s" s="35">
        <v>90</v>
      </c>
      <c r="G343" s="36"/>
      <c r="H343" s="36"/>
      <c r="I343" s="36"/>
      <c r="J343" s="36"/>
      <c r="K343" s="38"/>
      <c r="L343" s="36"/>
      <c r="M343" s="36"/>
      <c r="N343" s="36"/>
      <c r="O343" s="36"/>
      <c r="P343" t="s" s="39">
        <v>30</v>
      </c>
      <c r="Q343" s="45"/>
      <c r="R343" s="43"/>
      <c r="S343" s="43"/>
      <c r="T343" s="41"/>
      <c r="U343" t="s" s="32">
        <v>30</v>
      </c>
      <c r="V343" t="s" s="42">
        <v>30</v>
      </c>
      <c r="W343" t="s" s="42">
        <v>30</v>
      </c>
      <c r="X343" t="s" s="42">
        <v>30</v>
      </c>
      <c r="Y343" s="43"/>
      <c r="Z343" s="44"/>
    </row>
    <row r="344" ht="35" customHeight="1" hidden="1">
      <c r="A344" t="s" s="30">
        <v>30</v>
      </c>
      <c r="B344" s="31">
        <v>332</v>
      </c>
      <c r="C344" t="s" s="40">
        <v>347</v>
      </c>
      <c r="D344" t="s" s="33">
        <v>131</v>
      </c>
      <c r="E344" s="34">
        <v>44686</v>
      </c>
      <c r="F344" t="s" s="35">
        <v>90</v>
      </c>
      <c r="G344" s="36"/>
      <c r="H344" s="36"/>
      <c r="I344" s="36"/>
      <c r="J344" s="36"/>
      <c r="K344" s="38"/>
      <c r="L344" s="36"/>
      <c r="M344" s="36"/>
      <c r="N344" s="36"/>
      <c r="O344" s="36"/>
      <c r="P344" t="s" s="39">
        <v>30</v>
      </c>
      <c r="Q344" s="45"/>
      <c r="R344" s="43"/>
      <c r="S344" s="43"/>
      <c r="T344" s="41"/>
      <c r="U344" t="s" s="32">
        <v>30</v>
      </c>
      <c r="V344" t="s" s="42">
        <v>30</v>
      </c>
      <c r="W344" t="s" s="42">
        <v>30</v>
      </c>
      <c r="X344" t="s" s="42">
        <v>30</v>
      </c>
      <c r="Y344" s="43"/>
      <c r="Z344" s="44"/>
    </row>
    <row r="345" ht="35" customHeight="1" hidden="1">
      <c r="A345" t="s" s="30">
        <v>30</v>
      </c>
      <c r="B345" s="31">
        <v>333</v>
      </c>
      <c r="C345" t="s" s="40">
        <v>348</v>
      </c>
      <c r="D345" t="s" s="33">
        <v>131</v>
      </c>
      <c r="E345" s="34">
        <v>44687</v>
      </c>
      <c r="F345" t="s" s="35">
        <v>90</v>
      </c>
      <c r="G345" s="36"/>
      <c r="H345" s="36"/>
      <c r="I345" s="36"/>
      <c r="J345" s="36"/>
      <c r="K345" s="38"/>
      <c r="L345" s="36"/>
      <c r="M345" s="36"/>
      <c r="N345" s="36"/>
      <c r="O345" s="36"/>
      <c r="P345" t="s" s="39">
        <v>30</v>
      </c>
      <c r="Q345" t="s" s="15">
        <v>349</v>
      </c>
      <c r="R345" s="43"/>
      <c r="S345" s="43"/>
      <c r="T345" s="41"/>
      <c r="U345" t="s" s="32">
        <v>30</v>
      </c>
      <c r="V345" t="s" s="42">
        <v>30</v>
      </c>
      <c r="W345" t="s" s="42">
        <v>30</v>
      </c>
      <c r="X345" t="s" s="42">
        <v>30</v>
      </c>
      <c r="Y345" s="43"/>
      <c r="Z345" s="44"/>
    </row>
    <row r="346" ht="35" customHeight="1" hidden="1">
      <c r="A346" t="s" s="30">
        <v>30</v>
      </c>
      <c r="B346" s="31">
        <v>334</v>
      </c>
      <c r="C346" t="s" s="32">
        <v>350</v>
      </c>
      <c r="D346" t="s" s="33">
        <v>32</v>
      </c>
      <c r="E346" s="34">
        <v>44690</v>
      </c>
      <c r="F346" t="s" s="35">
        <v>33</v>
      </c>
      <c r="G346" s="36">
        <v>44691</v>
      </c>
      <c r="H346" s="36">
        <v>44691</v>
      </c>
      <c r="I346" s="36"/>
      <c r="J346" s="36"/>
      <c r="K346" s="38"/>
      <c r="L346" s="36"/>
      <c r="M346" s="36"/>
      <c r="N346" s="36"/>
      <c r="O346" s="36"/>
      <c r="P346" t="s" s="39">
        <v>30</v>
      </c>
      <c r="Q346" t="s" s="15">
        <v>52</v>
      </c>
      <c r="R346" t="s" s="40">
        <v>351</v>
      </c>
      <c r="S346" t="s" s="40">
        <v>352</v>
      </c>
      <c r="T346" s="41">
        <v>44712</v>
      </c>
      <c r="U346" t="s" s="32">
        <v>30</v>
      </c>
      <c r="V346" t="s" s="42">
        <v>30</v>
      </c>
      <c r="W346" t="s" s="42">
        <v>30</v>
      </c>
      <c r="X346" t="s" s="42">
        <v>30</v>
      </c>
      <c r="Y346" s="43"/>
      <c r="Z346" s="44"/>
    </row>
    <row r="347" ht="35" customHeight="1" hidden="1">
      <c r="A347" t="s" s="30">
        <v>30</v>
      </c>
      <c r="B347" s="31">
        <v>335</v>
      </c>
      <c r="C347" t="s" s="32">
        <v>353</v>
      </c>
      <c r="D347" t="s" s="33">
        <v>119</v>
      </c>
      <c r="E347" s="34">
        <v>44690</v>
      </c>
      <c r="F347" t="s" s="35">
        <v>33</v>
      </c>
      <c r="G347" s="36"/>
      <c r="H347" s="36"/>
      <c r="I347" s="36"/>
      <c r="J347" s="36"/>
      <c r="K347" s="38"/>
      <c r="L347" s="36"/>
      <c r="M347" s="36"/>
      <c r="N347" s="36"/>
      <c r="O347" s="36"/>
      <c r="P347" t="s" s="39">
        <v>107</v>
      </c>
      <c r="Q347" t="s" s="15">
        <v>304</v>
      </c>
      <c r="R347" t="s" s="40">
        <v>354</v>
      </c>
      <c r="S347" t="s" s="40">
        <v>306</v>
      </c>
      <c r="T347" s="41">
        <v>44693</v>
      </c>
      <c r="U347" t="s" s="32">
        <v>30</v>
      </c>
      <c r="V347" t="s" s="42">
        <v>30</v>
      </c>
      <c r="W347" t="s" s="42">
        <v>30</v>
      </c>
      <c r="X347" t="s" s="42">
        <v>30</v>
      </c>
      <c r="Y347" s="43"/>
      <c r="Z347" s="44"/>
    </row>
    <row r="348" ht="35" customHeight="1" hidden="1">
      <c r="A348" t="s" s="30">
        <v>30</v>
      </c>
      <c r="B348" s="31">
        <v>336</v>
      </c>
      <c r="C348" t="s" s="40">
        <v>355</v>
      </c>
      <c r="D348" t="s" s="33">
        <v>131</v>
      </c>
      <c r="E348" s="34">
        <v>44690</v>
      </c>
      <c r="F348" t="s" s="35">
        <v>90</v>
      </c>
      <c r="G348" s="36"/>
      <c r="H348" s="36"/>
      <c r="I348" s="36"/>
      <c r="J348" s="36"/>
      <c r="K348" s="38"/>
      <c r="L348" s="36"/>
      <c r="M348" s="36"/>
      <c r="N348" s="36"/>
      <c r="O348" s="36"/>
      <c r="P348" t="s" s="39">
        <v>30</v>
      </c>
      <c r="Q348" t="s" s="15">
        <v>318</v>
      </c>
      <c r="R348" s="43"/>
      <c r="S348" s="43"/>
      <c r="T348" s="41"/>
      <c r="U348" t="s" s="32">
        <v>30</v>
      </c>
      <c r="V348" t="s" s="42">
        <v>30</v>
      </c>
      <c r="W348" t="s" s="42">
        <v>30</v>
      </c>
      <c r="X348" t="s" s="42">
        <v>30</v>
      </c>
      <c r="Y348" s="43"/>
      <c r="Z348" s="44"/>
    </row>
    <row r="349" ht="35" customHeight="1" hidden="1">
      <c r="A349" t="s" s="30">
        <v>30</v>
      </c>
      <c r="B349" s="31">
        <v>337</v>
      </c>
      <c r="C349" t="s" s="40">
        <v>281</v>
      </c>
      <c r="D349" t="s" s="33">
        <v>131</v>
      </c>
      <c r="E349" s="34">
        <v>44690</v>
      </c>
      <c r="F349" t="s" s="35">
        <v>90</v>
      </c>
      <c r="G349" s="36"/>
      <c r="H349" s="36"/>
      <c r="I349" s="36"/>
      <c r="J349" s="36"/>
      <c r="K349" s="38"/>
      <c r="L349" s="36"/>
      <c r="M349" s="36"/>
      <c r="N349" s="36"/>
      <c r="O349" s="36"/>
      <c r="P349" t="s" s="39">
        <v>30</v>
      </c>
      <c r="Q349" t="s" s="15">
        <v>260</v>
      </c>
      <c r="R349" s="43"/>
      <c r="S349" s="43"/>
      <c r="T349" s="41"/>
      <c r="U349" t="s" s="32">
        <v>30</v>
      </c>
      <c r="V349" t="s" s="42">
        <v>30</v>
      </c>
      <c r="W349" t="s" s="42">
        <v>30</v>
      </c>
      <c r="X349" t="s" s="42">
        <v>30</v>
      </c>
      <c r="Y349" s="43"/>
      <c r="Z349" s="44"/>
    </row>
    <row r="350" ht="35" customHeight="1" hidden="1">
      <c r="A350" t="s" s="30">
        <v>30</v>
      </c>
      <c r="B350" s="31">
        <v>338</v>
      </c>
      <c r="C350" t="s" s="40">
        <v>196</v>
      </c>
      <c r="D350" t="s" s="33">
        <v>172</v>
      </c>
      <c r="E350" s="34">
        <v>44690</v>
      </c>
      <c r="F350" t="s" s="35">
        <v>33</v>
      </c>
      <c r="G350" s="36"/>
      <c r="H350" s="36"/>
      <c r="I350" s="36"/>
      <c r="J350" s="36"/>
      <c r="K350" s="38"/>
      <c r="L350" s="36"/>
      <c r="M350" s="36"/>
      <c r="N350" s="36"/>
      <c r="O350" s="36"/>
      <c r="P350" t="s" s="39">
        <v>30</v>
      </c>
      <c r="Q350" t="s" s="15">
        <v>56</v>
      </c>
      <c r="R350" t="s" s="40">
        <v>197</v>
      </c>
      <c r="S350" t="s" s="40">
        <v>198</v>
      </c>
      <c r="T350" s="41"/>
      <c r="U350" t="s" s="32">
        <v>30</v>
      </c>
      <c r="V350" t="s" s="42">
        <v>30</v>
      </c>
      <c r="W350" t="s" s="42">
        <v>30</v>
      </c>
      <c r="X350" t="s" s="42">
        <v>30</v>
      </c>
      <c r="Y350" s="43"/>
      <c r="Z350" s="44"/>
    </row>
    <row r="351" ht="35" customHeight="1" hidden="1">
      <c r="A351" t="s" s="30">
        <v>30</v>
      </c>
      <c r="B351" s="31">
        <v>339</v>
      </c>
      <c r="C351" t="s" s="40">
        <v>62</v>
      </c>
      <c r="D351" t="s" s="33">
        <v>172</v>
      </c>
      <c r="E351" s="34">
        <v>44691</v>
      </c>
      <c r="F351" t="s" s="35">
        <v>33</v>
      </c>
      <c r="G351" s="36"/>
      <c r="H351" s="36"/>
      <c r="I351" s="36"/>
      <c r="J351" s="36"/>
      <c r="K351" s="38"/>
      <c r="L351" s="36"/>
      <c r="M351" s="36"/>
      <c r="N351" s="36"/>
      <c r="O351" s="36"/>
      <c r="P351" t="s" s="39">
        <v>30</v>
      </c>
      <c r="Q351" t="s" s="15">
        <v>52</v>
      </c>
      <c r="R351" t="s" s="40">
        <v>63</v>
      </c>
      <c r="S351" t="s" s="40">
        <v>64</v>
      </c>
      <c r="T351" s="41"/>
      <c r="U351" t="s" s="32">
        <v>30</v>
      </c>
      <c r="V351" t="s" s="42">
        <v>30</v>
      </c>
      <c r="W351" t="s" s="42">
        <v>30</v>
      </c>
      <c r="X351" t="s" s="42">
        <v>30</v>
      </c>
      <c r="Y351" s="43"/>
      <c r="Z351" s="44"/>
    </row>
    <row r="352" ht="35" customHeight="1" hidden="1">
      <c r="A352" t="s" s="30">
        <v>30</v>
      </c>
      <c r="B352" s="31">
        <v>340</v>
      </c>
      <c r="C352" t="s" s="40">
        <v>303</v>
      </c>
      <c r="D352" t="s" s="33">
        <v>131</v>
      </c>
      <c r="E352" s="34">
        <v>44691</v>
      </c>
      <c r="F352" t="s" s="35">
        <v>33</v>
      </c>
      <c r="G352" s="36"/>
      <c r="H352" s="36"/>
      <c r="I352" s="36"/>
      <c r="J352" s="36"/>
      <c r="K352" s="38"/>
      <c r="L352" s="36"/>
      <c r="M352" s="36"/>
      <c r="N352" s="36"/>
      <c r="O352" s="36"/>
      <c r="P352" t="s" s="39">
        <v>30</v>
      </c>
      <c r="Q352" t="s" s="15">
        <v>304</v>
      </c>
      <c r="R352" t="s" s="40">
        <v>305</v>
      </c>
      <c r="S352" t="s" s="40">
        <v>306</v>
      </c>
      <c r="T352" s="41"/>
      <c r="U352" t="s" s="32">
        <v>30</v>
      </c>
      <c r="V352" t="s" s="42">
        <v>30</v>
      </c>
      <c r="W352" t="s" s="42">
        <v>30</v>
      </c>
      <c r="X352" t="s" s="42">
        <v>30</v>
      </c>
      <c r="Y352" s="43"/>
      <c r="Z352" s="44"/>
    </row>
    <row r="353" ht="35" customHeight="1" hidden="1">
      <c r="A353" t="s" s="30">
        <v>30</v>
      </c>
      <c r="B353" s="31">
        <v>341</v>
      </c>
      <c r="C353" s="53"/>
      <c r="D353" s="49"/>
      <c r="E353" s="34"/>
      <c r="F353" s="50"/>
      <c r="G353" s="36"/>
      <c r="H353" s="36"/>
      <c r="I353" s="36"/>
      <c r="J353" s="36"/>
      <c r="K353" s="38"/>
      <c r="L353" s="36"/>
      <c r="M353" s="36"/>
      <c r="N353" s="36"/>
      <c r="O353" s="36"/>
      <c r="P353" t="s" s="39">
        <v>30</v>
      </c>
      <c r="Q353" s="45"/>
      <c r="R353" s="43"/>
      <c r="S353" s="43"/>
      <c r="T353" s="41"/>
      <c r="U353" t="s" s="32">
        <v>30</v>
      </c>
      <c r="V353" t="s" s="42">
        <v>30</v>
      </c>
      <c r="W353" t="s" s="42">
        <v>30</v>
      </c>
      <c r="X353" t="s" s="42">
        <v>30</v>
      </c>
      <c r="Y353" s="43"/>
      <c r="Z353" s="44"/>
    </row>
    <row r="354" ht="35" customHeight="1" hidden="1">
      <c r="A354" t="s" s="30">
        <v>30</v>
      </c>
      <c r="B354" s="31">
        <v>342</v>
      </c>
      <c r="C354" t="s" s="40">
        <v>203</v>
      </c>
      <c r="D354" t="s" s="33">
        <v>356</v>
      </c>
      <c r="E354" s="34">
        <v>44693</v>
      </c>
      <c r="F354" t="s" s="35">
        <v>90</v>
      </c>
      <c r="G354" s="36"/>
      <c r="H354" s="36"/>
      <c r="I354" s="36"/>
      <c r="J354" s="36"/>
      <c r="K354" s="38"/>
      <c r="L354" s="36"/>
      <c r="M354" s="36"/>
      <c r="N354" s="36"/>
      <c r="O354" s="36"/>
      <c r="P354" t="s" s="39">
        <v>30</v>
      </c>
      <c r="Q354" t="s" s="15">
        <v>141</v>
      </c>
      <c r="R354" s="43"/>
      <c r="S354" s="43"/>
      <c r="T354" s="41"/>
      <c r="U354" t="s" s="32">
        <v>30</v>
      </c>
      <c r="V354" t="s" s="42">
        <v>30</v>
      </c>
      <c r="W354" t="s" s="42">
        <v>30</v>
      </c>
      <c r="X354" t="s" s="42">
        <v>30</v>
      </c>
      <c r="Y354" s="43"/>
      <c r="Z354" s="44"/>
    </row>
    <row r="355" ht="35" customHeight="1" hidden="1">
      <c r="A355" t="s" s="30">
        <v>30</v>
      </c>
      <c r="B355" s="31">
        <v>343</v>
      </c>
      <c r="C355" t="s" s="40">
        <v>332</v>
      </c>
      <c r="D355" t="s" s="33">
        <v>131</v>
      </c>
      <c r="E355" s="34">
        <v>44693</v>
      </c>
      <c r="F355" t="s" s="35">
        <v>90</v>
      </c>
      <c r="G355" s="36"/>
      <c r="H355" s="36"/>
      <c r="I355" s="36"/>
      <c r="J355" s="36"/>
      <c r="K355" s="38"/>
      <c r="L355" s="36"/>
      <c r="M355" s="36"/>
      <c r="N355" s="36"/>
      <c r="O355" s="36"/>
      <c r="P355" t="s" s="39">
        <v>30</v>
      </c>
      <c r="Q355" t="s" s="15">
        <v>167</v>
      </c>
      <c r="R355" t="s" s="40">
        <v>333</v>
      </c>
      <c r="S355" t="s" s="40">
        <v>334</v>
      </c>
      <c r="T355" s="41"/>
      <c r="U355" t="s" s="32">
        <v>30</v>
      </c>
      <c r="V355" t="s" s="42">
        <v>30</v>
      </c>
      <c r="W355" t="s" s="42">
        <v>30</v>
      </c>
      <c r="X355" t="s" s="42">
        <v>30</v>
      </c>
      <c r="Y355" s="43"/>
      <c r="Z355" s="44"/>
    </row>
    <row r="356" ht="35" customHeight="1" hidden="1">
      <c r="A356" t="s" s="30">
        <v>30</v>
      </c>
      <c r="B356" s="31">
        <v>344</v>
      </c>
      <c r="C356" t="s" s="40">
        <v>357</v>
      </c>
      <c r="D356" t="s" s="33">
        <v>131</v>
      </c>
      <c r="E356" s="34">
        <v>44693</v>
      </c>
      <c r="F356" t="s" s="35">
        <v>90</v>
      </c>
      <c r="G356" s="36"/>
      <c r="H356" s="36"/>
      <c r="I356" s="36"/>
      <c r="J356" s="36"/>
      <c r="K356" s="38"/>
      <c r="L356" s="36"/>
      <c r="M356" s="36"/>
      <c r="N356" s="36"/>
      <c r="O356" s="36"/>
      <c r="P356" t="s" s="39">
        <v>132</v>
      </c>
      <c r="Q356" t="s" s="15">
        <v>302</v>
      </c>
      <c r="R356" t="s" s="40">
        <v>358</v>
      </c>
      <c r="S356" t="s" s="40">
        <v>180</v>
      </c>
      <c r="T356" s="41"/>
      <c r="U356" t="s" s="32">
        <v>30</v>
      </c>
      <c r="V356" t="s" s="42">
        <v>30</v>
      </c>
      <c r="W356" t="s" s="42">
        <v>30</v>
      </c>
      <c r="X356" t="s" s="42">
        <v>30</v>
      </c>
      <c r="Y356" s="43"/>
      <c r="Z356" s="44"/>
    </row>
    <row r="357" ht="35" customHeight="1" hidden="1">
      <c r="A357" t="s" s="30">
        <v>30</v>
      </c>
      <c r="B357" s="31">
        <v>345</v>
      </c>
      <c r="C357" t="s" s="32">
        <v>359</v>
      </c>
      <c r="D357" t="s" s="33">
        <v>32</v>
      </c>
      <c r="E357" s="34">
        <v>44693</v>
      </c>
      <c r="F357" t="s" s="35">
        <v>90</v>
      </c>
      <c r="G357" s="36">
        <v>44697</v>
      </c>
      <c r="H357" s="36">
        <v>44697</v>
      </c>
      <c r="I357" s="36"/>
      <c r="J357" s="36"/>
      <c r="K357" s="38"/>
      <c r="L357" s="36"/>
      <c r="M357" s="36"/>
      <c r="N357" s="36"/>
      <c r="O357" s="36"/>
      <c r="P357" t="s" s="39">
        <v>30</v>
      </c>
      <c r="Q357" t="s" s="15">
        <v>360</v>
      </c>
      <c r="R357" s="43"/>
      <c r="S357" s="43"/>
      <c r="T357" s="41">
        <v>44712</v>
      </c>
      <c r="U357" t="s" s="32">
        <v>30</v>
      </c>
      <c r="V357" t="s" s="42">
        <v>30</v>
      </c>
      <c r="W357" t="s" s="42">
        <v>30</v>
      </c>
      <c r="X357" t="s" s="42">
        <v>30</v>
      </c>
      <c r="Y357" s="43"/>
      <c r="Z357" s="44"/>
    </row>
    <row r="358" ht="35" customHeight="1" hidden="1">
      <c r="A358" t="s" s="30">
        <v>30</v>
      </c>
      <c r="B358" s="31">
        <v>346</v>
      </c>
      <c r="C358" t="s" s="40">
        <v>361</v>
      </c>
      <c r="D358" t="s" s="33">
        <v>131</v>
      </c>
      <c r="E358" s="34">
        <v>44694</v>
      </c>
      <c r="F358" t="s" s="35">
        <v>90</v>
      </c>
      <c r="G358" s="36"/>
      <c r="H358" s="36"/>
      <c r="I358" s="36"/>
      <c r="J358" s="36"/>
      <c r="K358" s="38"/>
      <c r="L358" s="36"/>
      <c r="M358" s="36"/>
      <c r="N358" s="36"/>
      <c r="O358" s="36"/>
      <c r="P358" t="s" s="39">
        <v>30</v>
      </c>
      <c r="Q358" t="s" s="15">
        <v>145</v>
      </c>
      <c r="R358" t="s" s="40">
        <v>362</v>
      </c>
      <c r="S358" t="s" s="40">
        <v>363</v>
      </c>
      <c r="T358" s="41"/>
      <c r="U358" t="s" s="32">
        <v>30</v>
      </c>
      <c r="V358" t="s" s="42">
        <v>30</v>
      </c>
      <c r="W358" t="s" s="42">
        <v>30</v>
      </c>
      <c r="X358" t="s" s="42">
        <v>30</v>
      </c>
      <c r="Y358" s="43"/>
      <c r="Z358" s="44"/>
    </row>
    <row r="359" ht="35" customHeight="1" hidden="1">
      <c r="A359" t="s" s="30">
        <v>30</v>
      </c>
      <c r="B359" s="31">
        <v>347</v>
      </c>
      <c r="C359" t="s" s="40">
        <v>364</v>
      </c>
      <c r="D359" t="s" s="33">
        <v>131</v>
      </c>
      <c r="E359" s="34">
        <v>44694</v>
      </c>
      <c r="F359" t="s" s="35">
        <v>90</v>
      </c>
      <c r="G359" s="36"/>
      <c r="H359" s="36"/>
      <c r="I359" s="36"/>
      <c r="J359" s="36"/>
      <c r="K359" s="38"/>
      <c r="L359" s="36"/>
      <c r="M359" s="36"/>
      <c r="N359" s="36"/>
      <c r="O359" s="36"/>
      <c r="P359" t="s" s="39">
        <v>30</v>
      </c>
      <c r="Q359" s="45"/>
      <c r="R359" s="43"/>
      <c r="S359" s="43"/>
      <c r="T359" s="41"/>
      <c r="U359" t="s" s="32">
        <v>30</v>
      </c>
      <c r="V359" t="s" s="42">
        <v>30</v>
      </c>
      <c r="W359" t="s" s="42">
        <v>30</v>
      </c>
      <c r="X359" t="s" s="42">
        <v>30</v>
      </c>
      <c r="Y359" s="43"/>
      <c r="Z359" s="44"/>
    </row>
    <row r="360" ht="35" customHeight="1" hidden="1">
      <c r="A360" t="s" s="30">
        <v>30</v>
      </c>
      <c r="B360" s="31">
        <v>348</v>
      </c>
      <c r="C360" t="s" s="40">
        <v>365</v>
      </c>
      <c r="D360" t="s" s="33">
        <v>131</v>
      </c>
      <c r="E360" s="34">
        <v>44697</v>
      </c>
      <c r="F360" t="s" s="35">
        <v>90</v>
      </c>
      <c r="G360" s="36"/>
      <c r="H360" s="36"/>
      <c r="I360" s="36"/>
      <c r="J360" s="36"/>
      <c r="K360" s="38"/>
      <c r="L360" s="36"/>
      <c r="M360" s="36"/>
      <c r="N360" s="36"/>
      <c r="O360" s="36"/>
      <c r="P360" t="s" s="39">
        <v>30</v>
      </c>
      <c r="Q360" t="s" s="15">
        <v>260</v>
      </c>
      <c r="R360" t="s" s="40">
        <v>366</v>
      </c>
      <c r="S360" t="s" s="40">
        <v>367</v>
      </c>
      <c r="T360" s="41"/>
      <c r="U360" t="s" s="32">
        <v>30</v>
      </c>
      <c r="V360" t="s" s="42">
        <v>30</v>
      </c>
      <c r="W360" t="s" s="42">
        <v>30</v>
      </c>
      <c r="X360" t="s" s="42">
        <v>30</v>
      </c>
      <c r="Y360" s="43"/>
      <c r="Z360" s="44"/>
    </row>
    <row r="361" ht="35" customHeight="1" hidden="1">
      <c r="A361" t="s" s="30">
        <v>30</v>
      </c>
      <c r="B361" s="31">
        <v>349</v>
      </c>
      <c r="C361" t="s" s="32">
        <v>86</v>
      </c>
      <c r="D361" t="s" s="33">
        <v>32</v>
      </c>
      <c r="E361" s="34">
        <v>44697</v>
      </c>
      <c r="F361" t="s" s="35">
        <v>33</v>
      </c>
      <c r="G361" s="36">
        <v>44697</v>
      </c>
      <c r="H361" s="36">
        <v>44697</v>
      </c>
      <c r="I361" s="36"/>
      <c r="J361" s="36"/>
      <c r="K361" s="38"/>
      <c r="L361" s="36"/>
      <c r="M361" s="36"/>
      <c r="N361" s="36"/>
      <c r="O361" s="36"/>
      <c r="P361" t="s" s="39">
        <v>30</v>
      </c>
      <c r="Q361" t="s" s="15">
        <v>56</v>
      </c>
      <c r="R361" t="s" s="40">
        <v>87</v>
      </c>
      <c r="S361" s="43"/>
      <c r="T361" s="41">
        <v>44700</v>
      </c>
      <c r="U361" t="s" s="32">
        <v>30</v>
      </c>
      <c r="V361" t="s" s="42">
        <v>30</v>
      </c>
      <c r="W361" t="s" s="42">
        <v>30</v>
      </c>
      <c r="X361" t="s" s="42">
        <v>30</v>
      </c>
      <c r="Y361" s="43"/>
      <c r="Z361" s="44"/>
    </row>
    <row r="362" ht="35" customHeight="1" hidden="1">
      <c r="A362" t="s" s="30">
        <v>30</v>
      </c>
      <c r="B362" s="31">
        <v>350</v>
      </c>
      <c r="C362" t="s" s="40">
        <v>171</v>
      </c>
      <c r="D362" t="s" s="33">
        <v>172</v>
      </c>
      <c r="E362" s="34">
        <v>44697</v>
      </c>
      <c r="F362" t="s" s="35">
        <v>33</v>
      </c>
      <c r="G362" s="36"/>
      <c r="H362" s="36"/>
      <c r="I362" s="36"/>
      <c r="J362" s="36"/>
      <c r="K362" s="38"/>
      <c r="L362" s="36"/>
      <c r="M362" s="36"/>
      <c r="N362" s="36"/>
      <c r="O362" s="36"/>
      <c r="P362" t="s" s="39">
        <v>30</v>
      </c>
      <c r="Q362" t="s" s="15">
        <v>173</v>
      </c>
      <c r="R362" t="s" s="40">
        <v>174</v>
      </c>
      <c r="S362" t="s" s="40">
        <v>175</v>
      </c>
      <c r="T362" s="41"/>
      <c r="U362" t="s" s="32">
        <v>30</v>
      </c>
      <c r="V362" t="s" s="42">
        <v>30</v>
      </c>
      <c r="W362" t="s" s="42">
        <v>30</v>
      </c>
      <c r="X362" t="s" s="42">
        <v>30</v>
      </c>
      <c r="Y362" s="43"/>
      <c r="Z362" s="44"/>
    </row>
    <row r="363" ht="35" customHeight="1" hidden="1">
      <c r="A363" t="s" s="30">
        <v>30</v>
      </c>
      <c r="B363" s="31">
        <v>351</v>
      </c>
      <c r="C363" t="s" s="40">
        <v>307</v>
      </c>
      <c r="D363" t="s" s="33">
        <v>131</v>
      </c>
      <c r="E363" s="34">
        <v>44698</v>
      </c>
      <c r="F363" t="s" s="35">
        <v>90</v>
      </c>
      <c r="G363" s="36">
        <v>44699</v>
      </c>
      <c r="H363" s="36">
        <v>44700</v>
      </c>
      <c r="I363" s="36"/>
      <c r="J363" s="36"/>
      <c r="K363" s="38"/>
      <c r="L363" s="36"/>
      <c r="M363" s="36"/>
      <c r="N363" s="36"/>
      <c r="O363" s="36"/>
      <c r="P363" t="s" s="39">
        <v>132</v>
      </c>
      <c r="Q363" s="45"/>
      <c r="R363" s="43"/>
      <c r="S363" s="43"/>
      <c r="T363" s="41"/>
      <c r="U363" t="s" s="32">
        <v>30</v>
      </c>
      <c r="V363" t="s" s="42">
        <v>30</v>
      </c>
      <c r="W363" t="s" s="42">
        <v>30</v>
      </c>
      <c r="X363" t="s" s="42">
        <v>30</v>
      </c>
      <c r="Y363" s="43"/>
      <c r="Z363" s="44"/>
    </row>
    <row r="364" ht="35" customHeight="1" hidden="1">
      <c r="A364" t="s" s="30">
        <v>30</v>
      </c>
      <c r="B364" s="31">
        <v>352</v>
      </c>
      <c r="C364" t="s" s="40">
        <v>368</v>
      </c>
      <c r="D364" t="s" s="33">
        <v>131</v>
      </c>
      <c r="E364" s="34">
        <v>44699</v>
      </c>
      <c r="F364" t="s" s="35">
        <v>90</v>
      </c>
      <c r="G364" s="36">
        <v>44699</v>
      </c>
      <c r="H364" s="36">
        <v>44700</v>
      </c>
      <c r="I364" s="36"/>
      <c r="J364" s="36"/>
      <c r="K364" s="38"/>
      <c r="L364" s="36"/>
      <c r="M364" s="36"/>
      <c r="N364" s="36"/>
      <c r="O364" s="36"/>
      <c r="P364" t="s" s="39">
        <v>273</v>
      </c>
      <c r="Q364" t="s" s="15">
        <v>293</v>
      </c>
      <c r="R364" t="s" s="40">
        <v>369</v>
      </c>
      <c r="S364" t="s" s="40">
        <v>370</v>
      </c>
      <c r="T364" s="41"/>
      <c r="U364" t="s" s="32">
        <v>30</v>
      </c>
      <c r="V364" t="s" s="42">
        <v>30</v>
      </c>
      <c r="W364" t="s" s="42">
        <v>30</v>
      </c>
      <c r="X364" t="s" s="42">
        <v>30</v>
      </c>
      <c r="Y364" s="43"/>
      <c r="Z364" s="44"/>
    </row>
    <row r="365" ht="35" customHeight="1" hidden="1">
      <c r="A365" t="s" s="30">
        <v>30</v>
      </c>
      <c r="B365" s="31">
        <v>353</v>
      </c>
      <c r="C365" t="s" s="40">
        <v>371</v>
      </c>
      <c r="D365" t="s" s="33">
        <v>131</v>
      </c>
      <c r="E365" s="34">
        <v>44699</v>
      </c>
      <c r="F365" t="s" s="35">
        <v>90</v>
      </c>
      <c r="G365" s="36">
        <v>44699</v>
      </c>
      <c r="H365" s="36">
        <v>44700</v>
      </c>
      <c r="I365" s="36"/>
      <c r="J365" s="36"/>
      <c r="K365" s="38"/>
      <c r="L365" s="36"/>
      <c r="M365" s="36"/>
      <c r="N365" s="36"/>
      <c r="O365" s="36"/>
      <c r="P365" t="s" s="39">
        <v>132</v>
      </c>
      <c r="Q365" t="s" s="15">
        <v>167</v>
      </c>
      <c r="R365" t="s" s="40">
        <v>372</v>
      </c>
      <c r="S365" t="s" s="40">
        <v>373</v>
      </c>
      <c r="T365" s="41"/>
      <c r="U365" t="s" s="32">
        <v>30</v>
      </c>
      <c r="V365" t="s" s="42">
        <v>30</v>
      </c>
      <c r="W365" t="s" s="42">
        <v>30</v>
      </c>
      <c r="X365" t="s" s="42">
        <v>30</v>
      </c>
      <c r="Y365" s="43"/>
      <c r="Z365" s="44"/>
    </row>
    <row r="366" ht="35" customHeight="1" hidden="1">
      <c r="A366" t="s" s="30">
        <v>30</v>
      </c>
      <c r="B366" s="31">
        <v>354</v>
      </c>
      <c r="C366" t="s" s="40">
        <v>374</v>
      </c>
      <c r="D366" t="s" s="33">
        <v>131</v>
      </c>
      <c r="E366" s="34">
        <v>44699</v>
      </c>
      <c r="F366" t="s" s="35">
        <v>90</v>
      </c>
      <c r="G366" s="36">
        <v>44699</v>
      </c>
      <c r="H366" s="36">
        <v>44700</v>
      </c>
      <c r="I366" s="36"/>
      <c r="J366" s="36"/>
      <c r="K366" s="38"/>
      <c r="L366" s="36"/>
      <c r="M366" s="36"/>
      <c r="N366" s="36"/>
      <c r="O366" s="36"/>
      <c r="P366" t="s" s="39">
        <v>132</v>
      </c>
      <c r="Q366" s="45"/>
      <c r="R366" s="43"/>
      <c r="S366" s="43"/>
      <c r="T366" s="41"/>
      <c r="U366" t="s" s="32">
        <v>30</v>
      </c>
      <c r="V366" t="s" s="42">
        <v>30</v>
      </c>
      <c r="W366" t="s" s="42">
        <v>30</v>
      </c>
      <c r="X366" t="s" s="42">
        <v>30</v>
      </c>
      <c r="Y366" s="43"/>
      <c r="Z366" s="44"/>
    </row>
    <row r="367" ht="35" customHeight="1" hidden="1">
      <c r="A367" t="s" s="30">
        <v>30</v>
      </c>
      <c r="B367" s="31">
        <v>355</v>
      </c>
      <c r="C367" t="s" s="40">
        <v>115</v>
      </c>
      <c r="D367" t="s" s="33">
        <v>172</v>
      </c>
      <c r="E367" s="34">
        <v>44699</v>
      </c>
      <c r="F367" t="s" s="35">
        <v>33</v>
      </c>
      <c r="G367" s="36"/>
      <c r="H367" s="36"/>
      <c r="I367" s="36"/>
      <c r="J367" s="36"/>
      <c r="K367" s="38"/>
      <c r="L367" s="36"/>
      <c r="M367" s="36"/>
      <c r="N367" s="36"/>
      <c r="O367" s="36"/>
      <c r="P367" t="s" s="39">
        <v>30</v>
      </c>
      <c r="Q367" t="s" s="15">
        <v>48</v>
      </c>
      <c r="R367" t="s" s="40">
        <v>117</v>
      </c>
      <c r="S367" t="s" s="40">
        <v>118</v>
      </c>
      <c r="T367" s="41"/>
      <c r="U367" t="s" s="32">
        <v>30</v>
      </c>
      <c r="V367" t="s" s="42">
        <v>30</v>
      </c>
      <c r="W367" t="s" s="42">
        <v>30</v>
      </c>
      <c r="X367" t="s" s="42">
        <v>30</v>
      </c>
      <c r="Y367" s="43"/>
      <c r="Z367" s="44"/>
    </row>
    <row r="368" ht="35" customHeight="1" hidden="1">
      <c r="A368" t="s" s="30">
        <v>30</v>
      </c>
      <c r="B368" s="31">
        <v>356</v>
      </c>
      <c r="C368" t="s" s="40">
        <v>115</v>
      </c>
      <c r="D368" t="s" s="33">
        <v>309</v>
      </c>
      <c r="E368" s="34">
        <v>44699</v>
      </c>
      <c r="F368" t="s" s="35">
        <v>33</v>
      </c>
      <c r="G368" s="36"/>
      <c r="H368" s="36"/>
      <c r="I368" s="36"/>
      <c r="J368" s="36"/>
      <c r="K368" s="38"/>
      <c r="L368" s="36"/>
      <c r="M368" s="36"/>
      <c r="N368" s="36"/>
      <c r="O368" s="36"/>
      <c r="P368" t="s" s="39">
        <v>30</v>
      </c>
      <c r="Q368" t="s" s="15">
        <v>48</v>
      </c>
      <c r="R368" t="s" s="40">
        <v>117</v>
      </c>
      <c r="S368" t="s" s="40">
        <v>118</v>
      </c>
      <c r="T368" s="41">
        <v>44706</v>
      </c>
      <c r="U368" t="s" s="32">
        <v>30</v>
      </c>
      <c r="V368" t="s" s="42">
        <v>30</v>
      </c>
      <c r="W368" t="s" s="42">
        <v>30</v>
      </c>
      <c r="X368" t="s" s="42">
        <v>30</v>
      </c>
      <c r="Y368" s="43"/>
      <c r="Z368" s="44"/>
    </row>
    <row r="369" ht="35" customHeight="1" hidden="1">
      <c r="A369" t="s" s="30">
        <v>30</v>
      </c>
      <c r="B369" s="31">
        <v>357</v>
      </c>
      <c r="C369" t="s" s="40">
        <v>105</v>
      </c>
      <c r="D369" t="s" s="33">
        <v>172</v>
      </c>
      <c r="E369" s="34">
        <v>44699</v>
      </c>
      <c r="F369" t="s" s="35">
        <v>33</v>
      </c>
      <c r="G369" s="36"/>
      <c r="H369" s="36"/>
      <c r="I369" s="36"/>
      <c r="J369" s="36"/>
      <c r="K369" s="38"/>
      <c r="L369" s="36"/>
      <c r="M369" s="36"/>
      <c r="N369" s="36"/>
      <c r="O369" s="36"/>
      <c r="P369" t="s" s="39">
        <v>132</v>
      </c>
      <c r="Q369" t="s" s="15">
        <v>108</v>
      </c>
      <c r="R369" t="s" s="40">
        <v>109</v>
      </c>
      <c r="S369" t="s" s="40">
        <v>110</v>
      </c>
      <c r="T369" s="41"/>
      <c r="U369" t="s" s="32">
        <v>30</v>
      </c>
      <c r="V369" t="s" s="42">
        <v>30</v>
      </c>
      <c r="W369" t="s" s="42">
        <v>30</v>
      </c>
      <c r="X369" t="s" s="42">
        <v>30</v>
      </c>
      <c r="Y369" s="43"/>
      <c r="Z369" s="44"/>
    </row>
    <row r="370" ht="35" customHeight="1" hidden="1">
      <c r="A370" t="s" s="30">
        <v>30</v>
      </c>
      <c r="B370" s="31">
        <v>358</v>
      </c>
      <c r="C370" t="s" s="40">
        <v>375</v>
      </c>
      <c r="D370" t="s" s="33">
        <v>172</v>
      </c>
      <c r="E370" s="34">
        <v>44699</v>
      </c>
      <c r="F370" t="s" s="35">
        <v>90</v>
      </c>
      <c r="G370" s="36"/>
      <c r="H370" s="36"/>
      <c r="I370" s="36"/>
      <c r="J370" s="36"/>
      <c r="K370" s="38"/>
      <c r="L370" s="36"/>
      <c r="M370" s="36"/>
      <c r="N370" s="36"/>
      <c r="O370" s="36"/>
      <c r="P370" t="s" s="39">
        <v>30</v>
      </c>
      <c r="Q370" t="s" s="15">
        <v>167</v>
      </c>
      <c r="R370" t="s" s="40">
        <v>376</v>
      </c>
      <c r="S370" t="s" s="40">
        <v>377</v>
      </c>
      <c r="T370" s="41"/>
      <c r="U370" t="s" s="32">
        <v>30</v>
      </c>
      <c r="V370" t="s" s="42">
        <v>30</v>
      </c>
      <c r="W370" t="s" s="42">
        <v>30</v>
      </c>
      <c r="X370" t="s" s="42">
        <v>30</v>
      </c>
      <c r="Y370" s="43"/>
      <c r="Z370" s="44"/>
    </row>
    <row r="371" ht="35" customHeight="1" hidden="1">
      <c r="A371" t="s" s="30">
        <v>30</v>
      </c>
      <c r="B371" s="31">
        <v>359</v>
      </c>
      <c r="C371" t="s" s="40">
        <v>378</v>
      </c>
      <c r="D371" t="s" s="33">
        <v>217</v>
      </c>
      <c r="E371" s="34">
        <v>44700</v>
      </c>
      <c r="F371" t="s" s="35">
        <v>33</v>
      </c>
      <c r="G371" s="36"/>
      <c r="H371" s="36"/>
      <c r="I371" s="36"/>
      <c r="J371" s="36"/>
      <c r="K371" s="38"/>
      <c r="L371" s="36"/>
      <c r="M371" s="36"/>
      <c r="N371" s="36"/>
      <c r="O371" s="36"/>
      <c r="P371" t="s" s="39">
        <v>30</v>
      </c>
      <c r="Q371" t="s" s="15">
        <v>108</v>
      </c>
      <c r="R371" t="s" s="40">
        <v>379</v>
      </c>
      <c r="S371" t="s" s="40">
        <v>380</v>
      </c>
      <c r="T371" s="41"/>
      <c r="U371" t="s" s="32">
        <v>30</v>
      </c>
      <c r="V371" t="s" s="42">
        <v>30</v>
      </c>
      <c r="W371" t="s" s="42">
        <v>30</v>
      </c>
      <c r="X371" t="s" s="42">
        <v>30</v>
      </c>
      <c r="Y371" s="43"/>
      <c r="Z371" s="44"/>
    </row>
    <row r="372" ht="35" customHeight="1" hidden="1">
      <c r="A372" t="s" s="30">
        <v>30</v>
      </c>
      <c r="B372" s="31">
        <v>360</v>
      </c>
      <c r="C372" t="s" s="32">
        <v>381</v>
      </c>
      <c r="D372" t="s" s="33">
        <v>32</v>
      </c>
      <c r="E372" s="34">
        <v>44700</v>
      </c>
      <c r="F372" t="s" s="35">
        <v>33</v>
      </c>
      <c r="G372" s="36">
        <v>44700</v>
      </c>
      <c r="H372" s="36">
        <v>44700</v>
      </c>
      <c r="I372" s="36"/>
      <c r="J372" s="36"/>
      <c r="K372" s="38"/>
      <c r="L372" s="36"/>
      <c r="M372" s="36"/>
      <c r="N372" s="36"/>
      <c r="O372" s="36"/>
      <c r="P372" t="s" s="39">
        <v>30</v>
      </c>
      <c r="Q372" t="s" s="15">
        <v>78</v>
      </c>
      <c r="R372" t="s" s="40">
        <v>382</v>
      </c>
      <c r="S372" t="s" s="40">
        <v>383</v>
      </c>
      <c r="T372" s="41">
        <v>44712</v>
      </c>
      <c r="U372" t="s" s="32">
        <v>30</v>
      </c>
      <c r="V372" t="s" s="42">
        <v>30</v>
      </c>
      <c r="W372" t="s" s="42">
        <v>30</v>
      </c>
      <c r="X372" t="s" s="42">
        <v>30</v>
      </c>
      <c r="Y372" s="43"/>
      <c r="Z372" s="44"/>
    </row>
    <row r="373" ht="35" customHeight="1" hidden="1">
      <c r="A373" t="s" s="30">
        <v>30</v>
      </c>
      <c r="B373" s="31">
        <v>361</v>
      </c>
      <c r="C373" t="s" s="40">
        <v>384</v>
      </c>
      <c r="D373" t="s" s="33">
        <v>165</v>
      </c>
      <c r="E373" s="34">
        <v>44700</v>
      </c>
      <c r="F373" t="s" s="35">
        <v>33</v>
      </c>
      <c r="G373" s="36"/>
      <c r="H373" s="36"/>
      <c r="I373" s="36"/>
      <c r="J373" s="36"/>
      <c r="K373" s="38"/>
      <c r="L373" s="36"/>
      <c r="M373" s="36"/>
      <c r="N373" s="36"/>
      <c r="O373" s="36"/>
      <c r="P373" t="s" s="39">
        <v>30</v>
      </c>
      <c r="Q373" t="s" s="15">
        <v>78</v>
      </c>
      <c r="R373" t="s" s="40">
        <v>385</v>
      </c>
      <c r="S373" t="s" s="40">
        <v>386</v>
      </c>
      <c r="T373" s="41"/>
      <c r="U373" t="s" s="32">
        <v>30</v>
      </c>
      <c r="V373" t="s" s="42">
        <v>30</v>
      </c>
      <c r="W373" t="s" s="42">
        <v>30</v>
      </c>
      <c r="X373" t="s" s="42">
        <v>30</v>
      </c>
      <c r="Y373" s="43"/>
      <c r="Z373" s="44"/>
    </row>
    <row r="374" ht="35" customHeight="1" hidden="1">
      <c r="A374" t="s" s="30">
        <v>30</v>
      </c>
      <c r="B374" s="31">
        <v>362</v>
      </c>
      <c r="C374" t="s" s="40">
        <v>156</v>
      </c>
      <c r="D374" t="s" s="33">
        <v>172</v>
      </c>
      <c r="E374" s="34">
        <v>44700</v>
      </c>
      <c r="F374" t="s" s="35">
        <v>33</v>
      </c>
      <c r="G374" s="36"/>
      <c r="H374" s="36"/>
      <c r="I374" s="36"/>
      <c r="J374" s="36"/>
      <c r="K374" s="38"/>
      <c r="L374" s="36"/>
      <c r="M374" s="36"/>
      <c r="N374" s="36"/>
      <c r="O374" s="36"/>
      <c r="P374" t="s" s="39">
        <v>30</v>
      </c>
      <c r="Q374" t="s" s="15">
        <v>157</v>
      </c>
      <c r="R374" t="s" s="40">
        <v>158</v>
      </c>
      <c r="S374" t="s" s="40">
        <v>159</v>
      </c>
      <c r="T374" s="41"/>
      <c r="U374" t="s" s="32">
        <v>30</v>
      </c>
      <c r="V374" t="s" s="42">
        <v>30</v>
      </c>
      <c r="W374" t="s" s="42">
        <v>30</v>
      </c>
      <c r="X374" t="s" s="42">
        <v>30</v>
      </c>
      <c r="Y374" s="43"/>
      <c r="Z374" s="44"/>
    </row>
    <row r="375" ht="35" customHeight="1" hidden="1">
      <c r="A375" t="s" s="30">
        <v>30</v>
      </c>
      <c r="B375" s="31">
        <v>363</v>
      </c>
      <c r="C375" t="s" s="40">
        <v>266</v>
      </c>
      <c r="D375" t="s" s="33">
        <v>172</v>
      </c>
      <c r="E375" s="34">
        <v>44700</v>
      </c>
      <c r="F375" t="s" s="35">
        <v>33</v>
      </c>
      <c r="G375" s="36"/>
      <c r="H375" s="36"/>
      <c r="I375" s="36"/>
      <c r="J375" s="36"/>
      <c r="K375" s="38">
        <v>44708</v>
      </c>
      <c r="L375" s="36"/>
      <c r="M375" s="36"/>
      <c r="N375" s="36"/>
      <c r="O375" s="36"/>
      <c r="P375" t="s" s="39">
        <v>30</v>
      </c>
      <c r="Q375" s="45"/>
      <c r="R375" s="43"/>
      <c r="S375" s="43"/>
      <c r="T375" s="41"/>
      <c r="U375" t="s" s="32">
        <v>30</v>
      </c>
      <c r="V375" t="s" s="42">
        <v>30</v>
      </c>
      <c r="W375" t="s" s="42">
        <v>30</v>
      </c>
      <c r="X375" t="s" s="42">
        <v>30</v>
      </c>
      <c r="Y375" s="43"/>
      <c r="Z375" s="44"/>
    </row>
    <row r="376" ht="35" customHeight="1" hidden="1">
      <c r="A376" t="s" s="30">
        <v>30</v>
      </c>
      <c r="B376" s="31">
        <v>364</v>
      </c>
      <c r="C376" t="s" s="40">
        <v>387</v>
      </c>
      <c r="D376" t="s" s="33">
        <v>131</v>
      </c>
      <c r="E376" s="34">
        <v>44700</v>
      </c>
      <c r="F376" s="50"/>
      <c r="G376" s="36"/>
      <c r="H376" s="36"/>
      <c r="I376" s="36"/>
      <c r="J376" s="36"/>
      <c r="K376" s="38"/>
      <c r="L376" s="36"/>
      <c r="M376" s="36"/>
      <c r="N376" s="36"/>
      <c r="O376" s="36"/>
      <c r="P376" t="s" s="39">
        <v>30</v>
      </c>
      <c r="Q376" s="45"/>
      <c r="R376" s="43"/>
      <c r="S376" s="43"/>
      <c r="T376" s="41"/>
      <c r="U376" t="s" s="32">
        <v>30</v>
      </c>
      <c r="V376" t="s" s="42">
        <v>30</v>
      </c>
      <c r="W376" t="s" s="42">
        <v>30</v>
      </c>
      <c r="X376" t="s" s="42">
        <v>30</v>
      </c>
      <c r="Y376" s="43"/>
      <c r="Z376" s="44"/>
    </row>
    <row r="377" ht="35" customHeight="1" hidden="1">
      <c r="A377" t="s" s="30">
        <v>30</v>
      </c>
      <c r="B377" s="31">
        <v>365</v>
      </c>
      <c r="C377" t="s" s="40">
        <v>166</v>
      </c>
      <c r="D377" t="s" s="33">
        <v>131</v>
      </c>
      <c r="E377" s="34">
        <v>44700</v>
      </c>
      <c r="F377" t="s" s="35">
        <v>90</v>
      </c>
      <c r="G377" s="36"/>
      <c r="H377" s="36"/>
      <c r="I377" s="36"/>
      <c r="J377" s="36"/>
      <c r="K377" s="38"/>
      <c r="L377" s="36"/>
      <c r="M377" s="36"/>
      <c r="N377" s="36"/>
      <c r="O377" s="36"/>
      <c r="P377" t="s" s="39">
        <v>30</v>
      </c>
      <c r="Q377" t="s" s="15">
        <v>167</v>
      </c>
      <c r="R377" s="43"/>
      <c r="S377" s="43"/>
      <c r="T377" s="41"/>
      <c r="U377" t="s" s="32">
        <v>30</v>
      </c>
      <c r="V377" t="s" s="42">
        <v>30</v>
      </c>
      <c r="W377" t="s" s="42">
        <v>30</v>
      </c>
      <c r="X377" t="s" s="42">
        <v>30</v>
      </c>
      <c r="Y377" s="43"/>
      <c r="Z377" s="44"/>
    </row>
    <row r="378" ht="35" customHeight="1" hidden="1">
      <c r="A378" t="s" s="30">
        <v>30</v>
      </c>
      <c r="B378" s="31">
        <v>366</v>
      </c>
      <c r="C378" t="s" s="40">
        <v>388</v>
      </c>
      <c r="D378" t="s" s="33">
        <v>131</v>
      </c>
      <c r="E378" s="34">
        <v>44700</v>
      </c>
      <c r="F378" t="s" s="35">
        <v>90</v>
      </c>
      <c r="G378" s="36"/>
      <c r="H378" s="36"/>
      <c r="I378" s="36"/>
      <c r="J378" s="36"/>
      <c r="K378" s="38"/>
      <c r="L378" s="36"/>
      <c r="M378" s="36"/>
      <c r="N378" s="36"/>
      <c r="O378" s="36"/>
      <c r="P378" t="s" s="39">
        <v>30</v>
      </c>
      <c r="Q378" t="s" s="15">
        <v>222</v>
      </c>
      <c r="R378" s="43"/>
      <c r="S378" s="43"/>
      <c r="T378" s="41"/>
      <c r="U378" t="s" s="32">
        <v>30</v>
      </c>
      <c r="V378" t="s" s="42">
        <v>30</v>
      </c>
      <c r="W378" t="s" s="42">
        <v>30</v>
      </c>
      <c r="X378" t="s" s="42">
        <v>30</v>
      </c>
      <c r="Y378" s="43"/>
      <c r="Z378" s="44"/>
    </row>
    <row r="379" ht="35" customHeight="1" hidden="1">
      <c r="A379" t="s" s="30">
        <v>30</v>
      </c>
      <c r="B379" s="31">
        <v>367</v>
      </c>
      <c r="C379" t="s" s="32">
        <v>389</v>
      </c>
      <c r="D379" t="s" s="33">
        <v>32</v>
      </c>
      <c r="E379" s="34">
        <v>44701</v>
      </c>
      <c r="F379" t="s" s="35">
        <v>33</v>
      </c>
      <c r="G379" s="36">
        <v>44701</v>
      </c>
      <c r="H379" s="36">
        <v>44702</v>
      </c>
      <c r="I379" s="36"/>
      <c r="J379" s="36"/>
      <c r="K379" s="38"/>
      <c r="L379" s="36"/>
      <c r="M379" s="36"/>
      <c r="N379" s="36"/>
      <c r="O379" s="36"/>
      <c r="P379" t="s" s="39">
        <v>30</v>
      </c>
      <c r="Q379" s="45"/>
      <c r="R379" s="43"/>
      <c r="S379" s="43"/>
      <c r="T379" s="41">
        <v>44712</v>
      </c>
      <c r="U379" t="s" s="32">
        <v>30</v>
      </c>
      <c r="V379" t="s" s="42">
        <v>30</v>
      </c>
      <c r="W379" t="s" s="42">
        <v>30</v>
      </c>
      <c r="X379" t="s" s="42">
        <v>30</v>
      </c>
      <c r="Y379" s="43"/>
      <c r="Z379" s="44"/>
    </row>
    <row r="380" ht="35" customHeight="1" hidden="1">
      <c r="A380" t="s" s="30">
        <v>30</v>
      </c>
      <c r="B380" s="31">
        <v>368</v>
      </c>
      <c r="C380" t="s" s="32">
        <v>390</v>
      </c>
      <c r="D380" t="s" s="33">
        <v>119</v>
      </c>
      <c r="E380" s="34">
        <v>44701</v>
      </c>
      <c r="F380" t="s" s="35">
        <v>33</v>
      </c>
      <c r="G380" s="36"/>
      <c r="H380" s="36"/>
      <c r="I380" s="36"/>
      <c r="J380" s="36"/>
      <c r="K380" s="38"/>
      <c r="L380" s="36"/>
      <c r="M380" s="36"/>
      <c r="N380" s="36"/>
      <c r="O380" s="36"/>
      <c r="P380" t="s" s="39">
        <v>120</v>
      </c>
      <c r="Q380" t="s" s="15">
        <v>391</v>
      </c>
      <c r="R380" t="s" s="40">
        <v>392</v>
      </c>
      <c r="S380" t="s" s="40">
        <v>393</v>
      </c>
      <c r="T380" s="41">
        <v>44701</v>
      </c>
      <c r="U380" t="s" s="32">
        <v>30</v>
      </c>
      <c r="V380" t="s" s="42">
        <v>30</v>
      </c>
      <c r="W380" t="s" s="42">
        <v>30</v>
      </c>
      <c r="X380" t="s" s="42">
        <v>30</v>
      </c>
      <c r="Y380" s="43"/>
      <c r="Z380" s="44"/>
    </row>
    <row r="381" ht="35" customHeight="1" hidden="1">
      <c r="A381" t="s" s="30">
        <v>30</v>
      </c>
      <c r="B381" s="31">
        <v>369</v>
      </c>
      <c r="C381" t="s" s="40">
        <v>47</v>
      </c>
      <c r="D381" t="s" s="33">
        <v>172</v>
      </c>
      <c r="E381" s="34">
        <v>44701</v>
      </c>
      <c r="F381" t="s" s="35">
        <v>33</v>
      </c>
      <c r="G381" s="36"/>
      <c r="H381" s="36"/>
      <c r="I381" s="36"/>
      <c r="J381" s="36"/>
      <c r="K381" s="38"/>
      <c r="L381" s="36"/>
      <c r="M381" s="36"/>
      <c r="N381" s="36"/>
      <c r="O381" s="36"/>
      <c r="P381" t="s" s="39">
        <v>30</v>
      </c>
      <c r="Q381" t="s" s="15">
        <v>48</v>
      </c>
      <c r="R381" t="s" s="40">
        <v>49</v>
      </c>
      <c r="S381" t="s" s="40">
        <v>50</v>
      </c>
      <c r="T381" s="41"/>
      <c r="U381" t="s" s="32">
        <v>30</v>
      </c>
      <c r="V381" t="s" s="42">
        <v>30</v>
      </c>
      <c r="W381" t="s" s="42">
        <v>30</v>
      </c>
      <c r="X381" t="s" s="42">
        <v>30</v>
      </c>
      <c r="Y381" s="43"/>
      <c r="Z381" s="44"/>
    </row>
    <row r="382" ht="35" customHeight="1" hidden="1">
      <c r="A382" t="s" s="30">
        <v>30</v>
      </c>
      <c r="B382" s="31">
        <v>370</v>
      </c>
      <c r="C382" t="s" s="40">
        <v>229</v>
      </c>
      <c r="D382" t="s" s="33">
        <v>131</v>
      </c>
      <c r="E382" s="34">
        <v>44701</v>
      </c>
      <c r="F382" t="s" s="35">
        <v>90</v>
      </c>
      <c r="G382" s="36"/>
      <c r="H382" s="36"/>
      <c r="I382" s="36"/>
      <c r="J382" s="36"/>
      <c r="K382" s="38"/>
      <c r="L382" s="36"/>
      <c r="M382" s="36"/>
      <c r="N382" s="36"/>
      <c r="O382" s="36"/>
      <c r="P382" t="s" s="39">
        <v>30</v>
      </c>
      <c r="Q382" s="45"/>
      <c r="R382" s="43"/>
      <c r="S382" s="43"/>
      <c r="T382" s="41"/>
      <c r="U382" t="s" s="32">
        <v>30</v>
      </c>
      <c r="V382" t="s" s="42">
        <v>30</v>
      </c>
      <c r="W382" t="s" s="42">
        <v>30</v>
      </c>
      <c r="X382" t="s" s="42">
        <v>30</v>
      </c>
      <c r="Y382" s="43"/>
      <c r="Z382" s="44"/>
    </row>
    <row r="383" ht="35" customHeight="1" hidden="1">
      <c r="A383" t="s" s="30">
        <v>30</v>
      </c>
      <c r="B383" s="31">
        <v>371</v>
      </c>
      <c r="C383" t="s" s="40">
        <v>269</v>
      </c>
      <c r="D383" t="s" s="33">
        <v>165</v>
      </c>
      <c r="E383" s="34">
        <v>44704</v>
      </c>
      <c r="F383" t="s" s="35">
        <v>33</v>
      </c>
      <c r="G383" s="36"/>
      <c r="H383" s="36"/>
      <c r="I383" s="36"/>
      <c r="J383" s="36"/>
      <c r="K383" s="38"/>
      <c r="L383" s="36"/>
      <c r="M383" s="36"/>
      <c r="N383" s="36"/>
      <c r="O383" s="36"/>
      <c r="P383" t="s" s="39">
        <v>30</v>
      </c>
      <c r="Q383" t="s" s="15">
        <v>52</v>
      </c>
      <c r="R383" t="s" s="40">
        <v>270</v>
      </c>
      <c r="S383" t="s" s="40">
        <v>271</v>
      </c>
      <c r="T383" s="41"/>
      <c r="U383" t="s" s="32">
        <v>30</v>
      </c>
      <c r="V383" t="s" s="42">
        <v>30</v>
      </c>
      <c r="W383" t="s" s="42">
        <v>30</v>
      </c>
      <c r="X383" t="s" s="42">
        <v>30</v>
      </c>
      <c r="Y383" s="43"/>
      <c r="Z383" s="44"/>
    </row>
    <row r="384" ht="35" customHeight="1" hidden="1">
      <c r="A384" t="s" s="30">
        <v>30</v>
      </c>
      <c r="B384" s="31">
        <v>372</v>
      </c>
      <c r="C384" t="s" s="40">
        <v>350</v>
      </c>
      <c r="D384" t="s" s="33">
        <v>172</v>
      </c>
      <c r="E384" s="34">
        <v>44704</v>
      </c>
      <c r="F384" t="s" s="35">
        <v>33</v>
      </c>
      <c r="G384" s="36"/>
      <c r="H384" s="36"/>
      <c r="I384" s="36"/>
      <c r="J384" s="36"/>
      <c r="K384" s="38"/>
      <c r="L384" s="36"/>
      <c r="M384" s="36"/>
      <c r="N384" s="36"/>
      <c r="O384" s="36"/>
      <c r="P384" t="s" s="39">
        <v>30</v>
      </c>
      <c r="Q384" t="s" s="15">
        <v>52</v>
      </c>
      <c r="R384" t="s" s="40">
        <v>351</v>
      </c>
      <c r="S384" t="s" s="40">
        <v>352</v>
      </c>
      <c r="T384" s="41"/>
      <c r="U384" t="s" s="32">
        <v>30</v>
      </c>
      <c r="V384" t="s" s="42">
        <v>30</v>
      </c>
      <c r="W384" t="s" s="42">
        <v>30</v>
      </c>
      <c r="X384" t="s" s="42">
        <v>30</v>
      </c>
      <c r="Y384" s="43"/>
      <c r="Z384" s="44"/>
    </row>
    <row r="385" ht="35" customHeight="1" hidden="1">
      <c r="A385" t="s" s="30">
        <v>30</v>
      </c>
      <c r="B385" s="31">
        <v>373</v>
      </c>
      <c r="C385" t="s" s="40">
        <v>387</v>
      </c>
      <c r="D385" t="s" s="33">
        <v>131</v>
      </c>
      <c r="E385" s="34">
        <v>44704</v>
      </c>
      <c r="F385" s="50"/>
      <c r="G385" s="36"/>
      <c r="H385" s="36"/>
      <c r="I385" s="36"/>
      <c r="J385" s="36"/>
      <c r="K385" s="38"/>
      <c r="L385" s="36"/>
      <c r="M385" s="36"/>
      <c r="N385" s="36"/>
      <c r="O385" s="36"/>
      <c r="P385" t="s" s="39">
        <v>30</v>
      </c>
      <c r="Q385" s="45"/>
      <c r="R385" s="43"/>
      <c r="S385" s="43"/>
      <c r="T385" s="41"/>
      <c r="U385" t="s" s="32">
        <v>30</v>
      </c>
      <c r="V385" t="s" s="42">
        <v>30</v>
      </c>
      <c r="W385" t="s" s="42">
        <v>30</v>
      </c>
      <c r="X385" t="s" s="42">
        <v>30</v>
      </c>
      <c r="Y385" s="43"/>
      <c r="Z385" s="44"/>
    </row>
    <row r="386" ht="35" customHeight="1" hidden="1">
      <c r="A386" t="s" s="30">
        <v>30</v>
      </c>
      <c r="B386" s="31">
        <v>374</v>
      </c>
      <c r="C386" t="s" s="40">
        <v>394</v>
      </c>
      <c r="D386" t="s" s="33">
        <v>165</v>
      </c>
      <c r="E386" s="34">
        <v>44706</v>
      </c>
      <c r="F386" t="s" s="35">
        <v>33</v>
      </c>
      <c r="G386" s="36"/>
      <c r="H386" s="36"/>
      <c r="I386" s="36"/>
      <c r="J386" s="36"/>
      <c r="K386" s="38"/>
      <c r="L386" s="36"/>
      <c r="M386" s="36"/>
      <c r="N386" s="36"/>
      <c r="O386" s="36"/>
      <c r="P386" t="s" s="39">
        <v>30</v>
      </c>
      <c r="Q386" t="s" s="15">
        <v>304</v>
      </c>
      <c r="R386" t="s" s="40">
        <v>395</v>
      </c>
      <c r="S386" t="s" s="40">
        <v>396</v>
      </c>
      <c r="T386" s="41"/>
      <c r="U386" t="s" s="32">
        <v>30</v>
      </c>
      <c r="V386" t="s" s="42">
        <v>30</v>
      </c>
      <c r="W386" t="s" s="42">
        <v>30</v>
      </c>
      <c r="X386" t="s" s="42">
        <v>30</v>
      </c>
      <c r="Y386" s="43"/>
      <c r="Z386" s="44"/>
    </row>
    <row r="387" ht="35" customHeight="1" hidden="1">
      <c r="A387" t="s" s="30">
        <v>30</v>
      </c>
      <c r="B387" s="31">
        <v>375</v>
      </c>
      <c r="C387" t="s" s="40">
        <v>69</v>
      </c>
      <c r="D387" t="s" s="33">
        <v>217</v>
      </c>
      <c r="E387" s="34">
        <v>44706</v>
      </c>
      <c r="F387" t="s" s="35">
        <v>33</v>
      </c>
      <c r="G387" s="36"/>
      <c r="H387" s="36"/>
      <c r="I387" s="36"/>
      <c r="J387" s="36"/>
      <c r="K387" s="38"/>
      <c r="L387" s="36"/>
      <c r="M387" s="36"/>
      <c r="N387" s="36"/>
      <c r="O387" s="36"/>
      <c r="P387" t="s" s="39">
        <v>30</v>
      </c>
      <c r="Q387" t="s" s="15">
        <v>72</v>
      </c>
      <c r="R387" t="s" s="40">
        <v>73</v>
      </c>
      <c r="S387" t="s" s="40">
        <v>74</v>
      </c>
      <c r="T387" s="41"/>
      <c r="U387" t="s" s="32">
        <v>30</v>
      </c>
      <c r="V387" t="s" s="42">
        <v>30</v>
      </c>
      <c r="W387" t="s" s="42">
        <v>30</v>
      </c>
      <c r="X387" t="s" s="42">
        <v>30</v>
      </c>
      <c r="Y387" s="43"/>
      <c r="Z387" s="44"/>
    </row>
    <row r="388" ht="35" customHeight="1" hidden="1">
      <c r="A388" t="s" s="30">
        <v>30</v>
      </c>
      <c r="B388" s="31">
        <v>376</v>
      </c>
      <c r="C388" t="s" s="40">
        <v>115</v>
      </c>
      <c r="D388" t="s" s="33">
        <v>217</v>
      </c>
      <c r="E388" s="34">
        <v>44706</v>
      </c>
      <c r="F388" t="s" s="35">
        <v>33</v>
      </c>
      <c r="G388" s="36"/>
      <c r="H388" s="36"/>
      <c r="I388" s="36"/>
      <c r="J388" s="36"/>
      <c r="K388" s="38"/>
      <c r="L388" s="36"/>
      <c r="M388" s="36"/>
      <c r="N388" s="36"/>
      <c r="O388" s="36"/>
      <c r="P388" t="s" s="39">
        <v>30</v>
      </c>
      <c r="Q388" t="s" s="15">
        <v>48</v>
      </c>
      <c r="R388" t="s" s="40">
        <v>117</v>
      </c>
      <c r="S388" t="s" s="40">
        <v>118</v>
      </c>
      <c r="T388" s="41"/>
      <c r="U388" t="s" s="32">
        <v>30</v>
      </c>
      <c r="V388" t="s" s="42">
        <v>30</v>
      </c>
      <c r="W388" t="s" s="42">
        <v>30</v>
      </c>
      <c r="X388" t="s" s="42">
        <v>30</v>
      </c>
      <c r="Y388" s="43"/>
      <c r="Z388" s="44"/>
    </row>
    <row r="389" ht="35" customHeight="1" hidden="1">
      <c r="A389" t="s" s="30">
        <v>30</v>
      </c>
      <c r="B389" s="31">
        <v>377</v>
      </c>
      <c r="C389" t="s" s="32">
        <v>47</v>
      </c>
      <c r="D389" t="s" s="33">
        <v>119</v>
      </c>
      <c r="E389" s="34">
        <v>44706</v>
      </c>
      <c r="F389" t="s" s="35">
        <v>33</v>
      </c>
      <c r="G389" s="36"/>
      <c r="H389" s="36"/>
      <c r="I389" s="36"/>
      <c r="J389" s="36"/>
      <c r="K389" s="38"/>
      <c r="L389" s="36"/>
      <c r="M389" s="36"/>
      <c r="N389" s="36"/>
      <c r="O389" s="36"/>
      <c r="P389" t="s" s="39">
        <v>120</v>
      </c>
      <c r="Q389" t="s" s="15">
        <v>48</v>
      </c>
      <c r="R389" t="s" s="40">
        <v>49</v>
      </c>
      <c r="S389" t="s" s="40">
        <v>50</v>
      </c>
      <c r="T389" s="41">
        <v>44706</v>
      </c>
      <c r="U389" t="s" s="32">
        <v>30</v>
      </c>
      <c r="V389" t="s" s="42">
        <v>30</v>
      </c>
      <c r="W389" t="s" s="42">
        <v>30</v>
      </c>
      <c r="X389" t="s" s="42">
        <v>30</v>
      </c>
      <c r="Y389" s="43"/>
      <c r="Z389" s="44"/>
    </row>
    <row r="390" ht="35" customHeight="1" hidden="1">
      <c r="A390" t="s" s="30">
        <v>30</v>
      </c>
      <c r="B390" s="31">
        <v>378</v>
      </c>
      <c r="C390" t="s" s="40">
        <v>397</v>
      </c>
      <c r="D390" t="s" s="33">
        <v>131</v>
      </c>
      <c r="E390" s="34">
        <v>44706</v>
      </c>
      <c r="F390" t="s" s="35">
        <v>90</v>
      </c>
      <c r="G390" s="36"/>
      <c r="H390" s="36"/>
      <c r="I390" s="36"/>
      <c r="J390" s="36"/>
      <c r="K390" s="38"/>
      <c r="L390" s="36"/>
      <c r="M390" s="36"/>
      <c r="N390" s="36"/>
      <c r="O390" s="36"/>
      <c r="P390" t="s" s="39">
        <v>30</v>
      </c>
      <c r="Q390" t="s" s="15">
        <v>260</v>
      </c>
      <c r="R390" s="43"/>
      <c r="S390" s="43"/>
      <c r="T390" s="41"/>
      <c r="U390" t="s" s="32">
        <v>30</v>
      </c>
      <c r="V390" t="s" s="42">
        <v>30</v>
      </c>
      <c r="W390" t="s" s="42">
        <v>30</v>
      </c>
      <c r="X390" t="s" s="42">
        <v>30</v>
      </c>
      <c r="Y390" s="43"/>
      <c r="Z390" s="44"/>
    </row>
    <row r="391" ht="35" customHeight="1" hidden="1">
      <c r="A391" t="s" s="30">
        <v>30</v>
      </c>
      <c r="B391" s="31">
        <v>379</v>
      </c>
      <c r="C391" t="s" s="40">
        <v>139</v>
      </c>
      <c r="D391" t="s" s="33">
        <v>131</v>
      </c>
      <c r="E391" s="34">
        <v>44706</v>
      </c>
      <c r="F391" t="s" s="35">
        <v>90</v>
      </c>
      <c r="G391" s="36"/>
      <c r="H391" s="36"/>
      <c r="I391" s="36"/>
      <c r="J391" s="36"/>
      <c r="K391" s="38"/>
      <c r="L391" s="36"/>
      <c r="M391" s="36"/>
      <c r="N391" s="36"/>
      <c r="O391" s="36"/>
      <c r="P391" t="s" s="39">
        <v>30</v>
      </c>
      <c r="Q391" t="s" s="15">
        <v>141</v>
      </c>
      <c r="R391" t="s" s="40">
        <v>142</v>
      </c>
      <c r="S391" t="s" s="40">
        <v>143</v>
      </c>
      <c r="T391" s="41"/>
      <c r="U391" t="s" s="32">
        <v>30</v>
      </c>
      <c r="V391" t="s" s="42">
        <v>30</v>
      </c>
      <c r="W391" t="s" s="42">
        <v>30</v>
      </c>
      <c r="X391" t="s" s="42">
        <v>30</v>
      </c>
      <c r="Y391" s="43"/>
      <c r="Z391" s="44"/>
    </row>
    <row r="392" ht="35" customHeight="1" hidden="1">
      <c r="A392" t="s" s="30">
        <v>30</v>
      </c>
      <c r="B392" s="31">
        <v>380</v>
      </c>
      <c r="C392" t="s" s="40">
        <v>281</v>
      </c>
      <c r="D392" t="s" s="33">
        <v>131</v>
      </c>
      <c r="E392" s="34">
        <v>44706</v>
      </c>
      <c r="F392" t="s" s="35">
        <v>90</v>
      </c>
      <c r="G392" s="36"/>
      <c r="H392" s="36"/>
      <c r="I392" s="36"/>
      <c r="J392" s="36"/>
      <c r="K392" s="38"/>
      <c r="L392" s="36"/>
      <c r="M392" s="36"/>
      <c r="N392" s="36"/>
      <c r="O392" s="36"/>
      <c r="P392" t="s" s="39">
        <v>30</v>
      </c>
      <c r="Q392" t="s" s="15">
        <v>260</v>
      </c>
      <c r="R392" s="43"/>
      <c r="S392" s="43"/>
      <c r="T392" s="41"/>
      <c r="U392" t="s" s="32">
        <v>30</v>
      </c>
      <c r="V392" t="s" s="42">
        <v>30</v>
      </c>
      <c r="W392" t="s" s="42">
        <v>30</v>
      </c>
      <c r="X392" t="s" s="42">
        <v>30</v>
      </c>
      <c r="Y392" s="43"/>
      <c r="Z392" s="44"/>
    </row>
    <row r="393" ht="35" customHeight="1" hidden="1">
      <c r="A393" t="s" s="30">
        <v>30</v>
      </c>
      <c r="B393" s="31">
        <v>381</v>
      </c>
      <c r="C393" t="s" s="40">
        <v>255</v>
      </c>
      <c r="D393" t="s" s="33">
        <v>172</v>
      </c>
      <c r="E393" s="34">
        <v>44707</v>
      </c>
      <c r="F393" t="s" s="35">
        <v>33</v>
      </c>
      <c r="G393" s="36"/>
      <c r="H393" s="36"/>
      <c r="I393" s="36"/>
      <c r="J393" s="36"/>
      <c r="K393" s="38"/>
      <c r="L393" s="36"/>
      <c r="M393" s="36"/>
      <c r="N393" s="36"/>
      <c r="O393" s="36"/>
      <c r="P393" t="s" s="39">
        <v>30</v>
      </c>
      <c r="Q393" s="45"/>
      <c r="R393" s="43"/>
      <c r="S393" s="43"/>
      <c r="T393" s="41"/>
      <c r="U393" t="s" s="32">
        <v>30</v>
      </c>
      <c r="V393" t="s" s="42">
        <v>30</v>
      </c>
      <c r="W393" t="s" s="42">
        <v>30</v>
      </c>
      <c r="X393" t="s" s="42">
        <v>30</v>
      </c>
      <c r="Y393" s="43"/>
      <c r="Z393" s="44"/>
    </row>
    <row r="394" ht="35" customHeight="1" hidden="1">
      <c r="A394" t="s" s="30">
        <v>30</v>
      </c>
      <c r="B394" s="31">
        <v>382</v>
      </c>
      <c r="C394" t="s" s="40">
        <v>86</v>
      </c>
      <c r="D394" t="s" s="33">
        <v>172</v>
      </c>
      <c r="E394" s="34">
        <v>44707</v>
      </c>
      <c r="F394" t="s" s="35">
        <v>33</v>
      </c>
      <c r="G394" s="36"/>
      <c r="H394" s="36"/>
      <c r="I394" s="36"/>
      <c r="J394" s="36"/>
      <c r="K394" s="38"/>
      <c r="L394" s="36"/>
      <c r="M394" s="36"/>
      <c r="N394" s="36"/>
      <c r="O394" s="36"/>
      <c r="P394" t="s" s="39">
        <v>30</v>
      </c>
      <c r="Q394" t="s" s="15">
        <v>56</v>
      </c>
      <c r="R394" t="s" s="40">
        <v>176</v>
      </c>
      <c r="S394" s="43"/>
      <c r="T394" s="41"/>
      <c r="U394" t="s" s="32">
        <v>30</v>
      </c>
      <c r="V394" t="s" s="42">
        <v>30</v>
      </c>
      <c r="W394" t="s" s="42">
        <v>30</v>
      </c>
      <c r="X394" t="s" s="42">
        <v>30</v>
      </c>
      <c r="Y394" s="43"/>
      <c r="Z394" s="44"/>
    </row>
    <row r="395" ht="35" customHeight="1" hidden="1">
      <c r="A395" t="s" s="30">
        <v>30</v>
      </c>
      <c r="B395" s="31">
        <v>383</v>
      </c>
      <c r="C395" t="s" s="40">
        <v>232</v>
      </c>
      <c r="D395" t="s" s="33">
        <v>172</v>
      </c>
      <c r="E395" s="34">
        <v>44707</v>
      </c>
      <c r="F395" t="s" s="35">
        <v>33</v>
      </c>
      <c r="G395" s="36"/>
      <c r="H395" s="36"/>
      <c r="I395" s="36">
        <v>44708</v>
      </c>
      <c r="J395" s="36"/>
      <c r="K395" s="38"/>
      <c r="L395" s="36"/>
      <c r="M395" s="36"/>
      <c r="N395" s="36"/>
      <c r="O395" s="36"/>
      <c r="P395" t="s" s="39">
        <v>186</v>
      </c>
      <c r="Q395" t="s" s="15">
        <v>122</v>
      </c>
      <c r="R395" t="s" s="40">
        <v>233</v>
      </c>
      <c r="S395" t="s" s="40">
        <v>234</v>
      </c>
      <c r="T395" s="41"/>
      <c r="U395" t="s" s="32">
        <v>30</v>
      </c>
      <c r="V395" t="s" s="42">
        <v>30</v>
      </c>
      <c r="W395" t="s" s="42">
        <v>30</v>
      </c>
      <c r="X395" t="s" s="42">
        <v>30</v>
      </c>
      <c r="Y395" s="43"/>
      <c r="Z395" s="44"/>
    </row>
    <row r="396" ht="35" customHeight="1" hidden="1">
      <c r="A396" t="s" s="30">
        <v>30</v>
      </c>
      <c r="B396" s="31">
        <v>384</v>
      </c>
      <c r="C396" t="s" s="40">
        <v>62</v>
      </c>
      <c r="D396" t="s" s="33">
        <v>172</v>
      </c>
      <c r="E396" s="34">
        <v>44707</v>
      </c>
      <c r="F396" t="s" s="35">
        <v>33</v>
      </c>
      <c r="G396" s="36"/>
      <c r="H396" s="36"/>
      <c r="I396" s="36"/>
      <c r="J396" s="36"/>
      <c r="K396" s="38"/>
      <c r="L396" s="36"/>
      <c r="M396" s="36"/>
      <c r="N396" s="36"/>
      <c r="O396" s="36"/>
      <c r="P396" t="s" s="39">
        <v>30</v>
      </c>
      <c r="Q396" t="s" s="15">
        <v>52</v>
      </c>
      <c r="R396" t="s" s="40">
        <v>63</v>
      </c>
      <c r="S396" t="s" s="40">
        <v>64</v>
      </c>
      <c r="T396" s="41"/>
      <c r="U396" t="s" s="32">
        <v>30</v>
      </c>
      <c r="V396" t="s" s="42">
        <v>30</v>
      </c>
      <c r="W396" t="s" s="42">
        <v>30</v>
      </c>
      <c r="X396" t="s" s="42">
        <v>30</v>
      </c>
      <c r="Y396" s="43"/>
      <c r="Z396" s="44"/>
    </row>
    <row r="397" ht="35" customHeight="1" hidden="1">
      <c r="A397" t="s" s="30">
        <v>30</v>
      </c>
      <c r="B397" s="31">
        <v>385</v>
      </c>
      <c r="C397" t="s" s="40">
        <v>91</v>
      </c>
      <c r="D397" t="s" s="33">
        <v>172</v>
      </c>
      <c r="E397" s="34">
        <v>44708</v>
      </c>
      <c r="F397" t="s" s="35">
        <v>33</v>
      </c>
      <c r="G397" s="36"/>
      <c r="H397" s="36"/>
      <c r="I397" s="36"/>
      <c r="J397" s="36"/>
      <c r="K397" s="38"/>
      <c r="L397" s="36"/>
      <c r="M397" s="36"/>
      <c r="N397" s="36"/>
      <c r="O397" s="36"/>
      <c r="P397" t="s" s="39">
        <v>30</v>
      </c>
      <c r="Q397" t="s" s="15">
        <v>92</v>
      </c>
      <c r="R397" t="s" s="40">
        <v>93</v>
      </c>
      <c r="S397" t="s" s="40">
        <v>42</v>
      </c>
      <c r="T397" s="58"/>
      <c r="U397" t="s" s="54">
        <v>30</v>
      </c>
      <c r="V397" t="s" s="42">
        <v>30</v>
      </c>
      <c r="W397" t="s" s="42">
        <v>30</v>
      </c>
      <c r="X397" t="s" s="42">
        <v>30</v>
      </c>
      <c r="Y397" s="43"/>
      <c r="Z397" s="44"/>
    </row>
    <row r="398" ht="35" customHeight="1" hidden="1">
      <c r="A398" t="s" s="30">
        <v>30</v>
      </c>
      <c r="B398" s="31">
        <v>386</v>
      </c>
      <c r="C398" t="s" s="40">
        <v>397</v>
      </c>
      <c r="D398" t="s" s="33">
        <v>172</v>
      </c>
      <c r="E398" s="34">
        <v>44708</v>
      </c>
      <c r="F398" t="s" s="35">
        <v>90</v>
      </c>
      <c r="G398" s="36"/>
      <c r="H398" s="36"/>
      <c r="I398" s="36"/>
      <c r="J398" s="36"/>
      <c r="K398" s="38"/>
      <c r="L398" s="36"/>
      <c r="M398" s="36"/>
      <c r="N398" s="36"/>
      <c r="O398" s="36"/>
      <c r="P398" t="s" s="39">
        <v>30</v>
      </c>
      <c r="Q398" t="s" s="15">
        <v>260</v>
      </c>
      <c r="R398" s="43"/>
      <c r="S398" s="43"/>
      <c r="T398" s="41"/>
      <c r="U398" t="s" s="32">
        <v>30</v>
      </c>
      <c r="V398" t="s" s="42">
        <v>30</v>
      </c>
      <c r="W398" t="s" s="42">
        <v>30</v>
      </c>
      <c r="X398" t="s" s="42">
        <v>30</v>
      </c>
      <c r="Y398" s="43"/>
      <c r="Z398" s="44"/>
    </row>
    <row r="399" ht="35" customHeight="1" hidden="1">
      <c r="A399" t="s" s="30">
        <v>30</v>
      </c>
      <c r="B399" s="31">
        <v>387</v>
      </c>
      <c r="C399" t="s" s="40">
        <v>199</v>
      </c>
      <c r="D399" t="s" s="33">
        <v>131</v>
      </c>
      <c r="E399" s="34">
        <v>44708</v>
      </c>
      <c r="F399" t="s" s="35">
        <v>33</v>
      </c>
      <c r="G399" s="36"/>
      <c r="H399" s="36"/>
      <c r="I399" s="36"/>
      <c r="J399" s="36"/>
      <c r="K399" s="38"/>
      <c r="L399" s="36"/>
      <c r="M399" s="36"/>
      <c r="N399" s="36"/>
      <c r="O399" s="36"/>
      <c r="P399" t="s" s="39">
        <v>30</v>
      </c>
      <c r="Q399" t="s" s="15">
        <v>127</v>
      </c>
      <c r="R399" t="s" s="40">
        <v>200</v>
      </c>
      <c r="S399" t="s" s="40">
        <v>201</v>
      </c>
      <c r="T399" s="41"/>
      <c r="U399" t="s" s="32">
        <v>30</v>
      </c>
      <c r="V399" t="s" s="42">
        <v>30</v>
      </c>
      <c r="W399" t="s" s="42">
        <v>30</v>
      </c>
      <c r="X399" t="s" s="42">
        <v>30</v>
      </c>
      <c r="Y399" s="43"/>
      <c r="Z399" s="44"/>
    </row>
    <row r="400" ht="35" customHeight="1" hidden="1">
      <c r="A400" t="s" s="30">
        <v>30</v>
      </c>
      <c r="B400" s="31">
        <v>388</v>
      </c>
      <c r="C400" t="s" s="40">
        <v>155</v>
      </c>
      <c r="D400" t="s" s="33">
        <v>172</v>
      </c>
      <c r="E400" s="34">
        <v>44708</v>
      </c>
      <c r="F400" t="s" s="35">
        <v>33</v>
      </c>
      <c r="G400" s="36"/>
      <c r="H400" s="36"/>
      <c r="I400" s="36"/>
      <c r="J400" s="36"/>
      <c r="K400" s="38"/>
      <c r="L400" s="36"/>
      <c r="M400" s="36"/>
      <c r="N400" s="36"/>
      <c r="O400" s="36"/>
      <c r="P400" t="s" s="39">
        <v>30</v>
      </c>
      <c r="Q400" t="s" s="15">
        <v>60</v>
      </c>
      <c r="R400" s="43"/>
      <c r="S400" s="43"/>
      <c r="T400" s="41"/>
      <c r="U400" t="s" s="32">
        <v>30</v>
      </c>
      <c r="V400" t="s" s="42">
        <v>30</v>
      </c>
      <c r="W400" t="s" s="42">
        <v>30</v>
      </c>
      <c r="X400" t="s" s="42">
        <v>30</v>
      </c>
      <c r="Y400" s="43"/>
      <c r="Z400" s="44"/>
    </row>
    <row r="401" ht="35" customHeight="1" hidden="1">
      <c r="A401" t="s" s="30">
        <v>30</v>
      </c>
      <c r="B401" s="31">
        <v>389</v>
      </c>
      <c r="C401" t="s" s="40">
        <v>398</v>
      </c>
      <c r="D401" t="s" s="33">
        <v>172</v>
      </c>
      <c r="E401" s="34">
        <v>44711</v>
      </c>
      <c r="F401" t="s" s="35">
        <v>33</v>
      </c>
      <c r="G401" s="36"/>
      <c r="H401" s="36"/>
      <c r="I401" s="36"/>
      <c r="J401" s="36"/>
      <c r="K401" s="38"/>
      <c r="L401" s="36"/>
      <c r="M401" s="36"/>
      <c r="N401" s="36"/>
      <c r="O401" s="36"/>
      <c r="P401" t="s" s="39">
        <v>195</v>
      </c>
      <c r="Q401" t="s" s="15">
        <v>399</v>
      </c>
      <c r="R401" t="s" s="40">
        <v>400</v>
      </c>
      <c r="S401" t="s" s="40">
        <v>401</v>
      </c>
      <c r="T401" s="41"/>
      <c r="U401" t="s" s="32">
        <v>30</v>
      </c>
      <c r="V401" t="s" s="42">
        <v>30</v>
      </c>
      <c r="W401" t="s" s="42">
        <v>30</v>
      </c>
      <c r="X401" t="s" s="42">
        <v>30</v>
      </c>
      <c r="Y401" s="43"/>
      <c r="Z401" s="44"/>
    </row>
    <row r="402" ht="35" customHeight="1" hidden="1">
      <c r="A402" t="s" s="30">
        <v>30</v>
      </c>
      <c r="B402" s="31">
        <v>390</v>
      </c>
      <c r="C402" t="s" s="32">
        <v>398</v>
      </c>
      <c r="D402" t="s" s="33">
        <v>119</v>
      </c>
      <c r="E402" s="34">
        <v>44711</v>
      </c>
      <c r="F402" t="s" s="35">
        <v>33</v>
      </c>
      <c r="G402" s="36"/>
      <c r="H402" s="36"/>
      <c r="I402" s="36"/>
      <c r="J402" s="36"/>
      <c r="K402" s="38"/>
      <c r="L402" s="36"/>
      <c r="M402" s="36"/>
      <c r="N402" s="36"/>
      <c r="O402" s="36"/>
      <c r="P402" t="s" s="39">
        <v>107</v>
      </c>
      <c r="Q402" t="s" s="15">
        <v>399</v>
      </c>
      <c r="R402" t="s" s="40">
        <v>400</v>
      </c>
      <c r="S402" t="s" s="40">
        <v>401</v>
      </c>
      <c r="T402" s="41">
        <v>44726</v>
      </c>
      <c r="U402" t="s" s="32">
        <v>30</v>
      </c>
      <c r="V402" t="s" s="42">
        <v>30</v>
      </c>
      <c r="W402" t="s" s="42">
        <v>30</v>
      </c>
      <c r="X402" t="s" s="42">
        <v>30</v>
      </c>
      <c r="Y402" s="43"/>
      <c r="Z402" s="44"/>
    </row>
    <row r="403" ht="35" customHeight="1" hidden="1">
      <c r="A403" t="s" s="30">
        <v>30</v>
      </c>
      <c r="B403" s="31">
        <v>391</v>
      </c>
      <c r="C403" t="s" s="32">
        <v>277</v>
      </c>
      <c r="D403" t="s" s="33">
        <v>119</v>
      </c>
      <c r="E403" s="34">
        <v>44711</v>
      </c>
      <c r="F403" t="s" s="35">
        <v>33</v>
      </c>
      <c r="G403" s="36"/>
      <c r="H403" s="36"/>
      <c r="I403" s="36"/>
      <c r="J403" s="36"/>
      <c r="K403" s="38"/>
      <c r="L403" s="36"/>
      <c r="M403" s="36"/>
      <c r="N403" s="36"/>
      <c r="O403" s="36"/>
      <c r="P403" t="s" s="39">
        <v>107</v>
      </c>
      <c r="Q403" t="s" s="15">
        <v>52</v>
      </c>
      <c r="R403" t="s" s="40">
        <v>278</v>
      </c>
      <c r="S403" t="s" s="40">
        <v>279</v>
      </c>
      <c r="T403" s="41">
        <v>44726</v>
      </c>
      <c r="U403" t="s" s="32">
        <v>30</v>
      </c>
      <c r="V403" t="s" s="42">
        <v>30</v>
      </c>
      <c r="W403" t="s" s="42">
        <v>30</v>
      </c>
      <c r="X403" t="s" s="42">
        <v>30</v>
      </c>
      <c r="Y403" s="43"/>
      <c r="Z403" s="44"/>
    </row>
    <row r="404" ht="35" customHeight="1" hidden="1">
      <c r="A404" t="s" s="30">
        <v>30</v>
      </c>
      <c r="B404" s="31">
        <v>392</v>
      </c>
      <c r="C404" t="s" s="40">
        <v>402</v>
      </c>
      <c r="D404" t="s" s="33">
        <v>131</v>
      </c>
      <c r="E404" s="34">
        <v>44711</v>
      </c>
      <c r="F404" t="s" s="35">
        <v>90</v>
      </c>
      <c r="G404" s="36"/>
      <c r="H404" s="36"/>
      <c r="I404" s="36"/>
      <c r="J404" s="36"/>
      <c r="K404" s="38"/>
      <c r="L404" s="36"/>
      <c r="M404" s="36"/>
      <c r="N404" s="36"/>
      <c r="O404" s="36"/>
      <c r="P404" t="s" s="39">
        <v>30</v>
      </c>
      <c r="Q404" t="s" s="15">
        <v>293</v>
      </c>
      <c r="R404" s="43"/>
      <c r="S404" s="43"/>
      <c r="T404" s="41"/>
      <c r="U404" t="s" s="32">
        <v>30</v>
      </c>
      <c r="V404" t="s" s="42">
        <v>30</v>
      </c>
      <c r="W404" t="s" s="42">
        <v>30</v>
      </c>
      <c r="X404" t="s" s="42">
        <v>30</v>
      </c>
      <c r="Y404" s="43"/>
      <c r="Z404" s="44"/>
    </row>
    <row r="405" ht="35" customHeight="1" hidden="1">
      <c r="A405" t="s" s="30">
        <v>30</v>
      </c>
      <c r="B405" s="31">
        <v>393</v>
      </c>
      <c r="C405" t="s" s="40">
        <v>403</v>
      </c>
      <c r="D405" t="s" s="33">
        <v>131</v>
      </c>
      <c r="E405" s="34">
        <v>44711</v>
      </c>
      <c r="F405" s="50"/>
      <c r="G405" s="36"/>
      <c r="H405" s="36"/>
      <c r="I405" s="36"/>
      <c r="J405" s="36"/>
      <c r="K405" s="38"/>
      <c r="L405" s="36"/>
      <c r="M405" s="36"/>
      <c r="N405" s="36"/>
      <c r="O405" s="36"/>
      <c r="P405" t="s" s="39">
        <v>30</v>
      </c>
      <c r="Q405" t="s" s="15">
        <v>167</v>
      </c>
      <c r="R405" s="43"/>
      <c r="S405" s="43"/>
      <c r="T405" s="41"/>
      <c r="U405" t="s" s="32">
        <v>30</v>
      </c>
      <c r="V405" t="s" s="42">
        <v>30</v>
      </c>
      <c r="W405" t="s" s="42">
        <v>30</v>
      </c>
      <c r="X405" t="s" s="42">
        <v>30</v>
      </c>
      <c r="Y405" s="43"/>
      <c r="Z405" s="44"/>
    </row>
    <row r="406" ht="35" customHeight="1" hidden="1">
      <c r="A406" t="s" s="30">
        <v>30</v>
      </c>
      <c r="B406" s="31">
        <v>394</v>
      </c>
      <c r="C406" t="s" s="40">
        <v>404</v>
      </c>
      <c r="D406" t="s" s="33">
        <v>356</v>
      </c>
      <c r="E406" s="34">
        <v>44711</v>
      </c>
      <c r="F406" t="s" s="35">
        <v>33</v>
      </c>
      <c r="G406" s="36"/>
      <c r="H406" s="36"/>
      <c r="I406" s="36"/>
      <c r="J406" s="36"/>
      <c r="K406" s="38"/>
      <c r="L406" s="36"/>
      <c r="M406" s="36"/>
      <c r="N406" s="36"/>
      <c r="O406" s="36"/>
      <c r="P406" t="s" s="39">
        <v>195</v>
      </c>
      <c r="Q406" t="s" s="15">
        <v>48</v>
      </c>
      <c r="R406" t="s" s="40">
        <v>405</v>
      </c>
      <c r="S406" t="s" s="40">
        <v>406</v>
      </c>
      <c r="T406" s="41"/>
      <c r="U406" t="s" s="32">
        <v>30</v>
      </c>
      <c r="V406" t="s" s="42">
        <v>30</v>
      </c>
      <c r="W406" t="s" s="42">
        <v>30</v>
      </c>
      <c r="X406" t="s" s="42">
        <v>30</v>
      </c>
      <c r="Y406" s="43"/>
      <c r="Z406" s="44"/>
    </row>
    <row r="407" ht="35" customHeight="1" hidden="1">
      <c r="A407" t="s" s="30">
        <v>30</v>
      </c>
      <c r="B407" s="31">
        <v>395</v>
      </c>
      <c r="C407" t="s" s="32">
        <v>378</v>
      </c>
      <c r="D407" t="s" s="33">
        <v>32</v>
      </c>
      <c r="E407" s="34">
        <v>44712</v>
      </c>
      <c r="F407" t="s" s="35">
        <v>33</v>
      </c>
      <c r="G407" s="36">
        <v>44712</v>
      </c>
      <c r="H407" s="36">
        <v>44713</v>
      </c>
      <c r="I407" s="36"/>
      <c r="J407" s="36"/>
      <c r="K407" s="38"/>
      <c r="L407" s="36"/>
      <c r="M407" s="36"/>
      <c r="N407" s="36"/>
      <c r="O407" s="36"/>
      <c r="P407" t="s" s="39">
        <v>30</v>
      </c>
      <c r="Q407" t="s" s="15">
        <v>108</v>
      </c>
      <c r="R407" t="s" s="40">
        <v>379</v>
      </c>
      <c r="S407" t="s" s="40">
        <v>380</v>
      </c>
      <c r="T407" s="41">
        <v>44721</v>
      </c>
      <c r="U407" t="s" s="32">
        <v>30</v>
      </c>
      <c r="V407" t="s" s="42">
        <v>30</v>
      </c>
      <c r="W407" t="s" s="42">
        <v>30</v>
      </c>
      <c r="X407" t="s" s="42">
        <v>30</v>
      </c>
      <c r="Y407" s="43"/>
      <c r="Z407" s="44"/>
    </row>
    <row r="408" ht="35" customHeight="1" hidden="1">
      <c r="A408" t="s" s="30">
        <v>81</v>
      </c>
      <c r="B408" s="31">
        <v>396</v>
      </c>
      <c r="C408" t="s" s="32">
        <v>82</v>
      </c>
      <c r="D408" t="s" s="33">
        <v>32</v>
      </c>
      <c r="E408" s="34">
        <v>44712</v>
      </c>
      <c r="F408" t="s" s="35">
        <v>33</v>
      </c>
      <c r="G408" s="36">
        <v>44712</v>
      </c>
      <c r="H408" s="36">
        <v>44713</v>
      </c>
      <c r="I408" s="36">
        <v>44712</v>
      </c>
      <c r="J408" s="36">
        <v>44713</v>
      </c>
      <c r="K408" s="38"/>
      <c r="L408" s="36"/>
      <c r="M408" s="36"/>
      <c r="N408" s="36"/>
      <c r="O408" s="36"/>
      <c r="P408" t="s" s="39">
        <v>107</v>
      </c>
      <c r="Q408" t="s" s="15">
        <v>83</v>
      </c>
      <c r="R408" t="s" s="40">
        <v>84</v>
      </c>
      <c r="S408" t="s" s="40">
        <v>85</v>
      </c>
      <c r="T408" s="41">
        <v>44760</v>
      </c>
      <c r="U408" t="s" s="32">
        <v>30</v>
      </c>
      <c r="V408" t="s" s="42">
        <v>30</v>
      </c>
      <c r="W408" t="s" s="42">
        <v>30</v>
      </c>
      <c r="X408" t="s" s="42">
        <v>30</v>
      </c>
      <c r="Y408" s="43"/>
      <c r="Z408" s="44"/>
    </row>
    <row r="409" ht="35" customHeight="1" hidden="1">
      <c r="A409" t="s" s="30">
        <v>30</v>
      </c>
      <c r="B409" s="31">
        <v>397</v>
      </c>
      <c r="C409" t="s" s="40">
        <v>407</v>
      </c>
      <c r="D409" t="s" s="33">
        <v>131</v>
      </c>
      <c r="E409" s="34">
        <v>44712</v>
      </c>
      <c r="F409" t="s" s="35">
        <v>90</v>
      </c>
      <c r="G409" s="36"/>
      <c r="H409" s="36"/>
      <c r="I409" s="36"/>
      <c r="J409" s="36"/>
      <c r="K409" s="38"/>
      <c r="L409" s="36"/>
      <c r="M409" s="36"/>
      <c r="N409" s="36"/>
      <c r="O409" s="36"/>
      <c r="P409" t="s" s="39">
        <v>30</v>
      </c>
      <c r="Q409" t="s" s="15">
        <v>222</v>
      </c>
      <c r="R409" s="43"/>
      <c r="S409" s="43"/>
      <c r="T409" s="41"/>
      <c r="U409" t="s" s="32">
        <v>30</v>
      </c>
      <c r="V409" t="s" s="42">
        <v>30</v>
      </c>
      <c r="W409" t="s" s="42">
        <v>30</v>
      </c>
      <c r="X409" t="s" s="42">
        <v>30</v>
      </c>
      <c r="Y409" s="43"/>
      <c r="Z409" s="44"/>
    </row>
    <row r="410" ht="35" customHeight="1" hidden="1">
      <c r="A410" t="s" s="30">
        <v>30</v>
      </c>
      <c r="B410" s="31">
        <v>398</v>
      </c>
      <c r="C410" t="s" s="40">
        <v>408</v>
      </c>
      <c r="D410" t="s" s="33">
        <v>131</v>
      </c>
      <c r="E410" s="34">
        <v>44712</v>
      </c>
      <c r="F410" t="s" s="35">
        <v>90</v>
      </c>
      <c r="G410" s="36"/>
      <c r="H410" s="36"/>
      <c r="I410" s="36"/>
      <c r="J410" s="36"/>
      <c r="K410" s="38"/>
      <c r="L410" s="36"/>
      <c r="M410" s="36"/>
      <c r="N410" s="36"/>
      <c r="O410" s="36"/>
      <c r="P410" t="s" s="39">
        <v>30</v>
      </c>
      <c r="Q410" t="s" s="15">
        <v>222</v>
      </c>
      <c r="R410" t="s" s="40">
        <v>409</v>
      </c>
      <c r="S410" t="s" s="40">
        <v>410</v>
      </c>
      <c r="T410" s="41"/>
      <c r="U410" t="s" s="32">
        <v>30</v>
      </c>
      <c r="V410" t="s" s="42">
        <v>30</v>
      </c>
      <c r="W410" t="s" s="42">
        <v>30</v>
      </c>
      <c r="X410" t="s" s="42">
        <v>30</v>
      </c>
      <c r="Y410" s="43"/>
      <c r="Z410" s="44"/>
    </row>
    <row r="411" ht="35" customHeight="1" hidden="1">
      <c r="A411" t="s" s="30">
        <v>30</v>
      </c>
      <c r="B411" s="31">
        <v>399</v>
      </c>
      <c r="C411" t="s" s="40">
        <v>59</v>
      </c>
      <c r="D411" t="s" s="33">
        <v>283</v>
      </c>
      <c r="E411" s="34">
        <v>44713</v>
      </c>
      <c r="F411" t="s" s="35">
        <v>33</v>
      </c>
      <c r="G411" s="36"/>
      <c r="H411" s="36"/>
      <c r="I411" s="36"/>
      <c r="J411" s="36"/>
      <c r="K411" s="38"/>
      <c r="L411" s="36"/>
      <c r="M411" s="36"/>
      <c r="N411" s="36"/>
      <c r="O411" s="36"/>
      <c r="P411" t="s" s="39">
        <v>30</v>
      </c>
      <c r="Q411" t="s" s="15">
        <v>60</v>
      </c>
      <c r="R411" s="43"/>
      <c r="S411" t="s" s="40">
        <v>61</v>
      </c>
      <c r="T411" s="41"/>
      <c r="U411" t="s" s="32">
        <v>30</v>
      </c>
      <c r="V411" t="s" s="42">
        <v>30</v>
      </c>
      <c r="W411" t="s" s="42">
        <v>30</v>
      </c>
      <c r="X411" t="s" s="42">
        <v>30</v>
      </c>
      <c r="Y411" s="43"/>
      <c r="Z411" s="44"/>
    </row>
    <row r="412" ht="35" customHeight="1" hidden="1">
      <c r="A412" t="s" s="30">
        <v>30</v>
      </c>
      <c r="B412" s="31">
        <v>400</v>
      </c>
      <c r="C412" t="s" s="40">
        <v>155</v>
      </c>
      <c r="D412" t="s" s="33">
        <v>194</v>
      </c>
      <c r="E412" s="34">
        <v>44713</v>
      </c>
      <c r="F412" t="s" s="35">
        <v>33</v>
      </c>
      <c r="G412" s="36"/>
      <c r="H412" s="36"/>
      <c r="I412" s="36"/>
      <c r="J412" s="36"/>
      <c r="K412" s="38"/>
      <c r="L412" s="36"/>
      <c r="M412" s="36"/>
      <c r="N412" s="36"/>
      <c r="O412" s="36"/>
      <c r="P412" t="s" s="39">
        <v>195</v>
      </c>
      <c r="Q412" t="s" s="15">
        <v>60</v>
      </c>
      <c r="R412" t="s" s="40">
        <v>324</v>
      </c>
      <c r="S412" t="s" s="40">
        <v>325</v>
      </c>
      <c r="T412" s="41"/>
      <c r="U412" t="s" s="32">
        <v>30</v>
      </c>
      <c r="V412" t="s" s="42">
        <v>30</v>
      </c>
      <c r="W412" t="s" s="42">
        <v>30</v>
      </c>
      <c r="X412" t="s" s="42">
        <v>30</v>
      </c>
      <c r="Y412" s="43"/>
      <c r="Z412" s="44"/>
    </row>
    <row r="413" ht="35" customHeight="1" hidden="1">
      <c r="A413" t="s" s="30">
        <v>30</v>
      </c>
      <c r="B413" s="31">
        <v>401</v>
      </c>
      <c r="C413" t="s" s="32">
        <v>155</v>
      </c>
      <c r="D413" t="s" s="33">
        <v>32</v>
      </c>
      <c r="E413" s="34">
        <v>44713</v>
      </c>
      <c r="F413" t="s" s="35">
        <v>33</v>
      </c>
      <c r="G413" s="36">
        <v>44714</v>
      </c>
      <c r="H413" s="36">
        <v>44714</v>
      </c>
      <c r="I413" s="36"/>
      <c r="J413" s="36"/>
      <c r="K413" s="38"/>
      <c r="L413" s="36"/>
      <c r="M413" s="36"/>
      <c r="N413" s="36"/>
      <c r="O413" s="36"/>
      <c r="P413" t="s" s="39">
        <v>30</v>
      </c>
      <c r="Q413" t="s" s="15">
        <v>60</v>
      </c>
      <c r="R413" s="43"/>
      <c r="S413" s="43"/>
      <c r="T413" s="41">
        <v>44753</v>
      </c>
      <c r="U413" t="s" s="32">
        <v>30</v>
      </c>
      <c r="V413" t="s" s="42">
        <v>30</v>
      </c>
      <c r="W413" t="s" s="42">
        <v>30</v>
      </c>
      <c r="X413" t="s" s="42">
        <v>30</v>
      </c>
      <c r="Y413" s="43"/>
      <c r="Z413" s="44"/>
    </row>
    <row r="414" ht="35" customHeight="1" hidden="1">
      <c r="A414" t="s" s="30">
        <v>30</v>
      </c>
      <c r="B414" s="31">
        <v>402</v>
      </c>
      <c r="C414" t="s" s="40">
        <v>411</v>
      </c>
      <c r="D414" t="s" s="33">
        <v>194</v>
      </c>
      <c r="E414" s="34">
        <v>44713</v>
      </c>
      <c r="F414" t="s" s="35">
        <v>33</v>
      </c>
      <c r="G414" s="36"/>
      <c r="H414" s="36"/>
      <c r="I414" s="36"/>
      <c r="J414" s="36"/>
      <c r="K414" s="38"/>
      <c r="L414" s="36"/>
      <c r="M414" s="36"/>
      <c r="N414" s="36"/>
      <c r="O414" s="36"/>
      <c r="P414" t="s" s="39">
        <v>195</v>
      </c>
      <c r="Q414" t="s" s="15">
        <v>127</v>
      </c>
      <c r="R414" t="s" s="40">
        <v>412</v>
      </c>
      <c r="S414" t="s" s="40">
        <v>413</v>
      </c>
      <c r="T414" s="41"/>
      <c r="U414" t="s" s="32">
        <v>30</v>
      </c>
      <c r="V414" t="s" s="42">
        <v>30</v>
      </c>
      <c r="W414" t="s" s="42">
        <v>30</v>
      </c>
      <c r="X414" t="s" s="42">
        <v>30</v>
      </c>
      <c r="Y414" s="43"/>
      <c r="Z414" s="44"/>
    </row>
    <row r="415" ht="35" customHeight="1" hidden="1">
      <c r="A415" t="s" s="30">
        <v>30</v>
      </c>
      <c r="B415" s="31">
        <v>403</v>
      </c>
      <c r="C415" t="s" s="40">
        <v>394</v>
      </c>
      <c r="D415" t="s" s="33">
        <v>194</v>
      </c>
      <c r="E415" s="34">
        <v>44714</v>
      </c>
      <c r="F415" t="s" s="35">
        <v>33</v>
      </c>
      <c r="G415" s="36"/>
      <c r="H415" s="36"/>
      <c r="I415" s="36"/>
      <c r="J415" s="36"/>
      <c r="K415" s="38"/>
      <c r="L415" s="36"/>
      <c r="M415" s="36"/>
      <c r="N415" s="36"/>
      <c r="O415" s="36"/>
      <c r="P415" t="s" s="39">
        <v>195</v>
      </c>
      <c r="Q415" t="s" s="15">
        <v>304</v>
      </c>
      <c r="R415" t="s" s="40">
        <v>395</v>
      </c>
      <c r="S415" t="s" s="40">
        <v>396</v>
      </c>
      <c r="T415" s="41"/>
      <c r="U415" t="s" s="32">
        <v>30</v>
      </c>
      <c r="V415" t="s" s="42">
        <v>30</v>
      </c>
      <c r="W415" t="s" s="42">
        <v>30</v>
      </c>
      <c r="X415" t="s" s="42">
        <v>30</v>
      </c>
      <c r="Y415" s="43"/>
      <c r="Z415" s="44"/>
    </row>
    <row r="416" ht="35" customHeight="1" hidden="1">
      <c r="A416" t="s" s="30">
        <v>30</v>
      </c>
      <c r="B416" s="31">
        <v>404</v>
      </c>
      <c r="C416" t="s" s="32">
        <v>190</v>
      </c>
      <c r="D416" t="s" s="33">
        <v>119</v>
      </c>
      <c r="E416" s="34">
        <v>44714</v>
      </c>
      <c r="F416" t="s" s="35">
        <v>33</v>
      </c>
      <c r="G416" t="s" s="37">
        <v>30</v>
      </c>
      <c r="H416" t="s" s="37">
        <v>30</v>
      </c>
      <c r="I416" t="s" s="37">
        <v>30</v>
      </c>
      <c r="J416" t="s" s="37">
        <v>30</v>
      </c>
      <c r="K416" s="38"/>
      <c r="L416" s="36"/>
      <c r="M416" s="36"/>
      <c r="N416" s="36"/>
      <c r="O416" s="36"/>
      <c r="P416" t="s" s="39">
        <v>120</v>
      </c>
      <c r="Q416" t="s" s="15">
        <v>191</v>
      </c>
      <c r="R416" t="s" s="40">
        <v>192</v>
      </c>
      <c r="S416" t="s" s="40">
        <v>193</v>
      </c>
      <c r="T416" s="41">
        <v>44750</v>
      </c>
      <c r="U416" t="s" s="32">
        <v>30</v>
      </c>
      <c r="V416" t="s" s="42">
        <v>30</v>
      </c>
      <c r="W416" t="s" s="42">
        <v>30</v>
      </c>
      <c r="X416" t="s" s="42">
        <v>30</v>
      </c>
      <c r="Y416" s="43"/>
      <c r="Z416" s="44"/>
    </row>
    <row r="417" ht="35" customHeight="1" hidden="1">
      <c r="A417" t="s" s="30">
        <v>30</v>
      </c>
      <c r="B417" s="31">
        <v>405</v>
      </c>
      <c r="C417" t="s" s="40">
        <v>77</v>
      </c>
      <c r="D417" t="s" s="33">
        <v>131</v>
      </c>
      <c r="E417" s="34">
        <v>44714</v>
      </c>
      <c r="F417" t="s" s="35">
        <v>33</v>
      </c>
      <c r="G417" s="36"/>
      <c r="H417" s="36"/>
      <c r="I417" s="36"/>
      <c r="J417" s="36"/>
      <c r="K417" s="38"/>
      <c r="L417" s="36"/>
      <c r="M417" s="36"/>
      <c r="N417" s="36"/>
      <c r="O417" s="36"/>
      <c r="P417" t="s" s="39">
        <v>30</v>
      </c>
      <c r="Q417" t="s" s="15">
        <v>78</v>
      </c>
      <c r="R417" t="s" s="40">
        <v>79</v>
      </c>
      <c r="S417" t="s" s="40">
        <v>80</v>
      </c>
      <c r="T417" s="41"/>
      <c r="U417" t="s" s="32">
        <v>30</v>
      </c>
      <c r="V417" t="s" s="42">
        <v>30</v>
      </c>
      <c r="W417" t="s" s="42">
        <v>30</v>
      </c>
      <c r="X417" t="s" s="42">
        <v>30</v>
      </c>
      <c r="Y417" s="43"/>
      <c r="Z417" s="44"/>
    </row>
    <row r="418" ht="35" customHeight="1" hidden="1">
      <c r="A418" t="s" s="30">
        <v>30</v>
      </c>
      <c r="B418" s="31">
        <v>406</v>
      </c>
      <c r="C418" t="s" s="40">
        <v>414</v>
      </c>
      <c r="D418" t="s" s="33">
        <v>131</v>
      </c>
      <c r="E418" s="34">
        <v>44714</v>
      </c>
      <c r="F418" t="s" s="35">
        <v>90</v>
      </c>
      <c r="G418" s="36"/>
      <c r="H418" s="36"/>
      <c r="I418" s="36"/>
      <c r="J418" s="36"/>
      <c r="K418" s="38"/>
      <c r="L418" s="36"/>
      <c r="M418" s="36"/>
      <c r="N418" s="36"/>
      <c r="O418" s="36"/>
      <c r="P418" t="s" s="39">
        <v>30</v>
      </c>
      <c r="Q418" t="s" s="15">
        <v>145</v>
      </c>
      <c r="R418" s="43"/>
      <c r="S418" s="43"/>
      <c r="T418" s="41"/>
      <c r="U418" t="s" s="32">
        <v>30</v>
      </c>
      <c r="V418" t="s" s="42">
        <v>30</v>
      </c>
      <c r="W418" t="s" s="42">
        <v>30</v>
      </c>
      <c r="X418" t="s" s="42">
        <v>30</v>
      </c>
      <c r="Y418" s="43"/>
      <c r="Z418" s="44"/>
    </row>
    <row r="419" ht="35" customHeight="1" hidden="1">
      <c r="A419" t="s" s="30">
        <v>30</v>
      </c>
      <c r="B419" s="31">
        <v>407</v>
      </c>
      <c r="C419" t="s" s="40">
        <v>415</v>
      </c>
      <c r="D419" t="s" s="33">
        <v>131</v>
      </c>
      <c r="E419" s="34">
        <v>44715</v>
      </c>
      <c r="F419" s="50"/>
      <c r="G419" s="36"/>
      <c r="H419" s="36"/>
      <c r="I419" s="36"/>
      <c r="J419" s="36"/>
      <c r="K419" s="38"/>
      <c r="L419" s="36"/>
      <c r="M419" s="36"/>
      <c r="N419" s="36"/>
      <c r="O419" s="36"/>
      <c r="P419" t="s" s="39">
        <v>30</v>
      </c>
      <c r="Q419" s="45"/>
      <c r="R419" s="43"/>
      <c r="S419" s="43"/>
      <c r="T419" s="41"/>
      <c r="U419" t="s" s="32">
        <v>30</v>
      </c>
      <c r="V419" t="s" s="42">
        <v>30</v>
      </c>
      <c r="W419" t="s" s="42">
        <v>30</v>
      </c>
      <c r="X419" t="s" s="42">
        <v>30</v>
      </c>
      <c r="Y419" s="43"/>
      <c r="Z419" s="44"/>
    </row>
    <row r="420" ht="35" customHeight="1" hidden="1">
      <c r="A420" t="s" s="30">
        <v>30</v>
      </c>
      <c r="B420" s="31">
        <v>408</v>
      </c>
      <c r="C420" t="s" s="40">
        <v>144</v>
      </c>
      <c r="D420" t="s" s="33">
        <v>131</v>
      </c>
      <c r="E420" s="34">
        <v>44715</v>
      </c>
      <c r="F420" t="s" s="35">
        <v>90</v>
      </c>
      <c r="G420" s="36"/>
      <c r="H420" s="36"/>
      <c r="I420" s="36"/>
      <c r="J420" s="36"/>
      <c r="K420" s="38"/>
      <c r="L420" s="36"/>
      <c r="M420" s="36"/>
      <c r="N420" s="36"/>
      <c r="O420" s="36"/>
      <c r="P420" t="s" s="39">
        <v>30</v>
      </c>
      <c r="Q420" t="s" s="15">
        <v>145</v>
      </c>
      <c r="R420" s="43"/>
      <c r="S420" s="43"/>
      <c r="T420" s="41"/>
      <c r="U420" t="s" s="32">
        <v>30</v>
      </c>
      <c r="V420" t="s" s="42">
        <v>30</v>
      </c>
      <c r="W420" t="s" s="42">
        <v>30</v>
      </c>
      <c r="X420" t="s" s="42">
        <v>30</v>
      </c>
      <c r="Y420" s="43"/>
      <c r="Z420" s="44"/>
    </row>
    <row r="421" ht="35" customHeight="1" hidden="1">
      <c r="A421" t="s" s="30">
        <v>30</v>
      </c>
      <c r="B421" s="31">
        <v>409</v>
      </c>
      <c r="C421" t="s" s="40">
        <v>416</v>
      </c>
      <c r="D421" t="s" s="33">
        <v>172</v>
      </c>
      <c r="E421" s="34">
        <v>44718</v>
      </c>
      <c r="F421" t="s" s="35">
        <v>33</v>
      </c>
      <c r="G421" s="36"/>
      <c r="H421" s="36"/>
      <c r="I421" s="36"/>
      <c r="J421" s="36"/>
      <c r="K421" s="38"/>
      <c r="L421" s="36"/>
      <c r="M421" s="36"/>
      <c r="N421" s="36"/>
      <c r="O421" s="36"/>
      <c r="P421" t="s" s="39">
        <v>30</v>
      </c>
      <c r="Q421" t="s" s="15">
        <v>178</v>
      </c>
      <c r="R421" t="s" s="40">
        <v>417</v>
      </c>
      <c r="S421" t="s" s="40">
        <v>418</v>
      </c>
      <c r="T421" s="41"/>
      <c r="U421" t="s" s="32">
        <v>30</v>
      </c>
      <c r="V421" t="s" s="42">
        <v>30</v>
      </c>
      <c r="W421" t="s" s="42">
        <v>30</v>
      </c>
      <c r="X421" t="s" s="42">
        <v>30</v>
      </c>
      <c r="Y421" s="43"/>
      <c r="Z421" s="44"/>
    </row>
    <row r="422" ht="35" customHeight="1" hidden="1">
      <c r="A422" t="s" s="30">
        <v>30</v>
      </c>
      <c r="B422" s="31">
        <v>410</v>
      </c>
      <c r="C422" t="s" s="32">
        <v>181</v>
      </c>
      <c r="D422" t="s" s="33">
        <v>32</v>
      </c>
      <c r="E422" s="34">
        <v>44718</v>
      </c>
      <c r="F422" t="s" s="35">
        <v>33</v>
      </c>
      <c r="G422" s="36">
        <v>44718</v>
      </c>
      <c r="H422" s="36">
        <v>44718</v>
      </c>
      <c r="I422" s="36"/>
      <c r="J422" s="36"/>
      <c r="K422" s="38"/>
      <c r="L422" s="36"/>
      <c r="M422" s="36"/>
      <c r="N422" s="36"/>
      <c r="O422" s="36"/>
      <c r="P422" t="s" s="39">
        <v>132</v>
      </c>
      <c r="Q422" t="s" s="15">
        <v>178</v>
      </c>
      <c r="R422" t="s" s="40">
        <v>182</v>
      </c>
      <c r="S422" t="s" s="40">
        <v>183</v>
      </c>
      <c r="T422" s="41">
        <v>44753</v>
      </c>
      <c r="U422" t="s" s="32">
        <v>30</v>
      </c>
      <c r="V422" t="s" s="42">
        <v>30</v>
      </c>
      <c r="W422" t="s" s="42">
        <v>30</v>
      </c>
      <c r="X422" t="s" s="42">
        <v>30</v>
      </c>
      <c r="Y422" s="43"/>
      <c r="Z422" s="44"/>
    </row>
    <row r="423" ht="35" customHeight="1" hidden="1">
      <c r="A423" t="s" s="30">
        <v>30</v>
      </c>
      <c r="B423" s="31">
        <v>411</v>
      </c>
      <c r="C423" t="s" s="40">
        <v>419</v>
      </c>
      <c r="D423" t="s" s="33">
        <v>131</v>
      </c>
      <c r="E423" s="34">
        <v>44719</v>
      </c>
      <c r="F423" t="s" s="35">
        <v>90</v>
      </c>
      <c r="G423" s="36"/>
      <c r="H423" s="36"/>
      <c r="I423" s="36"/>
      <c r="J423" s="36"/>
      <c r="K423" s="38"/>
      <c r="L423" s="36"/>
      <c r="M423" s="36"/>
      <c r="N423" s="36"/>
      <c r="O423" s="36"/>
      <c r="P423" t="s" s="39">
        <v>30</v>
      </c>
      <c r="Q423" t="s" s="15">
        <v>260</v>
      </c>
      <c r="R423" t="s" s="40">
        <v>420</v>
      </c>
      <c r="S423" t="s" s="40">
        <v>421</v>
      </c>
      <c r="T423" s="41"/>
      <c r="U423" t="s" s="32">
        <v>30</v>
      </c>
      <c r="V423" t="s" s="42">
        <v>30</v>
      </c>
      <c r="W423" t="s" s="42">
        <v>30</v>
      </c>
      <c r="X423" t="s" s="42">
        <v>30</v>
      </c>
      <c r="Y423" s="43"/>
      <c r="Z423" s="44"/>
    </row>
    <row r="424" ht="35" customHeight="1" hidden="1">
      <c r="A424" t="s" s="30">
        <v>30</v>
      </c>
      <c r="B424" s="31">
        <v>412</v>
      </c>
      <c r="C424" t="s" s="40">
        <v>402</v>
      </c>
      <c r="D424" t="s" s="33">
        <v>131</v>
      </c>
      <c r="E424" s="34">
        <v>44719</v>
      </c>
      <c r="F424" t="s" s="35">
        <v>90</v>
      </c>
      <c r="G424" s="36"/>
      <c r="H424" s="36"/>
      <c r="I424" s="36"/>
      <c r="J424" s="36"/>
      <c r="K424" s="38"/>
      <c r="L424" s="36"/>
      <c r="M424" s="36"/>
      <c r="N424" s="36"/>
      <c r="O424" s="36"/>
      <c r="P424" t="s" s="39">
        <v>30</v>
      </c>
      <c r="Q424" t="s" s="15">
        <v>293</v>
      </c>
      <c r="R424" s="43"/>
      <c r="S424" s="43"/>
      <c r="T424" s="41"/>
      <c r="U424" t="s" s="32">
        <v>30</v>
      </c>
      <c r="V424" t="s" s="42">
        <v>30</v>
      </c>
      <c r="W424" t="s" s="42">
        <v>30</v>
      </c>
      <c r="X424" t="s" s="42">
        <v>30</v>
      </c>
      <c r="Y424" s="43"/>
      <c r="Z424" s="44"/>
    </row>
    <row r="425" ht="35" customHeight="1" hidden="1">
      <c r="A425" t="s" s="30">
        <v>30</v>
      </c>
      <c r="B425" s="31">
        <v>413</v>
      </c>
      <c r="C425" t="s" s="32">
        <v>75</v>
      </c>
      <c r="D425" t="s" s="33">
        <v>32</v>
      </c>
      <c r="E425" s="34">
        <v>44719</v>
      </c>
      <c r="F425" t="s" s="35">
        <v>33</v>
      </c>
      <c r="G425" s="36">
        <v>44719</v>
      </c>
      <c r="H425" s="36">
        <v>44719</v>
      </c>
      <c r="I425" s="36"/>
      <c r="J425" s="36"/>
      <c r="K425" s="38"/>
      <c r="L425" s="36"/>
      <c r="M425" s="36"/>
      <c r="N425" s="36"/>
      <c r="O425" s="36"/>
      <c r="P425" t="s" s="39">
        <v>30</v>
      </c>
      <c r="Q425" t="s" s="15">
        <v>36</v>
      </c>
      <c r="R425" t="s" s="40">
        <v>76</v>
      </c>
      <c r="S425" t="s" s="40">
        <v>61</v>
      </c>
      <c r="T425" s="41">
        <v>44721</v>
      </c>
      <c r="U425" t="s" s="32">
        <v>30</v>
      </c>
      <c r="V425" t="s" s="42">
        <v>30</v>
      </c>
      <c r="W425" t="s" s="42">
        <v>30</v>
      </c>
      <c r="X425" t="s" s="42">
        <v>30</v>
      </c>
      <c r="Y425" s="43"/>
      <c r="Z425" s="44"/>
    </row>
    <row r="426" ht="35" customHeight="1" hidden="1">
      <c r="A426" t="s" s="30">
        <v>30</v>
      </c>
      <c r="B426" s="31">
        <v>414</v>
      </c>
      <c r="C426" t="s" s="40">
        <v>365</v>
      </c>
      <c r="D426" t="s" s="33">
        <v>131</v>
      </c>
      <c r="E426" s="34">
        <v>44719</v>
      </c>
      <c r="F426" t="s" s="35">
        <v>90</v>
      </c>
      <c r="G426" s="36"/>
      <c r="H426" s="36"/>
      <c r="I426" s="36"/>
      <c r="J426" s="36"/>
      <c r="K426" s="38"/>
      <c r="L426" s="36"/>
      <c r="M426" s="36"/>
      <c r="N426" s="36"/>
      <c r="O426" s="36"/>
      <c r="P426" t="s" s="39">
        <v>30</v>
      </c>
      <c r="Q426" t="s" s="15">
        <v>260</v>
      </c>
      <c r="R426" t="s" s="40">
        <v>366</v>
      </c>
      <c r="S426" t="s" s="40">
        <v>367</v>
      </c>
      <c r="T426" s="41"/>
      <c r="U426" t="s" s="32">
        <v>30</v>
      </c>
      <c r="V426" t="s" s="42">
        <v>30</v>
      </c>
      <c r="W426" t="s" s="42">
        <v>30</v>
      </c>
      <c r="X426" t="s" s="42">
        <v>30</v>
      </c>
      <c r="Y426" s="43"/>
      <c r="Z426" s="44"/>
    </row>
    <row r="427" ht="35" customHeight="1" hidden="1">
      <c r="A427" t="s" s="30">
        <v>30</v>
      </c>
      <c r="B427" s="31">
        <v>415</v>
      </c>
      <c r="C427" t="s" s="40">
        <v>422</v>
      </c>
      <c r="D427" t="s" s="33">
        <v>131</v>
      </c>
      <c r="E427" s="34">
        <v>44719</v>
      </c>
      <c r="F427" t="s" s="35">
        <v>33</v>
      </c>
      <c r="G427" s="36"/>
      <c r="H427" s="36"/>
      <c r="I427" s="36"/>
      <c r="J427" s="36"/>
      <c r="K427" s="38"/>
      <c r="L427" s="36"/>
      <c r="M427" s="36"/>
      <c r="N427" s="36"/>
      <c r="O427" s="36"/>
      <c r="P427" t="s" s="39">
        <v>30</v>
      </c>
      <c r="Q427" s="45"/>
      <c r="R427" s="43"/>
      <c r="S427" s="43"/>
      <c r="T427" s="41"/>
      <c r="U427" t="s" s="32">
        <v>30</v>
      </c>
      <c r="V427" t="s" s="42">
        <v>30</v>
      </c>
      <c r="W427" t="s" s="42">
        <v>30</v>
      </c>
      <c r="X427" t="s" s="42">
        <v>30</v>
      </c>
      <c r="Y427" s="43"/>
      <c r="Z427" s="44"/>
    </row>
    <row r="428" ht="35" customHeight="1" hidden="1">
      <c r="A428" t="s" s="30">
        <v>30</v>
      </c>
      <c r="B428" s="31">
        <v>416</v>
      </c>
      <c r="C428" t="s" s="40">
        <v>329</v>
      </c>
      <c r="D428" t="s" s="33">
        <v>131</v>
      </c>
      <c r="E428" s="34">
        <v>44719</v>
      </c>
      <c r="F428" t="s" s="35">
        <v>90</v>
      </c>
      <c r="G428" s="36"/>
      <c r="H428" s="36"/>
      <c r="I428" s="36"/>
      <c r="J428" s="36"/>
      <c r="K428" s="38"/>
      <c r="L428" s="36"/>
      <c r="M428" s="36"/>
      <c r="N428" s="36"/>
      <c r="O428" s="36"/>
      <c r="P428" t="s" s="39">
        <v>30</v>
      </c>
      <c r="Q428" t="s" s="15">
        <v>293</v>
      </c>
      <c r="R428" t="s" s="40">
        <v>330</v>
      </c>
      <c r="S428" t="s" s="40">
        <v>331</v>
      </c>
      <c r="T428" s="41"/>
      <c r="U428" t="s" s="32">
        <v>30</v>
      </c>
      <c r="V428" t="s" s="42">
        <v>30</v>
      </c>
      <c r="W428" t="s" s="42">
        <v>30</v>
      </c>
      <c r="X428" t="s" s="42">
        <v>30</v>
      </c>
      <c r="Y428" s="43"/>
      <c r="Z428" s="44"/>
    </row>
    <row r="429" ht="35" customHeight="1" hidden="1">
      <c r="A429" t="s" s="30">
        <v>30</v>
      </c>
      <c r="B429" s="31">
        <v>417</v>
      </c>
      <c r="C429" t="s" s="40">
        <v>216</v>
      </c>
      <c r="D429" t="s" s="33">
        <v>283</v>
      </c>
      <c r="E429" s="34">
        <v>44719</v>
      </c>
      <c r="F429" s="50"/>
      <c r="G429" s="36"/>
      <c r="H429" s="36"/>
      <c r="I429" s="36"/>
      <c r="J429" s="36"/>
      <c r="K429" s="38"/>
      <c r="L429" s="36"/>
      <c r="M429" s="36"/>
      <c r="N429" s="36"/>
      <c r="O429" s="36"/>
      <c r="P429" t="s" s="39">
        <v>30</v>
      </c>
      <c r="Q429" s="45"/>
      <c r="R429" s="43"/>
      <c r="S429" s="43"/>
      <c r="T429" s="41"/>
      <c r="U429" t="s" s="32">
        <v>30</v>
      </c>
      <c r="V429" t="s" s="42">
        <v>30</v>
      </c>
      <c r="W429" t="s" s="42">
        <v>30</v>
      </c>
      <c r="X429" t="s" s="42">
        <v>30</v>
      </c>
      <c r="Y429" s="43"/>
      <c r="Z429" s="44"/>
    </row>
    <row r="430" ht="35" customHeight="1" hidden="1">
      <c r="A430" t="s" s="30">
        <v>30</v>
      </c>
      <c r="B430" s="31">
        <v>418</v>
      </c>
      <c r="C430" t="s" s="40">
        <v>101</v>
      </c>
      <c r="D430" t="s" s="33">
        <v>165</v>
      </c>
      <c r="E430" s="34">
        <v>44720</v>
      </c>
      <c r="F430" t="s" s="35">
        <v>33</v>
      </c>
      <c r="G430" s="36"/>
      <c r="H430" s="36"/>
      <c r="I430" s="36"/>
      <c r="J430" s="36"/>
      <c r="K430" s="38"/>
      <c r="L430" s="36"/>
      <c r="M430" s="36"/>
      <c r="N430" s="36"/>
      <c r="O430" s="36"/>
      <c r="P430" t="s" s="39">
        <v>30</v>
      </c>
      <c r="Q430" t="s" s="15">
        <v>102</v>
      </c>
      <c r="R430" t="s" s="40">
        <v>103</v>
      </c>
      <c r="S430" t="s" s="40">
        <v>104</v>
      </c>
      <c r="T430" s="41"/>
      <c r="U430" t="s" s="32">
        <v>30</v>
      </c>
      <c r="V430" t="s" s="42">
        <v>30</v>
      </c>
      <c r="W430" t="s" s="42">
        <v>30</v>
      </c>
      <c r="X430" t="s" s="42">
        <v>30</v>
      </c>
      <c r="Y430" s="43"/>
      <c r="Z430" s="44"/>
    </row>
    <row r="431" ht="35" customHeight="1" hidden="1">
      <c r="A431" t="s" s="30">
        <v>30</v>
      </c>
      <c r="B431" s="31">
        <v>419</v>
      </c>
      <c r="C431" t="s" s="40">
        <v>101</v>
      </c>
      <c r="D431" t="s" s="33">
        <v>131</v>
      </c>
      <c r="E431" s="34">
        <v>44720</v>
      </c>
      <c r="F431" t="s" s="35">
        <v>33</v>
      </c>
      <c r="G431" s="36"/>
      <c r="H431" s="36"/>
      <c r="I431" s="36"/>
      <c r="J431" s="36"/>
      <c r="K431" s="38"/>
      <c r="L431" s="36"/>
      <c r="M431" s="36"/>
      <c r="N431" s="36"/>
      <c r="O431" s="36"/>
      <c r="P431" t="s" s="39">
        <v>30</v>
      </c>
      <c r="Q431" t="s" s="15">
        <v>102</v>
      </c>
      <c r="R431" t="s" s="40">
        <v>103</v>
      </c>
      <c r="S431" t="s" s="40">
        <v>104</v>
      </c>
      <c r="T431" s="41"/>
      <c r="U431" t="s" s="32">
        <v>30</v>
      </c>
      <c r="V431" t="s" s="42">
        <v>30</v>
      </c>
      <c r="W431" t="s" s="42">
        <v>30</v>
      </c>
      <c r="X431" t="s" s="42">
        <v>30</v>
      </c>
      <c r="Y431" s="43"/>
      <c r="Z431" s="44"/>
    </row>
    <row r="432" ht="35" customHeight="1" hidden="1">
      <c r="A432" t="s" s="30">
        <v>30</v>
      </c>
      <c r="B432" s="31">
        <v>420</v>
      </c>
      <c r="C432" t="s" s="40">
        <v>423</v>
      </c>
      <c r="D432" t="s" s="33">
        <v>131</v>
      </c>
      <c r="E432" s="34">
        <v>44720</v>
      </c>
      <c r="F432" s="50"/>
      <c r="G432" s="36"/>
      <c r="H432" s="36"/>
      <c r="I432" s="36"/>
      <c r="J432" s="36"/>
      <c r="K432" s="38"/>
      <c r="L432" s="36"/>
      <c r="M432" s="36"/>
      <c r="N432" s="36"/>
      <c r="O432" s="36"/>
      <c r="P432" t="s" s="39">
        <v>30</v>
      </c>
      <c r="Q432" s="45"/>
      <c r="R432" s="43"/>
      <c r="S432" s="43"/>
      <c r="T432" s="41"/>
      <c r="U432" t="s" s="32">
        <v>30</v>
      </c>
      <c r="V432" t="s" s="42">
        <v>30</v>
      </c>
      <c r="W432" t="s" s="42">
        <v>30</v>
      </c>
      <c r="X432" t="s" s="42">
        <v>30</v>
      </c>
      <c r="Y432" s="43"/>
      <c r="Z432" s="44"/>
    </row>
    <row r="433" ht="35" customHeight="1" hidden="1">
      <c r="A433" t="s" s="30">
        <v>30</v>
      </c>
      <c r="B433" s="31">
        <v>421</v>
      </c>
      <c r="C433" t="s" s="32">
        <v>424</v>
      </c>
      <c r="D433" t="s" s="33">
        <v>32</v>
      </c>
      <c r="E433" s="34">
        <v>44721</v>
      </c>
      <c r="F433" t="s" s="35">
        <v>33</v>
      </c>
      <c r="G433" s="36">
        <v>44726</v>
      </c>
      <c r="H433" s="36">
        <v>44726</v>
      </c>
      <c r="I433" s="36"/>
      <c r="J433" s="36"/>
      <c r="K433" s="38"/>
      <c r="L433" s="36"/>
      <c r="M433" s="36"/>
      <c r="N433" s="36"/>
      <c r="O433" s="36"/>
      <c r="P433" t="s" s="39">
        <v>107</v>
      </c>
      <c r="Q433" t="s" s="15">
        <v>83</v>
      </c>
      <c r="R433" t="s" s="40">
        <v>425</v>
      </c>
      <c r="S433" t="s" s="40">
        <v>426</v>
      </c>
      <c r="T433" s="41">
        <v>44760</v>
      </c>
      <c r="U433" t="s" s="32">
        <v>30</v>
      </c>
      <c r="V433" t="s" s="42">
        <v>30</v>
      </c>
      <c r="W433" t="s" s="42">
        <v>30</v>
      </c>
      <c r="X433" t="s" s="42">
        <v>30</v>
      </c>
      <c r="Y433" s="43"/>
      <c r="Z433" s="44"/>
    </row>
    <row r="434" ht="35" customHeight="1" hidden="1">
      <c r="A434" t="s" s="30">
        <v>30</v>
      </c>
      <c r="B434" s="31">
        <v>422</v>
      </c>
      <c r="C434" t="s" s="40">
        <v>342</v>
      </c>
      <c r="D434" t="s" s="33">
        <v>172</v>
      </c>
      <c r="E434" s="34">
        <v>44721</v>
      </c>
      <c r="F434" t="s" s="35">
        <v>33</v>
      </c>
      <c r="G434" s="36">
        <v>44726</v>
      </c>
      <c r="H434" s="36">
        <v>44726</v>
      </c>
      <c r="I434" t="s" s="37">
        <v>427</v>
      </c>
      <c r="J434" s="36"/>
      <c r="K434" s="38">
        <v>44802</v>
      </c>
      <c r="L434" s="36">
        <v>44802</v>
      </c>
      <c r="M434" s="36">
        <v>44803</v>
      </c>
      <c r="N434" s="36">
        <v>44802</v>
      </c>
      <c r="O434" s="36"/>
      <c r="P434" t="s" s="39">
        <v>30</v>
      </c>
      <c r="Q434" t="s" s="15">
        <v>98</v>
      </c>
      <c r="R434" t="s" s="40">
        <v>343</v>
      </c>
      <c r="S434" s="43"/>
      <c r="T434" s="41"/>
      <c r="U434" t="s" s="32">
        <v>30</v>
      </c>
      <c r="V434" t="s" s="42">
        <v>30</v>
      </c>
      <c r="W434" t="s" s="42">
        <v>30</v>
      </c>
      <c r="X434" t="s" s="42">
        <v>30</v>
      </c>
      <c r="Y434" s="43"/>
      <c r="Z434" s="44"/>
    </row>
    <row r="435" ht="35" customHeight="1" hidden="1">
      <c r="A435" t="s" s="30">
        <v>30</v>
      </c>
      <c r="B435" s="31">
        <v>423</v>
      </c>
      <c r="C435" t="s" s="40">
        <v>428</v>
      </c>
      <c r="D435" t="s" s="33">
        <v>131</v>
      </c>
      <c r="E435" s="34">
        <v>44722</v>
      </c>
      <c r="F435" s="50"/>
      <c r="G435" s="36"/>
      <c r="H435" s="36"/>
      <c r="I435" s="36"/>
      <c r="J435" s="36"/>
      <c r="K435" s="38"/>
      <c r="L435" s="36"/>
      <c r="M435" s="36"/>
      <c r="N435" s="36"/>
      <c r="O435" s="36"/>
      <c r="P435" t="s" s="39">
        <v>30</v>
      </c>
      <c r="Q435" t="s" s="15">
        <v>260</v>
      </c>
      <c r="R435" s="43"/>
      <c r="S435" s="43"/>
      <c r="T435" s="41"/>
      <c r="U435" t="s" s="32">
        <v>30</v>
      </c>
      <c r="V435" t="s" s="42">
        <v>30</v>
      </c>
      <c r="W435" t="s" s="42">
        <v>30</v>
      </c>
      <c r="X435" t="s" s="42">
        <v>30</v>
      </c>
      <c r="Y435" s="43"/>
      <c r="Z435" s="44"/>
    </row>
    <row r="436" ht="35" customHeight="1" hidden="1">
      <c r="A436" t="s" s="30">
        <v>30</v>
      </c>
      <c r="B436" s="31">
        <v>424</v>
      </c>
      <c r="C436" t="s" s="40">
        <v>115</v>
      </c>
      <c r="D436" t="s" s="33">
        <v>165</v>
      </c>
      <c r="E436" s="34">
        <v>44722</v>
      </c>
      <c r="F436" t="s" s="35">
        <v>33</v>
      </c>
      <c r="G436" s="36"/>
      <c r="H436" s="36"/>
      <c r="I436" s="36"/>
      <c r="J436" s="36"/>
      <c r="K436" s="38"/>
      <c r="L436" s="36"/>
      <c r="M436" s="36"/>
      <c r="N436" s="36"/>
      <c r="O436" s="36"/>
      <c r="P436" t="s" s="39">
        <v>30</v>
      </c>
      <c r="Q436" t="s" s="15">
        <v>48</v>
      </c>
      <c r="R436" t="s" s="40">
        <v>117</v>
      </c>
      <c r="S436" t="s" s="40">
        <v>118</v>
      </c>
      <c r="T436" s="41"/>
      <c r="U436" t="s" s="32">
        <v>30</v>
      </c>
      <c r="V436" t="s" s="42">
        <v>30</v>
      </c>
      <c r="W436" t="s" s="42">
        <v>30</v>
      </c>
      <c r="X436" t="s" s="42">
        <v>30</v>
      </c>
      <c r="Y436" s="43"/>
      <c r="Z436" s="44"/>
    </row>
    <row r="437" ht="35" customHeight="1" hidden="1">
      <c r="A437" t="s" s="30">
        <v>30</v>
      </c>
      <c r="B437" s="31">
        <v>425</v>
      </c>
      <c r="C437" t="s" s="55">
        <v>77</v>
      </c>
      <c r="D437" t="s" s="33">
        <v>32</v>
      </c>
      <c r="E437" s="34">
        <v>44725</v>
      </c>
      <c r="F437" t="s" s="35">
        <v>33</v>
      </c>
      <c r="G437" s="36">
        <v>44726</v>
      </c>
      <c r="H437" s="36">
        <v>44726</v>
      </c>
      <c r="I437" s="36">
        <v>44695</v>
      </c>
      <c r="J437" s="36"/>
      <c r="K437" s="38"/>
      <c r="L437" s="36"/>
      <c r="M437" s="36"/>
      <c r="N437" s="36"/>
      <c r="O437" s="36"/>
      <c r="P437" t="s" s="39">
        <v>107</v>
      </c>
      <c r="Q437" t="s" s="15">
        <v>78</v>
      </c>
      <c r="R437" t="s" s="40">
        <v>79</v>
      </c>
      <c r="S437" t="s" s="40">
        <v>80</v>
      </c>
      <c r="T437" s="41">
        <v>44894</v>
      </c>
      <c r="U437" t="s" s="32">
        <v>30</v>
      </c>
      <c r="V437" t="s" s="42">
        <v>30</v>
      </c>
      <c r="W437" t="s" s="42">
        <v>30</v>
      </c>
      <c r="X437" t="s" s="42">
        <v>30</v>
      </c>
      <c r="Y437" s="43"/>
      <c r="Z437" s="44"/>
    </row>
    <row r="438" ht="35" customHeight="1" hidden="1">
      <c r="A438" t="s" s="30">
        <v>30</v>
      </c>
      <c r="B438" s="31">
        <v>426</v>
      </c>
      <c r="C438" t="s" s="40">
        <v>429</v>
      </c>
      <c r="D438" t="s" s="33">
        <v>172</v>
      </c>
      <c r="E438" s="34">
        <v>44726</v>
      </c>
      <c r="F438" t="s" s="35">
        <v>33</v>
      </c>
      <c r="G438" s="36"/>
      <c r="H438" s="36"/>
      <c r="I438" s="36"/>
      <c r="J438" s="36"/>
      <c r="K438" s="38"/>
      <c r="L438" s="36"/>
      <c r="M438" s="36"/>
      <c r="N438" s="36"/>
      <c r="O438" s="36"/>
      <c r="P438" t="s" s="39">
        <v>30</v>
      </c>
      <c r="Q438" t="s" s="15">
        <v>127</v>
      </c>
      <c r="R438" t="s" s="40">
        <v>412</v>
      </c>
      <c r="S438" t="s" s="40">
        <v>413</v>
      </c>
      <c r="T438" s="41"/>
      <c r="U438" t="s" s="32">
        <v>30</v>
      </c>
      <c r="V438" t="s" s="42">
        <v>30</v>
      </c>
      <c r="W438" t="s" s="42">
        <v>30</v>
      </c>
      <c r="X438" t="s" s="42">
        <v>30</v>
      </c>
      <c r="Y438" s="43"/>
      <c r="Z438" s="44"/>
    </row>
    <row r="439" ht="35" customHeight="1" hidden="1">
      <c r="A439" t="s" s="30">
        <v>30</v>
      </c>
      <c r="B439" s="31">
        <v>427</v>
      </c>
      <c r="C439" t="s" s="40">
        <v>381</v>
      </c>
      <c r="D439" t="s" s="33">
        <v>131</v>
      </c>
      <c r="E439" s="34">
        <v>44726</v>
      </c>
      <c r="F439" t="s" s="35">
        <v>33</v>
      </c>
      <c r="G439" s="36"/>
      <c r="H439" s="36"/>
      <c r="I439" s="36"/>
      <c r="J439" s="36"/>
      <c r="K439" s="38"/>
      <c r="L439" s="36"/>
      <c r="M439" s="36"/>
      <c r="N439" s="36"/>
      <c r="O439" s="36"/>
      <c r="P439" t="s" s="39">
        <v>30</v>
      </c>
      <c r="Q439" t="s" s="15">
        <v>78</v>
      </c>
      <c r="R439" t="s" s="40">
        <v>382</v>
      </c>
      <c r="S439" t="s" s="40">
        <v>383</v>
      </c>
      <c r="T439" s="41"/>
      <c r="U439" t="s" s="32">
        <v>30</v>
      </c>
      <c r="V439" t="s" s="42">
        <v>30</v>
      </c>
      <c r="W439" t="s" s="42">
        <v>30</v>
      </c>
      <c r="X439" t="s" s="42">
        <v>30</v>
      </c>
      <c r="Y439" s="43"/>
      <c r="Z439" s="44"/>
    </row>
    <row r="440" ht="35" customHeight="1" hidden="1">
      <c r="A440" t="s" s="30">
        <v>30</v>
      </c>
      <c r="B440" s="31">
        <v>428</v>
      </c>
      <c r="C440" t="s" s="40">
        <v>381</v>
      </c>
      <c r="D440" t="s" s="33">
        <v>131</v>
      </c>
      <c r="E440" s="34">
        <v>44726</v>
      </c>
      <c r="F440" t="s" s="35">
        <v>33</v>
      </c>
      <c r="G440" s="36"/>
      <c r="H440" s="36"/>
      <c r="I440" s="36"/>
      <c r="J440" s="36"/>
      <c r="K440" s="38">
        <v>44735</v>
      </c>
      <c r="L440" s="36"/>
      <c r="M440" s="36"/>
      <c r="N440" s="36"/>
      <c r="O440" s="36"/>
      <c r="P440" t="s" s="39">
        <v>30</v>
      </c>
      <c r="Q440" t="s" s="15">
        <v>78</v>
      </c>
      <c r="R440" t="s" s="40">
        <v>382</v>
      </c>
      <c r="S440" t="s" s="40">
        <v>383</v>
      </c>
      <c r="T440" s="41"/>
      <c r="U440" t="s" s="32">
        <v>30</v>
      </c>
      <c r="V440" t="s" s="42">
        <v>30</v>
      </c>
      <c r="W440" t="s" s="42">
        <v>30</v>
      </c>
      <c r="X440" t="s" s="42">
        <v>30</v>
      </c>
      <c r="Y440" s="43"/>
      <c r="Z440" s="44"/>
    </row>
    <row r="441" ht="35" customHeight="1" hidden="1">
      <c r="A441" t="s" s="30">
        <v>30</v>
      </c>
      <c r="B441" s="31">
        <v>429</v>
      </c>
      <c r="C441" t="s" s="40">
        <v>51</v>
      </c>
      <c r="D441" t="s" s="33">
        <v>194</v>
      </c>
      <c r="E441" s="34">
        <v>44726</v>
      </c>
      <c r="F441" t="s" s="35">
        <v>33</v>
      </c>
      <c r="G441" s="36"/>
      <c r="H441" s="36"/>
      <c r="I441" s="36"/>
      <c r="J441" s="36"/>
      <c r="K441" s="38"/>
      <c r="L441" s="36"/>
      <c r="M441" s="36"/>
      <c r="N441" s="36"/>
      <c r="O441" s="36"/>
      <c r="P441" t="s" s="39">
        <v>195</v>
      </c>
      <c r="Q441" t="s" s="15">
        <v>52</v>
      </c>
      <c r="R441" t="s" s="40">
        <v>53</v>
      </c>
      <c r="S441" t="s" s="40">
        <v>54</v>
      </c>
      <c r="T441" s="41"/>
      <c r="U441" t="s" s="32">
        <v>30</v>
      </c>
      <c r="V441" t="s" s="42">
        <v>30</v>
      </c>
      <c r="W441" t="s" s="42">
        <v>30</v>
      </c>
      <c r="X441" t="s" s="42">
        <v>30</v>
      </c>
      <c r="Y441" s="43"/>
      <c r="Z441" s="44"/>
    </row>
    <row r="442" ht="35" customHeight="1" hidden="1">
      <c r="A442" t="s" s="30">
        <v>30</v>
      </c>
      <c r="B442" s="31">
        <v>430</v>
      </c>
      <c r="C442" t="s" s="40">
        <v>232</v>
      </c>
      <c r="D442" t="s" s="33">
        <v>172</v>
      </c>
      <c r="E442" s="34">
        <v>44726</v>
      </c>
      <c r="F442" t="s" s="35">
        <v>33</v>
      </c>
      <c r="G442" s="36"/>
      <c r="H442" s="36"/>
      <c r="I442" s="36">
        <v>44733</v>
      </c>
      <c r="J442" s="36">
        <v>44733</v>
      </c>
      <c r="K442" s="38"/>
      <c r="L442" s="36"/>
      <c r="M442" s="36"/>
      <c r="N442" s="36"/>
      <c r="O442" s="36"/>
      <c r="P442" t="s" s="39">
        <v>195</v>
      </c>
      <c r="Q442" t="s" s="15">
        <v>122</v>
      </c>
      <c r="R442" t="s" s="40">
        <v>233</v>
      </c>
      <c r="S442" t="s" s="40">
        <v>234</v>
      </c>
      <c r="T442" s="41"/>
      <c r="U442" t="s" s="32">
        <v>30</v>
      </c>
      <c r="V442" t="s" s="42">
        <v>30</v>
      </c>
      <c r="W442" t="s" s="42">
        <v>30</v>
      </c>
      <c r="X442" t="s" s="42">
        <v>30</v>
      </c>
      <c r="Y442" s="43"/>
      <c r="Z442" s="44"/>
    </row>
    <row r="443" ht="35" customHeight="1" hidden="1">
      <c r="A443" t="s" s="30">
        <v>30</v>
      </c>
      <c r="B443" s="31">
        <v>431</v>
      </c>
      <c r="C443" t="s" s="40">
        <v>430</v>
      </c>
      <c r="D443" t="s" s="33">
        <v>131</v>
      </c>
      <c r="E443" s="34">
        <v>44727</v>
      </c>
      <c r="F443" t="s" s="35">
        <v>90</v>
      </c>
      <c r="G443" s="36"/>
      <c r="H443" s="36"/>
      <c r="I443" s="36"/>
      <c r="J443" s="36"/>
      <c r="K443" s="38">
        <v>44733</v>
      </c>
      <c r="L443" s="36"/>
      <c r="M443" s="36"/>
      <c r="N443" s="36"/>
      <c r="O443" s="36"/>
      <c r="P443" t="s" s="39">
        <v>30</v>
      </c>
      <c r="Q443" t="s" s="15">
        <v>226</v>
      </c>
      <c r="R443" s="43"/>
      <c r="S443" s="43"/>
      <c r="T443" s="41"/>
      <c r="U443" t="s" s="32">
        <v>30</v>
      </c>
      <c r="V443" t="s" s="42">
        <v>30</v>
      </c>
      <c r="W443" t="s" s="42">
        <v>30</v>
      </c>
      <c r="X443" t="s" s="42">
        <v>30</v>
      </c>
      <c r="Y443" s="43"/>
      <c r="Z443" s="44"/>
    </row>
    <row r="444" ht="35" customHeight="1" hidden="1">
      <c r="A444" t="s" s="30">
        <v>30</v>
      </c>
      <c r="B444" s="31">
        <v>432</v>
      </c>
      <c r="C444" t="s" s="40">
        <v>307</v>
      </c>
      <c r="D444" t="s" s="33">
        <v>131</v>
      </c>
      <c r="E444" s="34">
        <v>44727</v>
      </c>
      <c r="F444" t="s" s="35">
        <v>90</v>
      </c>
      <c r="G444" s="36"/>
      <c r="H444" s="36"/>
      <c r="I444" s="36"/>
      <c r="J444" s="36"/>
      <c r="K444" s="38"/>
      <c r="L444" s="36"/>
      <c r="M444" s="36"/>
      <c r="N444" s="36"/>
      <c r="O444" s="36"/>
      <c r="P444" t="s" s="39">
        <v>30</v>
      </c>
      <c r="Q444" s="45"/>
      <c r="R444" s="43"/>
      <c r="S444" s="43"/>
      <c r="T444" s="41"/>
      <c r="U444" t="s" s="32">
        <v>30</v>
      </c>
      <c r="V444" t="s" s="42">
        <v>30</v>
      </c>
      <c r="W444" t="s" s="42">
        <v>30</v>
      </c>
      <c r="X444" t="s" s="42">
        <v>30</v>
      </c>
      <c r="Y444" s="43"/>
      <c r="Z444" s="44"/>
    </row>
    <row r="445" ht="35" customHeight="1" hidden="1">
      <c r="A445" t="s" s="30">
        <v>30</v>
      </c>
      <c r="B445" s="31">
        <v>433</v>
      </c>
      <c r="C445" t="s" s="40">
        <v>390</v>
      </c>
      <c r="D445" t="s" s="33">
        <v>172</v>
      </c>
      <c r="E445" s="34">
        <v>44730</v>
      </c>
      <c r="F445" t="s" s="35">
        <v>33</v>
      </c>
      <c r="G445" s="36"/>
      <c r="H445" s="36"/>
      <c r="I445" s="36"/>
      <c r="J445" s="36"/>
      <c r="K445" s="38">
        <v>44757</v>
      </c>
      <c r="L445" s="36"/>
      <c r="M445" s="36"/>
      <c r="N445" s="36"/>
      <c r="O445" s="36"/>
      <c r="P445" t="s" s="39">
        <v>132</v>
      </c>
      <c r="Q445" t="s" s="15">
        <v>391</v>
      </c>
      <c r="R445" t="s" s="40">
        <v>392</v>
      </c>
      <c r="S445" t="s" s="40">
        <v>393</v>
      </c>
      <c r="T445" s="41"/>
      <c r="U445" t="s" s="32">
        <v>30</v>
      </c>
      <c r="V445" t="s" s="42">
        <v>30</v>
      </c>
      <c r="W445" t="s" s="42">
        <v>30</v>
      </c>
      <c r="X445" t="s" s="42">
        <v>30</v>
      </c>
      <c r="Y445" s="43"/>
      <c r="Z445" s="44"/>
    </row>
    <row r="446" ht="35" customHeight="1" hidden="1">
      <c r="A446" t="s" s="30">
        <v>30</v>
      </c>
      <c r="B446" s="31">
        <v>434</v>
      </c>
      <c r="C446" t="s" s="40">
        <v>384</v>
      </c>
      <c r="D446" t="s" s="33">
        <v>172</v>
      </c>
      <c r="E446" s="34">
        <v>44730</v>
      </c>
      <c r="F446" t="s" s="35">
        <v>33</v>
      </c>
      <c r="G446" s="36"/>
      <c r="H446" s="36"/>
      <c r="I446" s="36"/>
      <c r="J446" s="36"/>
      <c r="K446" s="38"/>
      <c r="L446" s="36"/>
      <c r="M446" s="36"/>
      <c r="N446" s="36"/>
      <c r="O446" s="36"/>
      <c r="P446" t="s" s="39">
        <v>30</v>
      </c>
      <c r="Q446" t="s" s="15">
        <v>78</v>
      </c>
      <c r="R446" t="s" s="40">
        <v>385</v>
      </c>
      <c r="S446" t="s" s="40">
        <v>386</v>
      </c>
      <c r="T446" s="41"/>
      <c r="U446" t="s" s="32">
        <v>30</v>
      </c>
      <c r="V446" t="s" s="42">
        <v>30</v>
      </c>
      <c r="W446" t="s" s="42">
        <v>30</v>
      </c>
      <c r="X446" t="s" s="42">
        <v>30</v>
      </c>
      <c r="Y446" s="43"/>
      <c r="Z446" s="44"/>
    </row>
    <row r="447" ht="35" customHeight="1" hidden="1">
      <c r="A447" t="s" s="30">
        <v>30</v>
      </c>
      <c r="B447" s="31">
        <v>435</v>
      </c>
      <c r="C447" t="s" s="40">
        <v>431</v>
      </c>
      <c r="D447" t="s" s="33">
        <v>131</v>
      </c>
      <c r="E447" s="34">
        <v>44732</v>
      </c>
      <c r="F447" t="s" s="35">
        <v>90</v>
      </c>
      <c r="G447" s="36"/>
      <c r="H447" s="36"/>
      <c r="I447" s="36"/>
      <c r="J447" s="36"/>
      <c r="K447" s="38"/>
      <c r="L447" s="36"/>
      <c r="M447" s="36"/>
      <c r="N447" s="36"/>
      <c r="O447" s="36"/>
      <c r="P447" t="s" s="39">
        <v>30</v>
      </c>
      <c r="Q447" t="s" s="15">
        <v>360</v>
      </c>
      <c r="R447" t="s" s="40">
        <v>432</v>
      </c>
      <c r="S447" t="s" s="40">
        <v>433</v>
      </c>
      <c r="T447" s="41"/>
      <c r="U447" t="s" s="32">
        <v>30</v>
      </c>
      <c r="V447" t="s" s="42">
        <v>30</v>
      </c>
      <c r="W447" t="s" s="42">
        <v>30</v>
      </c>
      <c r="X447" t="s" s="42">
        <v>30</v>
      </c>
      <c r="Y447" s="43"/>
      <c r="Z447" s="44"/>
    </row>
    <row r="448" ht="35" customHeight="1" hidden="1">
      <c r="A448" t="s" s="30">
        <v>30</v>
      </c>
      <c r="B448" s="31">
        <v>436</v>
      </c>
      <c r="C448" t="s" s="55">
        <v>218</v>
      </c>
      <c r="D448" t="s" s="33">
        <v>131</v>
      </c>
      <c r="E448" s="34">
        <v>44733</v>
      </c>
      <c r="F448" t="s" s="35">
        <v>90</v>
      </c>
      <c r="G448" s="36"/>
      <c r="H448" s="36"/>
      <c r="I448" s="36"/>
      <c r="J448" s="36"/>
      <c r="K448" s="38"/>
      <c r="L448" s="36"/>
      <c r="M448" s="36"/>
      <c r="N448" s="36"/>
      <c r="O448" s="36"/>
      <c r="P448" t="s" s="39">
        <v>30</v>
      </c>
      <c r="Q448" t="s" s="15">
        <v>205</v>
      </c>
      <c r="R448" t="s" s="40">
        <v>219</v>
      </c>
      <c r="S448" t="s" s="40">
        <v>220</v>
      </c>
      <c r="T448" s="41">
        <v>44792</v>
      </c>
      <c r="U448" t="s" s="32">
        <v>30</v>
      </c>
      <c r="V448" t="s" s="42">
        <v>30</v>
      </c>
      <c r="W448" t="s" s="42">
        <v>30</v>
      </c>
      <c r="X448" t="s" s="42">
        <v>30</v>
      </c>
      <c r="Y448" s="43"/>
      <c r="Z448" s="44"/>
    </row>
    <row r="449" ht="35" customHeight="1" hidden="1">
      <c r="A449" t="s" s="30">
        <v>30</v>
      </c>
      <c r="B449" s="31">
        <v>437</v>
      </c>
      <c r="C449" t="s" s="40">
        <v>371</v>
      </c>
      <c r="D449" t="s" s="33">
        <v>131</v>
      </c>
      <c r="E449" s="34">
        <v>44734</v>
      </c>
      <c r="F449" t="s" s="35">
        <v>90</v>
      </c>
      <c r="G449" s="36"/>
      <c r="H449" s="36"/>
      <c r="I449" s="36"/>
      <c r="J449" s="36"/>
      <c r="K449" s="38"/>
      <c r="L449" s="36"/>
      <c r="M449" s="36"/>
      <c r="N449" s="36"/>
      <c r="O449" s="36"/>
      <c r="P449" t="s" s="39">
        <v>30</v>
      </c>
      <c r="Q449" t="s" s="15">
        <v>167</v>
      </c>
      <c r="R449" t="s" s="40">
        <v>372</v>
      </c>
      <c r="S449" t="s" s="40">
        <v>373</v>
      </c>
      <c r="T449" s="41"/>
      <c r="U449" t="s" s="32">
        <v>30</v>
      </c>
      <c r="V449" t="s" s="42">
        <v>30</v>
      </c>
      <c r="W449" t="s" s="42">
        <v>30</v>
      </c>
      <c r="X449" t="s" s="42">
        <v>30</v>
      </c>
      <c r="Y449" s="43"/>
      <c r="Z449" s="44"/>
    </row>
    <row r="450" ht="35" customHeight="1" hidden="1">
      <c r="A450" t="s" s="30">
        <v>30</v>
      </c>
      <c r="B450" s="31">
        <v>438</v>
      </c>
      <c r="C450" t="s" s="32">
        <v>204</v>
      </c>
      <c r="D450" t="s" s="33">
        <v>119</v>
      </c>
      <c r="E450" s="34">
        <v>44734</v>
      </c>
      <c r="F450" t="s" s="35">
        <v>90</v>
      </c>
      <c r="G450" t="s" s="37">
        <v>30</v>
      </c>
      <c r="H450" t="s" s="37">
        <v>30</v>
      </c>
      <c r="I450" t="s" s="37">
        <v>30</v>
      </c>
      <c r="J450" t="s" s="37">
        <v>30</v>
      </c>
      <c r="K450" s="38"/>
      <c r="L450" s="36"/>
      <c r="M450" s="36"/>
      <c r="N450" s="36"/>
      <c r="O450" s="36"/>
      <c r="P450" t="s" s="39">
        <v>120</v>
      </c>
      <c r="Q450" t="s" s="15">
        <v>205</v>
      </c>
      <c r="R450" t="s" s="40">
        <v>206</v>
      </c>
      <c r="S450" t="s" s="40">
        <v>207</v>
      </c>
      <c r="T450" s="41">
        <v>44743</v>
      </c>
      <c r="U450" t="s" s="32">
        <v>30</v>
      </c>
      <c r="V450" t="s" s="42">
        <v>30</v>
      </c>
      <c r="W450" t="s" s="42">
        <v>30</v>
      </c>
      <c r="X450" t="s" s="42">
        <v>30</v>
      </c>
      <c r="Y450" s="43"/>
      <c r="Z450" s="44"/>
    </row>
    <row r="451" ht="35" customHeight="1" hidden="1">
      <c r="A451" t="s" s="30">
        <v>30</v>
      </c>
      <c r="B451" s="31">
        <v>439</v>
      </c>
      <c r="C451" t="s" s="40">
        <v>303</v>
      </c>
      <c r="D451" t="s" s="33">
        <v>194</v>
      </c>
      <c r="E451" s="34">
        <v>44734</v>
      </c>
      <c r="F451" t="s" s="35">
        <v>33</v>
      </c>
      <c r="G451" s="36"/>
      <c r="H451" s="36"/>
      <c r="I451" s="36"/>
      <c r="J451" s="36"/>
      <c r="K451" s="38"/>
      <c r="L451" s="36"/>
      <c r="M451" s="36"/>
      <c r="N451" s="36"/>
      <c r="O451" s="36"/>
      <c r="P451" t="s" s="39">
        <v>195</v>
      </c>
      <c r="Q451" t="s" s="15">
        <v>304</v>
      </c>
      <c r="R451" t="s" s="40">
        <v>305</v>
      </c>
      <c r="S451" t="s" s="40">
        <v>306</v>
      </c>
      <c r="T451" s="41"/>
      <c r="U451" t="s" s="32">
        <v>30</v>
      </c>
      <c r="V451" t="s" s="42">
        <v>30</v>
      </c>
      <c r="W451" t="s" s="42">
        <v>30</v>
      </c>
      <c r="X451" t="s" s="42">
        <v>30</v>
      </c>
      <c r="Y451" s="43"/>
      <c r="Z451" s="44"/>
    </row>
    <row r="452" ht="35" customHeight="1" hidden="1">
      <c r="A452" t="s" s="30">
        <v>30</v>
      </c>
      <c r="B452" s="31">
        <v>440</v>
      </c>
      <c r="C452" t="s" s="32">
        <v>155</v>
      </c>
      <c r="D452" t="s" s="33">
        <v>32</v>
      </c>
      <c r="E452" s="34">
        <v>44734</v>
      </c>
      <c r="F452" t="s" s="35">
        <v>33</v>
      </c>
      <c r="G452" s="36">
        <v>44735</v>
      </c>
      <c r="H452" s="36">
        <v>44735</v>
      </c>
      <c r="I452" s="36"/>
      <c r="J452" s="36"/>
      <c r="K452" s="38"/>
      <c r="L452" s="36"/>
      <c r="M452" s="36"/>
      <c r="N452" s="36"/>
      <c r="O452" s="36"/>
      <c r="P452" t="s" s="39">
        <v>30</v>
      </c>
      <c r="Q452" t="s" s="15">
        <v>60</v>
      </c>
      <c r="R452" s="43"/>
      <c r="S452" s="43"/>
      <c r="T452" s="41">
        <v>44753</v>
      </c>
      <c r="U452" t="s" s="32">
        <v>30</v>
      </c>
      <c r="V452" t="s" s="42">
        <v>30</v>
      </c>
      <c r="W452" t="s" s="42">
        <v>30</v>
      </c>
      <c r="X452" t="s" s="42">
        <v>30</v>
      </c>
      <c r="Y452" s="43"/>
      <c r="Z452" s="44"/>
    </row>
    <row r="453" ht="35" customHeight="1" hidden="1">
      <c r="A453" t="s" s="30">
        <v>30</v>
      </c>
      <c r="B453" s="31">
        <v>441</v>
      </c>
      <c r="C453" t="s" s="32">
        <v>75</v>
      </c>
      <c r="D453" t="s" s="33">
        <v>32</v>
      </c>
      <c r="E453" s="34">
        <v>44734</v>
      </c>
      <c r="F453" t="s" s="35">
        <v>33</v>
      </c>
      <c r="G453" s="36">
        <v>44735</v>
      </c>
      <c r="H453" s="36">
        <v>44735</v>
      </c>
      <c r="I453" s="36"/>
      <c r="J453" s="36"/>
      <c r="K453" s="38"/>
      <c r="L453" s="36"/>
      <c r="M453" s="36"/>
      <c r="N453" s="36"/>
      <c r="O453" s="36"/>
      <c r="P453" t="s" s="39">
        <v>30</v>
      </c>
      <c r="Q453" t="s" s="15">
        <v>36</v>
      </c>
      <c r="R453" t="s" s="40">
        <v>76</v>
      </c>
      <c r="S453" t="s" s="40">
        <v>61</v>
      </c>
      <c r="T453" s="41">
        <v>44760</v>
      </c>
      <c r="U453" t="s" s="32">
        <v>30</v>
      </c>
      <c r="V453" t="s" s="42">
        <v>30</v>
      </c>
      <c r="W453" t="s" s="42">
        <v>30</v>
      </c>
      <c r="X453" t="s" s="42">
        <v>30</v>
      </c>
      <c r="Y453" s="43"/>
      <c r="Z453" s="44"/>
    </row>
    <row r="454" ht="35" customHeight="1" hidden="1">
      <c r="A454" t="s" s="30">
        <v>30</v>
      </c>
      <c r="B454" s="31">
        <v>442</v>
      </c>
      <c r="C454" t="s" s="40">
        <v>326</v>
      </c>
      <c r="D454" t="s" s="33">
        <v>131</v>
      </c>
      <c r="E454" s="34">
        <v>44734</v>
      </c>
      <c r="F454" t="s" s="35">
        <v>33</v>
      </c>
      <c r="G454" s="36"/>
      <c r="H454" s="36"/>
      <c r="I454" s="36"/>
      <c r="J454" s="36"/>
      <c r="K454" s="38"/>
      <c r="L454" s="36"/>
      <c r="M454" s="36"/>
      <c r="N454" s="36"/>
      <c r="O454" s="36"/>
      <c r="P454" t="s" s="39">
        <v>30</v>
      </c>
      <c r="Q454" t="s" s="15">
        <v>304</v>
      </c>
      <c r="R454" t="s" s="40">
        <v>327</v>
      </c>
      <c r="S454" t="s" s="40">
        <v>328</v>
      </c>
      <c r="T454" s="41"/>
      <c r="U454" t="s" s="32">
        <v>30</v>
      </c>
      <c r="V454" t="s" s="42">
        <v>30</v>
      </c>
      <c r="W454" t="s" s="42">
        <v>30</v>
      </c>
      <c r="X454" t="s" s="42">
        <v>30</v>
      </c>
      <c r="Y454" s="43"/>
      <c r="Z454" s="44"/>
    </row>
    <row r="455" ht="35" customHeight="1" hidden="1">
      <c r="A455" t="s" s="30">
        <v>30</v>
      </c>
      <c r="B455" s="31">
        <v>443</v>
      </c>
      <c r="C455" t="s" s="40">
        <v>156</v>
      </c>
      <c r="D455" t="s" s="33">
        <v>217</v>
      </c>
      <c r="E455" s="34">
        <v>44735</v>
      </c>
      <c r="F455" t="s" s="35">
        <v>33</v>
      </c>
      <c r="G455" s="36"/>
      <c r="H455" s="36"/>
      <c r="I455" s="36"/>
      <c r="J455" s="36"/>
      <c r="K455" s="38"/>
      <c r="L455" s="36"/>
      <c r="M455" s="36"/>
      <c r="N455" s="36"/>
      <c r="O455" s="36"/>
      <c r="P455" t="s" s="39">
        <v>30</v>
      </c>
      <c r="Q455" t="s" s="15">
        <v>157</v>
      </c>
      <c r="R455" t="s" s="40">
        <v>158</v>
      </c>
      <c r="S455" t="s" s="40">
        <v>159</v>
      </c>
      <c r="T455" s="41"/>
      <c r="U455" t="s" s="32">
        <v>30</v>
      </c>
      <c r="V455" t="s" s="42">
        <v>30</v>
      </c>
      <c r="W455" t="s" s="42">
        <v>30</v>
      </c>
      <c r="X455" t="s" s="42">
        <v>30</v>
      </c>
      <c r="Y455" s="43"/>
      <c r="Z455" s="44"/>
    </row>
    <row r="456" ht="35" customHeight="1" hidden="1">
      <c r="A456" t="s" s="30">
        <v>81</v>
      </c>
      <c r="B456" s="31">
        <v>444</v>
      </c>
      <c r="C456" t="s" s="32">
        <v>82</v>
      </c>
      <c r="D456" t="s" s="33">
        <v>32</v>
      </c>
      <c r="E456" s="34">
        <v>44735</v>
      </c>
      <c r="F456" t="s" s="35">
        <v>33</v>
      </c>
      <c r="G456" s="36">
        <v>44735</v>
      </c>
      <c r="H456" s="36">
        <v>44735</v>
      </c>
      <c r="I456" s="36">
        <v>44735</v>
      </c>
      <c r="J456" s="36">
        <v>44736</v>
      </c>
      <c r="K456" s="38"/>
      <c r="L456" s="36"/>
      <c r="M456" s="36"/>
      <c r="N456" s="36"/>
      <c r="O456" s="36"/>
      <c r="P456" t="s" s="39">
        <v>107</v>
      </c>
      <c r="Q456" t="s" s="15">
        <v>83</v>
      </c>
      <c r="R456" t="s" s="40">
        <v>84</v>
      </c>
      <c r="S456" t="s" s="40">
        <v>85</v>
      </c>
      <c r="T456" s="41">
        <v>44760</v>
      </c>
      <c r="U456" t="s" s="32">
        <v>30</v>
      </c>
      <c r="V456" t="s" s="42">
        <v>30</v>
      </c>
      <c r="W456" t="s" s="42">
        <v>30</v>
      </c>
      <c r="X456" t="s" s="42">
        <v>30</v>
      </c>
      <c r="Y456" s="43"/>
      <c r="Z456" s="44"/>
    </row>
    <row r="457" ht="35" customHeight="1" hidden="1">
      <c r="A457" t="s" s="30">
        <v>30</v>
      </c>
      <c r="B457" s="31">
        <v>445</v>
      </c>
      <c r="C457" t="s" s="32">
        <v>240</v>
      </c>
      <c r="D457" t="s" s="33">
        <v>32</v>
      </c>
      <c r="E457" s="34">
        <v>44735</v>
      </c>
      <c r="F457" t="s" s="35">
        <v>33</v>
      </c>
      <c r="G457" s="36">
        <v>44735</v>
      </c>
      <c r="H457" s="36">
        <v>44735</v>
      </c>
      <c r="I457" s="36"/>
      <c r="J457" s="36"/>
      <c r="K457" s="38"/>
      <c r="L457" s="36"/>
      <c r="M457" s="36"/>
      <c r="N457" s="36"/>
      <c r="O457" s="36"/>
      <c r="P457" t="s" s="39">
        <v>30</v>
      </c>
      <c r="Q457" t="s" s="15">
        <v>60</v>
      </c>
      <c r="R457" t="s" s="40">
        <v>241</v>
      </c>
      <c r="S457" t="s" s="40">
        <v>242</v>
      </c>
      <c r="T457" s="41">
        <v>44753</v>
      </c>
      <c r="U457" t="s" s="32">
        <v>30</v>
      </c>
      <c r="V457" t="s" s="42">
        <v>30</v>
      </c>
      <c r="W457" t="s" s="42">
        <v>30</v>
      </c>
      <c r="X457" t="s" s="42">
        <v>30</v>
      </c>
      <c r="Y457" s="43"/>
      <c r="Z457" s="44"/>
    </row>
    <row r="458" ht="35" customHeight="1" hidden="1">
      <c r="A458" t="s" s="30">
        <v>30</v>
      </c>
      <c r="B458" s="31">
        <v>446</v>
      </c>
      <c r="C458" t="s" s="54">
        <v>62</v>
      </c>
      <c r="D458" t="s" s="33">
        <v>32</v>
      </c>
      <c r="E458" s="34">
        <v>44735</v>
      </c>
      <c r="F458" t="s" s="35">
        <v>33</v>
      </c>
      <c r="G458" s="36">
        <v>44735</v>
      </c>
      <c r="H458" s="36">
        <v>44735</v>
      </c>
      <c r="I458" s="36"/>
      <c r="J458" s="36"/>
      <c r="K458" s="38"/>
      <c r="L458" s="36"/>
      <c r="M458" s="36"/>
      <c r="N458" s="36"/>
      <c r="O458" s="36"/>
      <c r="P458" t="s" s="39">
        <v>30</v>
      </c>
      <c r="Q458" t="s" s="15">
        <v>52</v>
      </c>
      <c r="R458" t="s" s="40">
        <v>63</v>
      </c>
      <c r="S458" t="s" s="40">
        <v>64</v>
      </c>
      <c r="T458" s="46"/>
      <c r="U458" t="s" s="32">
        <v>30</v>
      </c>
      <c r="V458" t="s" s="42">
        <v>30</v>
      </c>
      <c r="W458" t="s" s="42">
        <v>30</v>
      </c>
      <c r="X458" t="s" s="42">
        <v>30</v>
      </c>
      <c r="Y458" s="43"/>
      <c r="Z458" s="44"/>
    </row>
    <row r="459" ht="35" customHeight="1" hidden="1">
      <c r="A459" t="s" s="30">
        <v>30</v>
      </c>
      <c r="B459" s="31">
        <v>447</v>
      </c>
      <c r="C459" t="s" s="32">
        <v>46</v>
      </c>
      <c r="D459" t="s" s="33">
        <v>32</v>
      </c>
      <c r="E459" s="34">
        <v>44735</v>
      </c>
      <c r="F459" t="s" s="35">
        <v>33</v>
      </c>
      <c r="G459" s="36">
        <v>44735</v>
      </c>
      <c r="H459" s="36">
        <v>44735</v>
      </c>
      <c r="I459" s="36"/>
      <c r="J459" s="36"/>
      <c r="K459" s="38"/>
      <c r="L459" s="36"/>
      <c r="M459" s="36"/>
      <c r="N459" s="36"/>
      <c r="O459" s="36"/>
      <c r="P459" t="s" s="39">
        <v>30</v>
      </c>
      <c r="Q459" s="45"/>
      <c r="R459" s="43"/>
      <c r="S459" s="43"/>
      <c r="T459" s="41">
        <v>44760</v>
      </c>
      <c r="U459" t="s" s="32">
        <v>30</v>
      </c>
      <c r="V459" t="s" s="42">
        <v>30</v>
      </c>
      <c r="W459" t="s" s="42">
        <v>30</v>
      </c>
      <c r="X459" t="s" s="42">
        <v>30</v>
      </c>
      <c r="Y459" s="43"/>
      <c r="Z459" s="44"/>
    </row>
    <row r="460" ht="35" customHeight="1" hidden="1">
      <c r="A460" t="s" s="30">
        <v>30</v>
      </c>
      <c r="B460" s="31">
        <v>448</v>
      </c>
      <c r="C460" t="s" s="40">
        <v>357</v>
      </c>
      <c r="D460" t="s" s="33">
        <v>131</v>
      </c>
      <c r="E460" s="34">
        <v>44735</v>
      </c>
      <c r="F460" t="s" s="35">
        <v>90</v>
      </c>
      <c r="G460" s="36"/>
      <c r="H460" s="36"/>
      <c r="I460" s="36"/>
      <c r="J460" s="36"/>
      <c r="K460" s="38"/>
      <c r="L460" s="36"/>
      <c r="M460" s="36"/>
      <c r="N460" s="36"/>
      <c r="O460" s="36"/>
      <c r="P460" t="s" s="39">
        <v>30</v>
      </c>
      <c r="Q460" t="s" s="15">
        <v>302</v>
      </c>
      <c r="R460" t="s" s="40">
        <v>358</v>
      </c>
      <c r="S460" t="s" s="40">
        <v>180</v>
      </c>
      <c r="T460" s="41"/>
      <c r="U460" t="s" s="32">
        <v>30</v>
      </c>
      <c r="V460" t="s" s="42">
        <v>30</v>
      </c>
      <c r="W460" t="s" s="42">
        <v>30</v>
      </c>
      <c r="X460" t="s" s="42">
        <v>30</v>
      </c>
      <c r="Y460" s="43"/>
      <c r="Z460" s="44"/>
    </row>
    <row r="461" ht="35" customHeight="1" hidden="1">
      <c r="A461" t="s" s="30">
        <v>30</v>
      </c>
      <c r="B461" s="31">
        <v>448</v>
      </c>
      <c r="C461" t="s" s="40">
        <v>203</v>
      </c>
      <c r="D461" t="s" s="33">
        <v>32</v>
      </c>
      <c r="E461" s="34">
        <v>44735</v>
      </c>
      <c r="F461" t="s" s="35">
        <v>90</v>
      </c>
      <c r="G461" s="36">
        <v>44735</v>
      </c>
      <c r="H461" s="36">
        <v>44739</v>
      </c>
      <c r="I461" s="36"/>
      <c r="J461" s="36"/>
      <c r="K461" s="38"/>
      <c r="L461" s="36"/>
      <c r="M461" s="36"/>
      <c r="N461" s="36"/>
      <c r="O461" s="36"/>
      <c r="P461" t="s" s="39">
        <v>30</v>
      </c>
      <c r="Q461" t="s" s="15">
        <v>141</v>
      </c>
      <c r="R461" s="43"/>
      <c r="S461" s="43"/>
      <c r="T461" s="46"/>
      <c r="U461" t="s" s="32">
        <v>30</v>
      </c>
      <c r="V461" t="s" s="42">
        <v>30</v>
      </c>
      <c r="W461" t="s" s="42">
        <v>30</v>
      </c>
      <c r="X461" t="s" s="42">
        <v>30</v>
      </c>
      <c r="Y461" s="43"/>
      <c r="Z461" s="44"/>
    </row>
    <row r="462" ht="35" customHeight="1" hidden="1">
      <c r="A462" t="s" s="30">
        <v>434</v>
      </c>
      <c r="B462" s="31">
        <v>448</v>
      </c>
      <c r="C462" t="s" s="32">
        <v>435</v>
      </c>
      <c r="D462" t="s" s="33">
        <v>131</v>
      </c>
      <c r="E462" s="34">
        <v>45392</v>
      </c>
      <c r="F462" t="s" s="35">
        <v>33</v>
      </c>
      <c r="G462" s="36">
        <v>45429</v>
      </c>
      <c r="H462" s="36">
        <v>45429</v>
      </c>
      <c r="I462" s="36">
        <v>45429</v>
      </c>
      <c r="J462" s="36"/>
      <c r="K462" s="38"/>
      <c r="L462" s="36"/>
      <c r="M462" s="36"/>
      <c r="N462" s="36"/>
      <c r="O462" s="36"/>
      <c r="P462" t="s" s="39">
        <v>436</v>
      </c>
      <c r="Q462" t="s" s="15">
        <v>48</v>
      </c>
      <c r="R462" t="s" s="40">
        <v>437</v>
      </c>
      <c r="S462" t="s" s="40">
        <v>438</v>
      </c>
      <c r="T462" s="41">
        <v>45502</v>
      </c>
      <c r="U462" t="s" s="32">
        <v>30</v>
      </c>
      <c r="V462" t="s" s="42">
        <v>30</v>
      </c>
      <c r="W462" t="s" s="42">
        <v>30</v>
      </c>
      <c r="X462" t="s" s="42">
        <v>30</v>
      </c>
      <c r="Y462" t="s" s="59">
        <v>439</v>
      </c>
      <c r="Z462" s="44"/>
    </row>
    <row r="463" ht="35" customHeight="1" hidden="1">
      <c r="A463" t="s" s="30">
        <v>30</v>
      </c>
      <c r="B463" s="31">
        <v>449</v>
      </c>
      <c r="C463" t="s" s="40">
        <v>323</v>
      </c>
      <c r="D463" t="s" s="33">
        <v>131</v>
      </c>
      <c r="E463" s="34">
        <v>44735</v>
      </c>
      <c r="F463" t="s" s="35">
        <v>90</v>
      </c>
      <c r="G463" s="36"/>
      <c r="H463" s="36"/>
      <c r="I463" s="36"/>
      <c r="J463" s="36"/>
      <c r="K463" s="38"/>
      <c r="L463" s="36"/>
      <c r="M463" s="36"/>
      <c r="N463" s="36"/>
      <c r="O463" s="36"/>
      <c r="P463" t="s" s="39">
        <v>30</v>
      </c>
      <c r="Q463" s="45"/>
      <c r="R463" s="43"/>
      <c r="S463" s="43"/>
      <c r="T463" s="41"/>
      <c r="U463" t="s" s="32">
        <v>30</v>
      </c>
      <c r="V463" t="s" s="42">
        <v>30</v>
      </c>
      <c r="W463" t="s" s="42">
        <v>30</v>
      </c>
      <c r="X463" t="s" s="42">
        <v>30</v>
      </c>
      <c r="Y463" s="43"/>
      <c r="Z463" s="44"/>
    </row>
    <row r="464" ht="35" customHeight="1" hidden="1">
      <c r="A464" t="s" s="30">
        <v>30</v>
      </c>
      <c r="B464" s="31">
        <v>450</v>
      </c>
      <c r="C464" t="s" s="40">
        <v>440</v>
      </c>
      <c r="D464" t="s" s="33">
        <v>131</v>
      </c>
      <c r="E464" s="34">
        <v>44735</v>
      </c>
      <c r="F464" t="s" s="35">
        <v>33</v>
      </c>
      <c r="G464" s="36"/>
      <c r="H464" s="36"/>
      <c r="I464" s="36"/>
      <c r="J464" s="36"/>
      <c r="K464" s="38"/>
      <c r="L464" s="36"/>
      <c r="M464" s="36"/>
      <c r="N464" s="36"/>
      <c r="O464" s="36"/>
      <c r="P464" t="s" s="39">
        <v>30</v>
      </c>
      <c r="Q464" t="s" s="15">
        <v>56</v>
      </c>
      <c r="R464" t="s" s="40">
        <v>243</v>
      </c>
      <c r="S464" t="s" s="40">
        <v>441</v>
      </c>
      <c r="T464" s="41"/>
      <c r="U464" t="s" s="32">
        <v>30</v>
      </c>
      <c r="V464" t="s" s="42">
        <v>30</v>
      </c>
      <c r="W464" t="s" s="42">
        <v>30</v>
      </c>
      <c r="X464" t="s" s="42">
        <v>30</v>
      </c>
      <c r="Y464" s="43"/>
      <c r="Z464" s="44"/>
    </row>
    <row r="465" ht="35" customHeight="1" hidden="1">
      <c r="A465" t="s" s="30">
        <v>30</v>
      </c>
      <c r="B465" s="31">
        <v>451</v>
      </c>
      <c r="C465" t="s" s="40">
        <v>301</v>
      </c>
      <c r="D465" t="s" s="33">
        <v>212</v>
      </c>
      <c r="E465" s="34">
        <v>44735</v>
      </c>
      <c r="F465" t="s" s="35">
        <v>90</v>
      </c>
      <c r="G465" s="36"/>
      <c r="H465" s="36"/>
      <c r="I465" s="36"/>
      <c r="J465" s="36"/>
      <c r="K465" s="38"/>
      <c r="L465" s="36"/>
      <c r="M465" s="36"/>
      <c r="N465" s="36"/>
      <c r="O465" s="36"/>
      <c r="P465" t="s" s="39">
        <v>30</v>
      </c>
      <c r="Q465" s="45"/>
      <c r="R465" s="43"/>
      <c r="S465" s="43"/>
      <c r="T465" s="41"/>
      <c r="U465" t="s" s="32">
        <v>30</v>
      </c>
      <c r="V465" t="s" s="42">
        <v>30</v>
      </c>
      <c r="W465" t="s" s="42">
        <v>30</v>
      </c>
      <c r="X465" t="s" s="42">
        <v>30</v>
      </c>
      <c r="Y465" s="43"/>
      <c r="Z465" s="44"/>
    </row>
    <row r="466" ht="35" customHeight="1" hidden="1">
      <c r="A466" t="s" s="30">
        <v>30</v>
      </c>
      <c r="B466" s="31">
        <v>452</v>
      </c>
      <c r="C466" t="s" s="40">
        <v>301</v>
      </c>
      <c r="D466" t="s" s="33">
        <v>131</v>
      </c>
      <c r="E466" s="34">
        <v>44735</v>
      </c>
      <c r="F466" t="s" s="35">
        <v>90</v>
      </c>
      <c r="G466" s="36"/>
      <c r="H466" s="36"/>
      <c r="I466" s="36"/>
      <c r="J466" s="36"/>
      <c r="K466" s="38"/>
      <c r="L466" s="36"/>
      <c r="M466" s="36"/>
      <c r="N466" s="36"/>
      <c r="O466" s="36"/>
      <c r="P466" t="s" s="39">
        <v>30</v>
      </c>
      <c r="Q466" t="s" s="15">
        <v>302</v>
      </c>
      <c r="R466" s="43"/>
      <c r="S466" s="43"/>
      <c r="T466" s="41"/>
      <c r="U466" t="s" s="32">
        <v>30</v>
      </c>
      <c r="V466" t="s" s="42">
        <v>30</v>
      </c>
      <c r="W466" t="s" s="42">
        <v>30</v>
      </c>
      <c r="X466" t="s" s="42">
        <v>30</v>
      </c>
      <c r="Y466" s="43"/>
      <c r="Z466" s="44"/>
    </row>
    <row r="467" ht="35" customHeight="1" hidden="1">
      <c r="A467" t="s" s="30">
        <v>30</v>
      </c>
      <c r="B467" s="31">
        <v>453</v>
      </c>
      <c r="C467" t="s" s="40">
        <v>301</v>
      </c>
      <c r="D467" t="s" s="33">
        <v>212</v>
      </c>
      <c r="E467" s="34">
        <v>44735</v>
      </c>
      <c r="F467" t="s" s="35">
        <v>90</v>
      </c>
      <c r="G467" s="36"/>
      <c r="H467" s="36"/>
      <c r="I467" s="36"/>
      <c r="J467" s="36"/>
      <c r="K467" s="38"/>
      <c r="L467" s="36"/>
      <c r="M467" s="36"/>
      <c r="N467" s="36"/>
      <c r="O467" s="36"/>
      <c r="P467" t="s" s="39">
        <v>30</v>
      </c>
      <c r="Q467" s="45"/>
      <c r="R467" s="43"/>
      <c r="S467" s="43"/>
      <c r="T467" s="41"/>
      <c r="U467" t="s" s="32">
        <v>30</v>
      </c>
      <c r="V467" t="s" s="42">
        <v>30</v>
      </c>
      <c r="W467" t="s" s="42">
        <v>30</v>
      </c>
      <c r="X467" t="s" s="42">
        <v>30</v>
      </c>
      <c r="Y467" s="43"/>
      <c r="Z467" s="44"/>
    </row>
    <row r="468" ht="35" customHeight="1" hidden="1">
      <c r="A468" t="s" s="30">
        <v>30</v>
      </c>
      <c r="B468" s="31">
        <v>454</v>
      </c>
      <c r="C468" t="s" s="40">
        <v>236</v>
      </c>
      <c r="D468" t="s" s="33">
        <v>212</v>
      </c>
      <c r="E468" s="34">
        <v>44736</v>
      </c>
      <c r="F468" s="50"/>
      <c r="G468" s="36"/>
      <c r="H468" s="36"/>
      <c r="I468" s="36"/>
      <c r="J468" s="36"/>
      <c r="K468" s="38"/>
      <c r="L468" s="36"/>
      <c r="M468" s="36"/>
      <c r="N468" s="36"/>
      <c r="O468" s="36"/>
      <c r="P468" t="s" s="39">
        <v>30</v>
      </c>
      <c r="Q468" s="45"/>
      <c r="R468" s="43"/>
      <c r="S468" s="43"/>
      <c r="T468" s="41"/>
      <c r="U468" t="s" s="32">
        <v>30</v>
      </c>
      <c r="V468" t="s" s="42">
        <v>30</v>
      </c>
      <c r="W468" t="s" s="42">
        <v>30</v>
      </c>
      <c r="X468" t="s" s="42">
        <v>30</v>
      </c>
      <c r="Y468" s="43"/>
      <c r="Z468" s="44"/>
    </row>
    <row r="469" ht="35" customHeight="1" hidden="1">
      <c r="A469" t="s" s="30">
        <v>30</v>
      </c>
      <c r="B469" s="31">
        <v>455</v>
      </c>
      <c r="C469" t="s" s="40">
        <v>430</v>
      </c>
      <c r="D469" t="s" s="33">
        <v>131</v>
      </c>
      <c r="E469" s="34">
        <v>44736</v>
      </c>
      <c r="F469" t="s" s="35">
        <v>90</v>
      </c>
      <c r="G469" s="36"/>
      <c r="H469" s="36"/>
      <c r="I469" s="36"/>
      <c r="J469" s="36"/>
      <c r="K469" s="38"/>
      <c r="L469" s="36"/>
      <c r="M469" s="36"/>
      <c r="N469" s="36"/>
      <c r="O469" s="36"/>
      <c r="P469" t="s" s="39">
        <v>30</v>
      </c>
      <c r="Q469" t="s" s="15">
        <v>226</v>
      </c>
      <c r="R469" s="43"/>
      <c r="S469" s="43"/>
      <c r="T469" s="41"/>
      <c r="U469" t="s" s="32">
        <v>30</v>
      </c>
      <c r="V469" t="s" s="42">
        <v>30</v>
      </c>
      <c r="W469" t="s" s="42">
        <v>30</v>
      </c>
      <c r="X469" t="s" s="42">
        <v>30</v>
      </c>
      <c r="Y469" s="43"/>
      <c r="Z469" s="44"/>
    </row>
    <row r="470" ht="35" customHeight="1" hidden="1">
      <c r="A470" t="s" s="30">
        <v>30</v>
      </c>
      <c r="B470" s="31">
        <v>456</v>
      </c>
      <c r="C470" t="s" s="40">
        <v>442</v>
      </c>
      <c r="D470" t="s" s="33">
        <v>131</v>
      </c>
      <c r="E470" s="34">
        <v>44736</v>
      </c>
      <c r="F470" t="s" s="35">
        <v>90</v>
      </c>
      <c r="G470" s="36"/>
      <c r="H470" s="36"/>
      <c r="I470" s="36"/>
      <c r="J470" s="36"/>
      <c r="K470" s="38"/>
      <c r="L470" s="36"/>
      <c r="M470" s="36"/>
      <c r="N470" s="36"/>
      <c r="O470" s="36"/>
      <c r="P470" t="s" s="39">
        <v>30</v>
      </c>
      <c r="Q470" t="s" s="15">
        <v>145</v>
      </c>
      <c r="R470" s="43"/>
      <c r="S470" s="43"/>
      <c r="T470" s="41"/>
      <c r="U470" t="s" s="32">
        <v>30</v>
      </c>
      <c r="V470" t="s" s="42">
        <v>30</v>
      </c>
      <c r="W470" t="s" s="42">
        <v>30</v>
      </c>
      <c r="X470" t="s" s="42">
        <v>30</v>
      </c>
      <c r="Y470" s="43"/>
      <c r="Z470" s="44"/>
    </row>
    <row r="471" ht="35" customHeight="1" hidden="1">
      <c r="A471" t="s" s="30">
        <v>30</v>
      </c>
      <c r="B471" s="31">
        <v>457</v>
      </c>
      <c r="C471" t="s" s="32">
        <v>47</v>
      </c>
      <c r="D471" t="s" s="33">
        <v>32</v>
      </c>
      <c r="E471" s="34">
        <v>44740</v>
      </c>
      <c r="F471" t="s" s="35">
        <v>33</v>
      </c>
      <c r="G471" s="36">
        <v>44741</v>
      </c>
      <c r="H471" s="36">
        <v>44742</v>
      </c>
      <c r="I471" s="36"/>
      <c r="J471" s="36"/>
      <c r="K471" s="38"/>
      <c r="L471" s="36"/>
      <c r="M471" s="36"/>
      <c r="N471" s="36"/>
      <c r="O471" s="36"/>
      <c r="P471" t="s" s="39">
        <v>30</v>
      </c>
      <c r="Q471" t="s" s="15">
        <v>48</v>
      </c>
      <c r="R471" t="s" s="40">
        <v>49</v>
      </c>
      <c r="S471" t="s" s="40">
        <v>50</v>
      </c>
      <c r="T471" s="41">
        <v>44760</v>
      </c>
      <c r="U471" t="s" s="32">
        <v>30</v>
      </c>
      <c r="V471" t="s" s="42">
        <v>30</v>
      </c>
      <c r="W471" t="s" s="42">
        <v>30</v>
      </c>
      <c r="X471" t="s" s="42">
        <v>30</v>
      </c>
      <c r="Y471" s="43"/>
      <c r="Z471" s="44"/>
    </row>
    <row r="472" ht="35" customHeight="1" hidden="1">
      <c r="A472" t="s" s="30">
        <v>30</v>
      </c>
      <c r="B472" s="31">
        <v>458</v>
      </c>
      <c r="C472" t="s" s="40">
        <v>47</v>
      </c>
      <c r="D472" t="s" s="33">
        <v>172</v>
      </c>
      <c r="E472" s="34">
        <v>44740</v>
      </c>
      <c r="F472" t="s" s="35">
        <v>33</v>
      </c>
      <c r="G472" s="36"/>
      <c r="H472" s="36"/>
      <c r="I472" s="36"/>
      <c r="J472" s="36"/>
      <c r="K472" s="38"/>
      <c r="L472" s="36"/>
      <c r="M472" s="36"/>
      <c r="N472" s="36"/>
      <c r="O472" s="36"/>
      <c r="P472" t="s" s="39">
        <v>30</v>
      </c>
      <c r="Q472" t="s" s="15">
        <v>48</v>
      </c>
      <c r="R472" t="s" s="40">
        <v>49</v>
      </c>
      <c r="S472" t="s" s="40">
        <v>50</v>
      </c>
      <c r="T472" s="41"/>
      <c r="U472" t="s" s="32">
        <v>30</v>
      </c>
      <c r="V472" t="s" s="42">
        <v>30</v>
      </c>
      <c r="W472" t="s" s="42">
        <v>30</v>
      </c>
      <c r="X472" t="s" s="42">
        <v>30</v>
      </c>
      <c r="Y472" s="43"/>
      <c r="Z472" s="44"/>
    </row>
    <row r="473" ht="35" customHeight="1" hidden="1">
      <c r="A473" t="s" s="30">
        <v>30</v>
      </c>
      <c r="B473" s="31">
        <v>459</v>
      </c>
      <c r="C473" t="s" s="55">
        <v>47</v>
      </c>
      <c r="D473" t="s" s="33">
        <v>116</v>
      </c>
      <c r="E473" s="34">
        <v>44740</v>
      </c>
      <c r="F473" t="s" s="35">
        <v>33</v>
      </c>
      <c r="G473" s="36"/>
      <c r="H473" s="36"/>
      <c r="I473" s="36"/>
      <c r="J473" s="36"/>
      <c r="K473" s="38"/>
      <c r="L473" s="36"/>
      <c r="M473" s="36"/>
      <c r="N473" s="36"/>
      <c r="O473" s="36"/>
      <c r="P473" t="s" s="39">
        <v>30</v>
      </c>
      <c r="Q473" t="s" s="15">
        <v>48</v>
      </c>
      <c r="R473" t="s" s="40">
        <v>49</v>
      </c>
      <c r="S473" t="s" s="40">
        <v>50</v>
      </c>
      <c r="T473" s="41">
        <v>44802</v>
      </c>
      <c r="U473" t="s" s="32">
        <v>30</v>
      </c>
      <c r="V473" t="s" s="42">
        <v>30</v>
      </c>
      <c r="W473" t="s" s="42">
        <v>30</v>
      </c>
      <c r="X473" t="s" s="42">
        <v>30</v>
      </c>
      <c r="Y473" s="43"/>
      <c r="Z473" s="44"/>
    </row>
    <row r="474" ht="35" customHeight="1" hidden="1">
      <c r="A474" t="s" s="30">
        <v>30</v>
      </c>
      <c r="B474" s="31">
        <v>460</v>
      </c>
      <c r="C474" t="s" s="40">
        <v>443</v>
      </c>
      <c r="D474" t="s" s="33">
        <v>131</v>
      </c>
      <c r="E474" s="34">
        <v>44740</v>
      </c>
      <c r="F474" t="s" s="35">
        <v>90</v>
      </c>
      <c r="G474" s="36"/>
      <c r="H474" s="36"/>
      <c r="I474" s="36"/>
      <c r="J474" s="36"/>
      <c r="K474" s="38"/>
      <c r="L474" s="36"/>
      <c r="M474" s="36"/>
      <c r="N474" s="36"/>
      <c r="O474" s="36"/>
      <c r="P474" t="s" s="39">
        <v>30</v>
      </c>
      <c r="Q474" s="45"/>
      <c r="R474" s="43"/>
      <c r="S474" s="43"/>
      <c r="T474" s="41"/>
      <c r="U474" t="s" s="32">
        <v>30</v>
      </c>
      <c r="V474" t="s" s="42">
        <v>30</v>
      </c>
      <c r="W474" t="s" s="42">
        <v>30</v>
      </c>
      <c r="X474" t="s" s="42">
        <v>30</v>
      </c>
      <c r="Y474" s="43"/>
      <c r="Z474" s="44"/>
    </row>
    <row r="475" ht="35" customHeight="1" hidden="1">
      <c r="A475" t="s" s="30">
        <v>30</v>
      </c>
      <c r="B475" s="31">
        <v>461</v>
      </c>
      <c r="C475" t="s" s="40">
        <v>388</v>
      </c>
      <c r="D475" t="s" s="33">
        <v>131</v>
      </c>
      <c r="E475" s="34">
        <v>44740</v>
      </c>
      <c r="F475" t="s" s="35">
        <v>90</v>
      </c>
      <c r="G475" s="36"/>
      <c r="H475" s="36"/>
      <c r="I475" s="36"/>
      <c r="J475" s="36"/>
      <c r="K475" s="38"/>
      <c r="L475" s="36"/>
      <c r="M475" s="36"/>
      <c r="N475" s="36"/>
      <c r="O475" s="36"/>
      <c r="P475" t="s" s="39">
        <v>30</v>
      </c>
      <c r="Q475" t="s" s="15">
        <v>222</v>
      </c>
      <c r="R475" s="43"/>
      <c r="S475" s="43"/>
      <c r="T475" s="41"/>
      <c r="U475" t="s" s="32">
        <v>30</v>
      </c>
      <c r="V475" t="s" s="42">
        <v>30</v>
      </c>
      <c r="W475" t="s" s="42">
        <v>30</v>
      </c>
      <c r="X475" t="s" s="42">
        <v>30</v>
      </c>
      <c r="Y475" s="43"/>
      <c r="Z475" s="44"/>
    </row>
    <row r="476" ht="35" customHeight="1" hidden="1">
      <c r="A476" t="s" s="30">
        <v>30</v>
      </c>
      <c r="B476" s="31">
        <v>462</v>
      </c>
      <c r="C476" t="s" s="40">
        <v>259</v>
      </c>
      <c r="D476" t="s" s="33">
        <v>131</v>
      </c>
      <c r="E476" s="34">
        <v>44740</v>
      </c>
      <c r="F476" t="s" s="35">
        <v>90</v>
      </c>
      <c r="G476" s="36"/>
      <c r="H476" s="36"/>
      <c r="I476" s="36"/>
      <c r="J476" s="36"/>
      <c r="K476" s="38">
        <v>44771</v>
      </c>
      <c r="L476" s="36"/>
      <c r="M476" s="36"/>
      <c r="N476" s="36"/>
      <c r="O476" s="36"/>
      <c r="P476" t="s" s="39">
        <v>30</v>
      </c>
      <c r="Q476" t="s" s="15">
        <v>260</v>
      </c>
      <c r="R476" t="s" s="40">
        <v>261</v>
      </c>
      <c r="S476" t="s" s="40">
        <v>262</v>
      </c>
      <c r="T476" s="41"/>
      <c r="U476" t="s" s="32">
        <v>30</v>
      </c>
      <c r="V476" t="s" s="42">
        <v>30</v>
      </c>
      <c r="W476" t="s" s="42">
        <v>30</v>
      </c>
      <c r="X476" t="s" s="42">
        <v>30</v>
      </c>
      <c r="Y476" s="43"/>
      <c r="Z476" s="44"/>
    </row>
    <row r="477" ht="35" customHeight="1" hidden="1">
      <c r="A477" t="s" s="30">
        <v>30</v>
      </c>
      <c r="B477" s="31">
        <v>463</v>
      </c>
      <c r="C477" t="s" s="40">
        <v>444</v>
      </c>
      <c r="D477" t="s" s="33">
        <v>131</v>
      </c>
      <c r="E477" s="34">
        <v>44740</v>
      </c>
      <c r="F477" t="s" s="35">
        <v>33</v>
      </c>
      <c r="G477" s="36"/>
      <c r="H477" s="36"/>
      <c r="I477" s="36"/>
      <c r="J477" s="36"/>
      <c r="K477" s="38"/>
      <c r="L477" s="36"/>
      <c r="M477" s="36"/>
      <c r="N477" s="36"/>
      <c r="O477" s="36"/>
      <c r="P477" t="s" s="39">
        <v>30</v>
      </c>
      <c r="Q477" s="45"/>
      <c r="R477" s="43"/>
      <c r="S477" s="43"/>
      <c r="T477" s="41"/>
      <c r="U477" t="s" s="32">
        <v>30</v>
      </c>
      <c r="V477" t="s" s="42">
        <v>30</v>
      </c>
      <c r="W477" t="s" s="42">
        <v>30</v>
      </c>
      <c r="X477" t="s" s="42">
        <v>30</v>
      </c>
      <c r="Y477" s="43"/>
      <c r="Z477" s="44"/>
    </row>
    <row r="478" ht="35" customHeight="1" hidden="1">
      <c r="A478" t="s" s="30">
        <v>30</v>
      </c>
      <c r="B478" s="31">
        <v>464</v>
      </c>
      <c r="C478" t="s" s="40">
        <v>445</v>
      </c>
      <c r="D478" t="s" s="33">
        <v>131</v>
      </c>
      <c r="E478" s="34">
        <v>44740</v>
      </c>
      <c r="F478" t="s" s="35">
        <v>90</v>
      </c>
      <c r="G478" s="36"/>
      <c r="H478" s="36"/>
      <c r="I478" t="s" s="37">
        <v>30</v>
      </c>
      <c r="J478" t="s" s="37">
        <v>30</v>
      </c>
      <c r="K478" s="38"/>
      <c r="L478" s="36"/>
      <c r="M478" s="36"/>
      <c r="N478" s="36"/>
      <c r="O478" s="36"/>
      <c r="P478" t="s" s="39">
        <v>30</v>
      </c>
      <c r="Q478" t="s" s="15">
        <v>311</v>
      </c>
      <c r="R478" s="43"/>
      <c r="S478" s="43"/>
      <c r="T478" s="41"/>
      <c r="U478" t="s" s="32">
        <v>30</v>
      </c>
      <c r="V478" t="s" s="42">
        <v>30</v>
      </c>
      <c r="W478" t="s" s="42">
        <v>30</v>
      </c>
      <c r="X478" t="s" s="42">
        <v>30</v>
      </c>
      <c r="Y478" s="43"/>
      <c r="Z478" s="44"/>
    </row>
    <row r="479" ht="35" customHeight="1" hidden="1">
      <c r="A479" t="s" s="30">
        <v>30</v>
      </c>
      <c r="B479" s="31">
        <v>465</v>
      </c>
      <c r="C479" t="s" s="40">
        <v>266</v>
      </c>
      <c r="D479" t="s" s="33">
        <v>131</v>
      </c>
      <c r="E479" s="34">
        <v>44741</v>
      </c>
      <c r="F479" t="s" s="35">
        <v>33</v>
      </c>
      <c r="G479" s="36"/>
      <c r="H479" s="36"/>
      <c r="I479" s="36"/>
      <c r="J479" s="36"/>
      <c r="K479" s="38"/>
      <c r="L479" s="36"/>
      <c r="M479" s="36"/>
      <c r="N479" s="36"/>
      <c r="O479" s="36"/>
      <c r="P479" t="s" s="39">
        <v>30</v>
      </c>
      <c r="Q479" s="45"/>
      <c r="R479" s="43"/>
      <c r="S479" s="43"/>
      <c r="T479" s="41"/>
      <c r="U479" t="s" s="32">
        <v>30</v>
      </c>
      <c r="V479" t="s" s="42">
        <v>30</v>
      </c>
      <c r="W479" t="s" s="42">
        <v>30</v>
      </c>
      <c r="X479" t="s" s="42">
        <v>30</v>
      </c>
      <c r="Y479" s="43"/>
      <c r="Z479" s="44"/>
    </row>
    <row r="480" ht="35" customHeight="1" hidden="1">
      <c r="A480" t="s" s="30">
        <v>30</v>
      </c>
      <c r="B480" s="31">
        <v>466</v>
      </c>
      <c r="C480" t="s" s="32">
        <v>43</v>
      </c>
      <c r="D480" t="s" s="33">
        <v>32</v>
      </c>
      <c r="E480" s="34">
        <v>44741</v>
      </c>
      <c r="F480" t="s" s="35">
        <v>33</v>
      </c>
      <c r="G480" s="36">
        <v>44741</v>
      </c>
      <c r="H480" s="36">
        <v>44742</v>
      </c>
      <c r="I480" s="36"/>
      <c r="J480" s="36"/>
      <c r="K480" s="38"/>
      <c r="L480" s="36"/>
      <c r="M480" s="36"/>
      <c r="N480" s="36"/>
      <c r="O480" s="36"/>
      <c r="P480" t="s" s="39">
        <v>30</v>
      </c>
      <c r="Q480" t="s" s="15">
        <v>36</v>
      </c>
      <c r="R480" t="s" s="40">
        <v>44</v>
      </c>
      <c r="S480" t="s" s="40">
        <v>45</v>
      </c>
      <c r="T480" s="41">
        <v>44753</v>
      </c>
      <c r="U480" t="s" s="32">
        <v>30</v>
      </c>
      <c r="V480" t="s" s="42">
        <v>30</v>
      </c>
      <c r="W480" t="s" s="42">
        <v>30</v>
      </c>
      <c r="X480" t="s" s="42">
        <v>30</v>
      </c>
      <c r="Y480" s="43"/>
      <c r="Z480" s="44"/>
    </row>
    <row r="481" ht="35" customHeight="1" hidden="1">
      <c r="A481" t="s" s="30">
        <v>30</v>
      </c>
      <c r="B481" s="31">
        <v>467</v>
      </c>
      <c r="C481" t="s" s="40">
        <v>446</v>
      </c>
      <c r="D481" t="s" s="33">
        <v>131</v>
      </c>
      <c r="E481" s="34">
        <v>44741</v>
      </c>
      <c r="F481" t="s" s="35">
        <v>90</v>
      </c>
      <c r="G481" s="36"/>
      <c r="H481" s="36"/>
      <c r="I481" s="36"/>
      <c r="J481" s="36"/>
      <c r="K481" s="38"/>
      <c r="L481" s="36"/>
      <c r="M481" s="36"/>
      <c r="N481" s="36"/>
      <c r="O481" s="36"/>
      <c r="P481" t="s" s="39">
        <v>30</v>
      </c>
      <c r="Q481" t="s" s="15">
        <v>311</v>
      </c>
      <c r="R481" t="s" s="40">
        <v>447</v>
      </c>
      <c r="S481" t="s" s="40">
        <v>279</v>
      </c>
      <c r="T481" s="41"/>
      <c r="U481" t="s" s="32">
        <v>30</v>
      </c>
      <c r="V481" t="s" s="42">
        <v>30</v>
      </c>
      <c r="W481" t="s" s="42">
        <v>30</v>
      </c>
      <c r="X481" t="s" s="42">
        <v>30</v>
      </c>
      <c r="Y481" s="43"/>
      <c r="Z481" s="44"/>
    </row>
    <row r="482" ht="35" customHeight="1" hidden="1">
      <c r="A482" t="s" s="30">
        <v>30</v>
      </c>
      <c r="B482" s="31">
        <v>468</v>
      </c>
      <c r="C482" t="s" s="32">
        <v>446</v>
      </c>
      <c r="D482" t="s" s="33">
        <v>32</v>
      </c>
      <c r="E482" s="34">
        <v>44741</v>
      </c>
      <c r="F482" t="s" s="35">
        <v>90</v>
      </c>
      <c r="G482" s="36">
        <v>44741</v>
      </c>
      <c r="H482" s="36">
        <v>44742</v>
      </c>
      <c r="I482" s="36"/>
      <c r="J482" s="36"/>
      <c r="K482" s="38"/>
      <c r="L482" s="36"/>
      <c r="M482" s="36"/>
      <c r="N482" s="36"/>
      <c r="O482" s="36"/>
      <c r="P482" t="s" s="39">
        <v>30</v>
      </c>
      <c r="Q482" t="s" s="15">
        <v>311</v>
      </c>
      <c r="R482" t="s" s="40">
        <v>447</v>
      </c>
      <c r="S482" t="s" s="40">
        <v>279</v>
      </c>
      <c r="T482" s="41">
        <v>44764</v>
      </c>
      <c r="U482" t="s" s="32">
        <v>30</v>
      </c>
      <c r="V482" t="s" s="42">
        <v>30</v>
      </c>
      <c r="W482" t="s" s="42">
        <v>30</v>
      </c>
      <c r="X482" t="s" s="42">
        <v>30</v>
      </c>
      <c r="Y482" s="43"/>
      <c r="Z482" s="44"/>
    </row>
    <row r="483" ht="35" customHeight="1" hidden="1">
      <c r="A483" t="s" s="30">
        <v>30</v>
      </c>
      <c r="B483" s="31">
        <v>469</v>
      </c>
      <c r="C483" t="s" s="55">
        <v>51</v>
      </c>
      <c r="D483" t="s" s="33">
        <v>131</v>
      </c>
      <c r="E483" s="34">
        <v>44742</v>
      </c>
      <c r="F483" t="s" s="35">
        <v>33</v>
      </c>
      <c r="G483" s="36"/>
      <c r="H483" s="36"/>
      <c r="I483" s="36"/>
      <c r="J483" s="36"/>
      <c r="K483" s="38"/>
      <c r="L483" s="36"/>
      <c r="M483" s="36"/>
      <c r="N483" s="36"/>
      <c r="O483" s="36"/>
      <c r="P483" t="s" s="39">
        <v>30</v>
      </c>
      <c r="Q483" t="s" s="15">
        <v>52</v>
      </c>
      <c r="R483" t="s" s="40">
        <v>53</v>
      </c>
      <c r="S483" t="s" s="40">
        <v>54</v>
      </c>
      <c r="T483" s="41">
        <v>44799</v>
      </c>
      <c r="U483" t="s" s="32">
        <v>30</v>
      </c>
      <c r="V483" t="s" s="42">
        <v>30</v>
      </c>
      <c r="W483" t="s" s="42">
        <v>30</v>
      </c>
      <c r="X483" t="s" s="42">
        <v>30</v>
      </c>
      <c r="Y483" s="43"/>
      <c r="Z483" s="44"/>
    </row>
    <row r="484" ht="35" customHeight="1" hidden="1">
      <c r="A484" t="s" s="30">
        <v>30</v>
      </c>
      <c r="B484" s="31">
        <v>470</v>
      </c>
      <c r="C484" t="s" s="40">
        <v>155</v>
      </c>
      <c r="D484" t="s" s="33">
        <v>194</v>
      </c>
      <c r="E484" s="34">
        <v>44742</v>
      </c>
      <c r="F484" t="s" s="35">
        <v>33</v>
      </c>
      <c r="G484" s="36"/>
      <c r="H484" s="36"/>
      <c r="I484" s="36"/>
      <c r="J484" s="36"/>
      <c r="K484" s="38"/>
      <c r="L484" s="36"/>
      <c r="M484" s="36"/>
      <c r="N484" s="36"/>
      <c r="O484" s="36"/>
      <c r="P484" t="s" s="39">
        <v>195</v>
      </c>
      <c r="Q484" t="s" s="15">
        <v>60</v>
      </c>
      <c r="R484" t="s" s="40">
        <v>324</v>
      </c>
      <c r="S484" t="s" s="40">
        <v>325</v>
      </c>
      <c r="T484" s="41"/>
      <c r="U484" t="s" s="32">
        <v>30</v>
      </c>
      <c r="V484" t="s" s="42">
        <v>30</v>
      </c>
      <c r="W484" t="s" s="42">
        <v>30</v>
      </c>
      <c r="X484" t="s" s="42">
        <v>30</v>
      </c>
      <c r="Y484" s="43"/>
      <c r="Z484" s="44"/>
    </row>
    <row r="485" ht="35" customHeight="1" hidden="1">
      <c r="A485" t="s" s="30">
        <v>30</v>
      </c>
      <c r="B485" s="31">
        <v>471</v>
      </c>
      <c r="C485" t="s" s="40">
        <v>448</v>
      </c>
      <c r="D485" t="s" s="33">
        <v>172</v>
      </c>
      <c r="E485" s="34">
        <v>44743</v>
      </c>
      <c r="F485" t="s" s="35">
        <v>33</v>
      </c>
      <c r="G485" s="36"/>
      <c r="H485" s="36"/>
      <c r="I485" s="36"/>
      <c r="J485" s="36"/>
      <c r="K485" s="38"/>
      <c r="L485" s="36"/>
      <c r="M485" s="36"/>
      <c r="N485" s="36"/>
      <c r="O485" s="36"/>
      <c r="P485" t="s" s="39">
        <v>30</v>
      </c>
      <c r="Q485" t="s" s="15">
        <v>449</v>
      </c>
      <c r="R485" t="s" s="40">
        <v>450</v>
      </c>
      <c r="S485" t="s" s="40">
        <v>50</v>
      </c>
      <c r="T485" s="41"/>
      <c r="U485" t="s" s="32">
        <v>30</v>
      </c>
      <c r="V485" t="s" s="42">
        <v>30</v>
      </c>
      <c r="W485" t="s" s="42">
        <v>30</v>
      </c>
      <c r="X485" t="s" s="42">
        <v>30</v>
      </c>
      <c r="Y485" s="43"/>
      <c r="Z485" s="44"/>
    </row>
    <row r="486" ht="35" customHeight="1" hidden="1">
      <c r="A486" t="s" s="30">
        <v>30</v>
      </c>
      <c r="B486" s="31">
        <v>472</v>
      </c>
      <c r="C486" t="s" s="40">
        <v>451</v>
      </c>
      <c r="D486" t="s" s="33">
        <v>283</v>
      </c>
      <c r="E486" s="34">
        <v>44743</v>
      </c>
      <c r="F486" t="s" s="35">
        <v>33</v>
      </c>
      <c r="G486" s="36"/>
      <c r="H486" s="36"/>
      <c r="I486" s="36"/>
      <c r="J486" s="36"/>
      <c r="K486" s="38"/>
      <c r="L486" s="36"/>
      <c r="M486" s="36"/>
      <c r="N486" s="36"/>
      <c r="O486" s="36"/>
      <c r="P486" t="s" s="39">
        <v>30</v>
      </c>
      <c r="Q486" s="45"/>
      <c r="R486" s="43"/>
      <c r="S486" s="43"/>
      <c r="T486" s="41"/>
      <c r="U486" t="s" s="32">
        <v>30</v>
      </c>
      <c r="V486" t="s" s="42">
        <v>30</v>
      </c>
      <c r="W486" t="s" s="42">
        <v>30</v>
      </c>
      <c r="X486" t="s" s="42">
        <v>30</v>
      </c>
      <c r="Y486" s="43"/>
      <c r="Z486" s="44"/>
    </row>
    <row r="487" ht="35" customHeight="1" hidden="1">
      <c r="A487" t="s" s="30">
        <v>30</v>
      </c>
      <c r="B487" s="31">
        <v>473</v>
      </c>
      <c r="C487" t="s" s="40">
        <v>77</v>
      </c>
      <c r="D487" t="s" s="33">
        <v>172</v>
      </c>
      <c r="E487" s="34">
        <v>44743</v>
      </c>
      <c r="F487" t="s" s="35">
        <v>33</v>
      </c>
      <c r="G487" s="36"/>
      <c r="H487" s="36"/>
      <c r="I487" s="36"/>
      <c r="J487" s="36"/>
      <c r="K487" s="38"/>
      <c r="L487" s="36"/>
      <c r="M487" s="36"/>
      <c r="N487" s="36"/>
      <c r="O487" s="36"/>
      <c r="P487" t="s" s="39">
        <v>30</v>
      </c>
      <c r="Q487" t="s" s="15">
        <v>78</v>
      </c>
      <c r="R487" t="s" s="40">
        <v>79</v>
      </c>
      <c r="S487" t="s" s="40">
        <v>80</v>
      </c>
      <c r="T487" s="41"/>
      <c r="U487" t="s" s="32">
        <v>30</v>
      </c>
      <c r="V487" t="s" s="42">
        <v>30</v>
      </c>
      <c r="W487" t="s" s="42">
        <v>30</v>
      </c>
      <c r="X487" t="s" s="42">
        <v>30</v>
      </c>
      <c r="Y487" s="43"/>
      <c r="Z487" s="44"/>
    </row>
    <row r="488" ht="35" customHeight="1" hidden="1">
      <c r="A488" t="s" s="30">
        <v>30</v>
      </c>
      <c r="B488" s="31">
        <v>474</v>
      </c>
      <c r="C488" t="s" s="55">
        <v>452</v>
      </c>
      <c r="D488" t="s" s="33">
        <v>131</v>
      </c>
      <c r="E488" s="34">
        <v>44743</v>
      </c>
      <c r="F488" s="50"/>
      <c r="G488" s="36"/>
      <c r="H488" s="36"/>
      <c r="I488" s="36"/>
      <c r="J488" s="36"/>
      <c r="K488" s="38"/>
      <c r="L488" s="36"/>
      <c r="M488" s="36"/>
      <c r="N488" s="36"/>
      <c r="O488" s="36"/>
      <c r="P488" t="s" s="39">
        <v>30</v>
      </c>
      <c r="Q488" s="45"/>
      <c r="R488" s="43"/>
      <c r="S488" s="43"/>
      <c r="T488" s="41">
        <v>44770</v>
      </c>
      <c r="U488" t="s" s="32">
        <v>30</v>
      </c>
      <c r="V488" t="s" s="42">
        <v>30</v>
      </c>
      <c r="W488" t="s" s="42">
        <v>30</v>
      </c>
      <c r="X488" t="s" s="42">
        <v>30</v>
      </c>
      <c r="Y488" s="43"/>
      <c r="Z488" s="44"/>
    </row>
    <row r="489" ht="35" customHeight="1" hidden="1">
      <c r="A489" t="s" s="30">
        <v>30</v>
      </c>
      <c r="B489" s="31">
        <v>475</v>
      </c>
      <c r="C489" t="s" s="40">
        <v>130</v>
      </c>
      <c r="D489" t="s" s="33">
        <v>131</v>
      </c>
      <c r="E489" s="34">
        <v>44743</v>
      </c>
      <c r="F489" t="s" s="35">
        <v>90</v>
      </c>
      <c r="G489" s="36"/>
      <c r="H489" s="36"/>
      <c r="I489" s="36"/>
      <c r="J489" s="36"/>
      <c r="K489" s="38"/>
      <c r="L489" s="36"/>
      <c r="M489" s="36"/>
      <c r="N489" s="36"/>
      <c r="O489" s="36"/>
      <c r="P489" t="s" s="39">
        <v>30</v>
      </c>
      <c r="Q489" t="s" s="15">
        <v>133</v>
      </c>
      <c r="R489" t="s" s="40">
        <v>134</v>
      </c>
      <c r="S489" t="s" s="40">
        <v>135</v>
      </c>
      <c r="T489" s="41"/>
      <c r="U489" t="s" s="32">
        <v>30</v>
      </c>
      <c r="V489" t="s" s="42">
        <v>30</v>
      </c>
      <c r="W489" t="s" s="42">
        <v>30</v>
      </c>
      <c r="X489" t="s" s="42">
        <v>30</v>
      </c>
      <c r="Y489" s="43"/>
      <c r="Z489" s="44"/>
    </row>
    <row r="490" ht="35" customHeight="1" hidden="1">
      <c r="A490" t="s" s="30">
        <v>30</v>
      </c>
      <c r="B490" s="31">
        <v>476</v>
      </c>
      <c r="C490" t="s" s="32">
        <v>171</v>
      </c>
      <c r="D490" t="s" s="33">
        <v>119</v>
      </c>
      <c r="E490" s="34">
        <v>44746</v>
      </c>
      <c r="F490" t="s" s="35">
        <v>33</v>
      </c>
      <c r="G490" t="s" s="37">
        <v>30</v>
      </c>
      <c r="H490" t="s" s="37">
        <v>30</v>
      </c>
      <c r="I490" t="s" s="37">
        <v>30</v>
      </c>
      <c r="J490" t="s" s="37">
        <v>30</v>
      </c>
      <c r="K490" s="38"/>
      <c r="L490" s="36"/>
      <c r="M490" s="36"/>
      <c r="N490" s="36"/>
      <c r="O490" s="36"/>
      <c r="P490" t="s" s="39">
        <v>120</v>
      </c>
      <c r="Q490" t="s" s="15">
        <v>173</v>
      </c>
      <c r="R490" t="s" s="40">
        <v>174</v>
      </c>
      <c r="S490" t="s" s="40">
        <v>175</v>
      </c>
      <c r="T490" s="41">
        <v>44749</v>
      </c>
      <c r="U490" t="s" s="32">
        <v>30</v>
      </c>
      <c r="V490" t="s" s="42">
        <v>30</v>
      </c>
      <c r="W490" t="s" s="42">
        <v>30</v>
      </c>
      <c r="X490" t="s" s="42">
        <v>30</v>
      </c>
      <c r="Y490" s="43"/>
      <c r="Z490" s="44"/>
    </row>
    <row r="491" ht="35" customHeight="1" hidden="1">
      <c r="A491" t="s" s="30">
        <v>30</v>
      </c>
      <c r="B491" s="31">
        <v>477</v>
      </c>
      <c r="C491" t="s" s="32">
        <v>453</v>
      </c>
      <c r="D491" t="s" s="33">
        <v>32</v>
      </c>
      <c r="E491" s="34">
        <v>44746</v>
      </c>
      <c r="F491" t="s" s="35">
        <v>33</v>
      </c>
      <c r="G491" s="36">
        <v>44747</v>
      </c>
      <c r="H491" s="36">
        <v>44747</v>
      </c>
      <c r="I491" s="36"/>
      <c r="J491" s="36"/>
      <c r="K491" s="38"/>
      <c r="L491" s="36"/>
      <c r="M491" s="36"/>
      <c r="N491" s="36"/>
      <c r="O491" s="36"/>
      <c r="P491" t="s" s="39">
        <v>30</v>
      </c>
      <c r="Q491" t="s" s="15">
        <v>178</v>
      </c>
      <c r="R491" t="s" s="40">
        <v>454</v>
      </c>
      <c r="S491" t="s" s="40">
        <v>455</v>
      </c>
      <c r="T491" s="41">
        <v>44753</v>
      </c>
      <c r="U491" t="s" s="32">
        <v>30</v>
      </c>
      <c r="V491" t="s" s="42">
        <v>30</v>
      </c>
      <c r="W491" t="s" s="42">
        <v>30</v>
      </c>
      <c r="X491" t="s" s="42">
        <v>30</v>
      </c>
      <c r="Y491" s="43"/>
      <c r="Z491" s="44"/>
    </row>
    <row r="492" ht="35" customHeight="1" hidden="1">
      <c r="A492" t="s" s="30">
        <v>30</v>
      </c>
      <c r="B492" s="31">
        <v>478</v>
      </c>
      <c r="C492" t="s" s="55">
        <v>456</v>
      </c>
      <c r="D492" t="s" s="33">
        <v>131</v>
      </c>
      <c r="E492" s="34">
        <v>44746</v>
      </c>
      <c r="F492" t="s" s="35">
        <v>33</v>
      </c>
      <c r="G492" s="36"/>
      <c r="H492" s="36"/>
      <c r="I492" s="36"/>
      <c r="J492" s="36"/>
      <c r="K492" s="38">
        <v>44750</v>
      </c>
      <c r="L492" s="36"/>
      <c r="M492" s="36"/>
      <c r="N492" s="36"/>
      <c r="O492" s="36"/>
      <c r="P492" t="s" s="39">
        <v>30</v>
      </c>
      <c r="Q492" t="s" s="15">
        <v>150</v>
      </c>
      <c r="R492" t="s" s="40">
        <v>457</v>
      </c>
      <c r="S492" t="s" s="40">
        <v>458</v>
      </c>
      <c r="T492" s="41">
        <v>44750</v>
      </c>
      <c r="U492" t="s" s="32">
        <v>30</v>
      </c>
      <c r="V492" t="s" s="42">
        <v>30</v>
      </c>
      <c r="W492" t="s" s="42">
        <v>30</v>
      </c>
      <c r="X492" t="s" s="42">
        <v>30</v>
      </c>
      <c r="Y492" t="s" s="40">
        <v>459</v>
      </c>
      <c r="Z492" s="44"/>
    </row>
    <row r="493" ht="35" customHeight="1" hidden="1">
      <c r="A493" t="s" s="30">
        <v>30</v>
      </c>
      <c r="B493" s="31">
        <v>479</v>
      </c>
      <c r="C493" t="s" s="32">
        <v>460</v>
      </c>
      <c r="D493" t="s" s="33">
        <v>119</v>
      </c>
      <c r="E493" s="34">
        <v>44746</v>
      </c>
      <c r="F493" t="s" s="35">
        <v>33</v>
      </c>
      <c r="G493" t="s" s="37">
        <v>30</v>
      </c>
      <c r="H493" t="s" s="37">
        <v>30</v>
      </c>
      <c r="I493" t="s" s="37">
        <v>30</v>
      </c>
      <c r="J493" t="s" s="37">
        <v>30</v>
      </c>
      <c r="K493" s="38"/>
      <c r="L493" s="36"/>
      <c r="M493" s="36"/>
      <c r="N493" s="36"/>
      <c r="O493" s="36"/>
      <c r="P493" t="s" s="39">
        <v>120</v>
      </c>
      <c r="Q493" t="s" s="15">
        <v>141</v>
      </c>
      <c r="R493" t="s" s="40">
        <v>461</v>
      </c>
      <c r="S493" t="s" s="40">
        <v>462</v>
      </c>
      <c r="T493" s="41">
        <v>44749</v>
      </c>
      <c r="U493" t="s" s="32">
        <v>30</v>
      </c>
      <c r="V493" t="s" s="42">
        <v>30</v>
      </c>
      <c r="W493" t="s" s="42">
        <v>30</v>
      </c>
      <c r="X493" t="s" s="42">
        <v>30</v>
      </c>
      <c r="Y493" s="43"/>
      <c r="Z493" s="44"/>
    </row>
    <row r="494" ht="35" customHeight="1" hidden="1">
      <c r="A494" t="s" s="30">
        <v>30</v>
      </c>
      <c r="B494" s="31">
        <v>480</v>
      </c>
      <c r="C494" t="s" s="32">
        <v>387</v>
      </c>
      <c r="D494" t="s" s="33">
        <v>119</v>
      </c>
      <c r="E494" s="34">
        <v>44747</v>
      </c>
      <c r="F494" t="s" s="35">
        <v>33</v>
      </c>
      <c r="G494" t="s" s="37">
        <v>30</v>
      </c>
      <c r="H494" t="s" s="37">
        <v>30</v>
      </c>
      <c r="I494" t="s" s="37">
        <v>30</v>
      </c>
      <c r="J494" t="s" s="37">
        <v>30</v>
      </c>
      <c r="K494" s="38"/>
      <c r="L494" s="36"/>
      <c r="M494" s="36"/>
      <c r="N494" s="36"/>
      <c r="O494" s="36"/>
      <c r="P494" t="s" s="39">
        <v>120</v>
      </c>
      <c r="Q494" t="s" s="15">
        <v>150</v>
      </c>
      <c r="R494" t="s" s="40">
        <v>463</v>
      </c>
      <c r="S494" t="s" s="40">
        <v>464</v>
      </c>
      <c r="T494" s="41">
        <v>44750</v>
      </c>
      <c r="U494" t="s" s="32">
        <v>30</v>
      </c>
      <c r="V494" t="s" s="42">
        <v>30</v>
      </c>
      <c r="W494" t="s" s="42">
        <v>30</v>
      </c>
      <c r="X494" t="s" s="42">
        <v>30</v>
      </c>
      <c r="Y494" s="43"/>
      <c r="Z494" s="44"/>
    </row>
    <row r="495" ht="35" customHeight="1" hidden="1">
      <c r="A495" t="s" s="30">
        <v>30</v>
      </c>
      <c r="B495" s="31">
        <v>481</v>
      </c>
      <c r="C495" t="s" s="32">
        <v>347</v>
      </c>
      <c r="D495" t="s" s="33">
        <v>32</v>
      </c>
      <c r="E495" s="34">
        <v>44747</v>
      </c>
      <c r="F495" t="s" s="35">
        <v>90</v>
      </c>
      <c r="G495" s="36">
        <v>44747</v>
      </c>
      <c r="H495" s="36">
        <v>44749</v>
      </c>
      <c r="I495" s="36"/>
      <c r="J495" s="36"/>
      <c r="K495" s="38"/>
      <c r="L495" s="36"/>
      <c r="M495" s="36"/>
      <c r="N495" s="36"/>
      <c r="O495" s="36"/>
      <c r="P495" t="s" s="39">
        <v>30</v>
      </c>
      <c r="Q495" s="45"/>
      <c r="R495" s="43"/>
      <c r="S495" s="43"/>
      <c r="T495" s="41">
        <v>44764</v>
      </c>
      <c r="U495" t="s" s="32">
        <v>30</v>
      </c>
      <c r="V495" t="s" s="42">
        <v>30</v>
      </c>
      <c r="W495" t="s" s="42">
        <v>30</v>
      </c>
      <c r="X495" t="s" s="42">
        <v>30</v>
      </c>
      <c r="Y495" s="43"/>
      <c r="Z495" s="44"/>
    </row>
    <row r="496" ht="35" customHeight="1" hidden="1">
      <c r="A496" t="s" s="30">
        <v>30</v>
      </c>
      <c r="B496" s="31">
        <v>482</v>
      </c>
      <c r="C496" t="s" s="55">
        <v>184</v>
      </c>
      <c r="D496" t="s" s="33">
        <v>131</v>
      </c>
      <c r="E496" s="34">
        <v>44747</v>
      </c>
      <c r="F496" t="s" s="35">
        <v>33</v>
      </c>
      <c r="G496" s="36"/>
      <c r="H496" s="36"/>
      <c r="I496" s="36"/>
      <c r="J496" s="36"/>
      <c r="K496" s="38"/>
      <c r="L496" s="36"/>
      <c r="M496" s="36"/>
      <c r="N496" s="36"/>
      <c r="O496" s="36"/>
      <c r="P496" t="s" s="39">
        <v>30</v>
      </c>
      <c r="Q496" s="45"/>
      <c r="R496" s="43"/>
      <c r="S496" s="43"/>
      <c r="T496" s="41">
        <v>44771</v>
      </c>
      <c r="U496" t="s" s="32">
        <v>30</v>
      </c>
      <c r="V496" t="s" s="42">
        <v>30</v>
      </c>
      <c r="W496" t="s" s="42">
        <v>30</v>
      </c>
      <c r="X496" t="s" s="42">
        <v>30</v>
      </c>
      <c r="Y496" s="43"/>
      <c r="Z496" s="44"/>
    </row>
    <row r="497" ht="35" customHeight="1" hidden="1">
      <c r="A497" t="s" s="30">
        <v>30</v>
      </c>
      <c r="B497" s="31">
        <v>483</v>
      </c>
      <c r="C497" t="s" s="55">
        <v>465</v>
      </c>
      <c r="D497" t="s" s="33">
        <v>131</v>
      </c>
      <c r="E497" s="34">
        <v>44748</v>
      </c>
      <c r="F497" s="50"/>
      <c r="G497" s="36"/>
      <c r="H497" s="36"/>
      <c r="I497" s="36"/>
      <c r="J497" s="36"/>
      <c r="K497" s="38"/>
      <c r="L497" s="36"/>
      <c r="M497" s="36"/>
      <c r="N497" s="36"/>
      <c r="O497" s="36"/>
      <c r="P497" t="s" s="39">
        <v>30</v>
      </c>
      <c r="Q497" t="s" s="15">
        <v>72</v>
      </c>
      <c r="R497" t="s" s="40">
        <v>466</v>
      </c>
      <c r="S497" t="s" s="40">
        <v>467</v>
      </c>
      <c r="T497" s="41">
        <v>44771</v>
      </c>
      <c r="U497" t="s" s="32">
        <v>30</v>
      </c>
      <c r="V497" t="s" s="42">
        <v>30</v>
      </c>
      <c r="W497" t="s" s="42">
        <v>30</v>
      </c>
      <c r="X497" t="s" s="42">
        <v>30</v>
      </c>
      <c r="Y497" s="43"/>
      <c r="Z497" s="44"/>
    </row>
    <row r="498" ht="35" customHeight="1" hidden="1">
      <c r="A498" t="s" s="30">
        <v>30</v>
      </c>
      <c r="B498" s="31">
        <v>484</v>
      </c>
      <c r="C498" t="s" s="40">
        <v>460</v>
      </c>
      <c r="D498" t="s" s="33">
        <v>172</v>
      </c>
      <c r="E498" s="34">
        <v>44748</v>
      </c>
      <c r="F498" t="s" s="35">
        <v>33</v>
      </c>
      <c r="G498" s="36"/>
      <c r="H498" s="36"/>
      <c r="I498" s="36"/>
      <c r="J498" s="36"/>
      <c r="K498" s="38"/>
      <c r="L498" s="36"/>
      <c r="M498" s="36"/>
      <c r="N498" s="36"/>
      <c r="O498" s="36"/>
      <c r="P498" t="s" s="39">
        <v>30</v>
      </c>
      <c r="Q498" t="s" s="15">
        <v>141</v>
      </c>
      <c r="R498" t="s" s="40">
        <v>461</v>
      </c>
      <c r="S498" t="s" s="40">
        <v>462</v>
      </c>
      <c r="T498" s="41"/>
      <c r="U498" t="s" s="32">
        <v>30</v>
      </c>
      <c r="V498" t="s" s="42">
        <v>30</v>
      </c>
      <c r="W498" t="s" s="42">
        <v>30</v>
      </c>
      <c r="X498" t="s" s="42">
        <v>30</v>
      </c>
      <c r="Y498" s="43"/>
      <c r="Z498" s="44"/>
    </row>
    <row r="499" ht="35" customHeight="1" hidden="1">
      <c r="A499" t="s" s="30">
        <v>30</v>
      </c>
      <c r="B499" s="31">
        <v>485</v>
      </c>
      <c r="C499" t="s" s="32">
        <v>199</v>
      </c>
      <c r="D499" t="s" s="33">
        <v>119</v>
      </c>
      <c r="E499" s="34">
        <v>44748</v>
      </c>
      <c r="F499" t="s" s="35">
        <v>33</v>
      </c>
      <c r="G499" t="s" s="37">
        <v>30</v>
      </c>
      <c r="H499" t="s" s="37">
        <v>30</v>
      </c>
      <c r="I499" t="s" s="37">
        <v>30</v>
      </c>
      <c r="J499" t="s" s="37">
        <v>30</v>
      </c>
      <c r="K499" s="38"/>
      <c r="L499" s="36"/>
      <c r="M499" s="36"/>
      <c r="N499" s="36"/>
      <c r="O499" s="36"/>
      <c r="P499" t="s" s="39">
        <v>273</v>
      </c>
      <c r="Q499" t="s" s="15">
        <v>127</v>
      </c>
      <c r="R499" t="s" s="40">
        <v>200</v>
      </c>
      <c r="S499" t="s" s="40">
        <v>201</v>
      </c>
      <c r="T499" s="41">
        <v>44749</v>
      </c>
      <c r="U499" t="s" s="32">
        <v>30</v>
      </c>
      <c r="V499" t="s" s="42">
        <v>30</v>
      </c>
      <c r="W499" t="s" s="42">
        <v>30</v>
      </c>
      <c r="X499" t="s" s="42">
        <v>30</v>
      </c>
      <c r="Y499" s="43"/>
      <c r="Z499" s="44"/>
    </row>
    <row r="500" ht="35" customHeight="1" hidden="1">
      <c r="A500" t="s" s="30">
        <v>30</v>
      </c>
      <c r="B500" s="31">
        <v>486</v>
      </c>
      <c r="C500" s="53"/>
      <c r="D500" s="49"/>
      <c r="E500" s="34"/>
      <c r="F500" s="50"/>
      <c r="G500" s="36"/>
      <c r="H500" s="36"/>
      <c r="I500" s="36"/>
      <c r="J500" s="36"/>
      <c r="K500" s="38"/>
      <c r="L500" s="36"/>
      <c r="M500" s="36"/>
      <c r="N500" s="36"/>
      <c r="O500" s="36"/>
      <c r="P500" t="s" s="39">
        <v>30</v>
      </c>
      <c r="Q500" s="45"/>
      <c r="R500" s="43"/>
      <c r="S500" s="43"/>
      <c r="T500" s="41"/>
      <c r="U500" t="s" s="32">
        <v>30</v>
      </c>
      <c r="V500" t="s" s="42">
        <v>30</v>
      </c>
      <c r="W500" t="s" s="42">
        <v>30</v>
      </c>
      <c r="X500" t="s" s="42">
        <v>30</v>
      </c>
      <c r="Y500" s="43"/>
      <c r="Z500" s="44"/>
    </row>
    <row r="501" ht="35" customHeight="1" hidden="1">
      <c r="A501" t="s" s="30">
        <v>30</v>
      </c>
      <c r="B501" s="31">
        <v>487</v>
      </c>
      <c r="C501" t="s" s="55">
        <v>402</v>
      </c>
      <c r="D501" t="s" s="33">
        <v>131</v>
      </c>
      <c r="E501" s="34">
        <v>44748</v>
      </c>
      <c r="F501" t="s" s="35">
        <v>90</v>
      </c>
      <c r="G501" s="36"/>
      <c r="H501" s="36"/>
      <c r="I501" s="36"/>
      <c r="J501" s="36"/>
      <c r="K501" s="38"/>
      <c r="L501" s="36"/>
      <c r="M501" s="36"/>
      <c r="N501" s="36"/>
      <c r="O501" s="36"/>
      <c r="P501" t="s" s="39">
        <v>30</v>
      </c>
      <c r="Q501" t="s" s="15">
        <v>293</v>
      </c>
      <c r="R501" s="43"/>
      <c r="S501" s="43"/>
      <c r="T501" s="41">
        <v>44771</v>
      </c>
      <c r="U501" t="s" s="32">
        <v>30</v>
      </c>
      <c r="V501" t="s" s="42">
        <v>30</v>
      </c>
      <c r="W501" t="s" s="42">
        <v>30</v>
      </c>
      <c r="X501" t="s" s="42">
        <v>30</v>
      </c>
      <c r="Y501" s="43"/>
      <c r="Z501" s="44"/>
    </row>
    <row r="502" ht="35" customHeight="1" hidden="1">
      <c r="A502" t="s" s="30">
        <v>30</v>
      </c>
      <c r="B502" s="31">
        <v>488</v>
      </c>
      <c r="C502" t="s" s="40">
        <v>388</v>
      </c>
      <c r="D502" t="s" s="33">
        <v>131</v>
      </c>
      <c r="E502" s="34">
        <v>44748</v>
      </c>
      <c r="F502" t="s" s="35">
        <v>90</v>
      </c>
      <c r="G502" s="36"/>
      <c r="H502" s="36"/>
      <c r="I502" s="36"/>
      <c r="J502" s="36"/>
      <c r="K502" s="38"/>
      <c r="L502" s="36"/>
      <c r="M502" s="36"/>
      <c r="N502" s="36"/>
      <c r="O502" s="36"/>
      <c r="P502" t="s" s="39">
        <v>30</v>
      </c>
      <c r="Q502" t="s" s="15">
        <v>222</v>
      </c>
      <c r="R502" s="43"/>
      <c r="S502" s="43"/>
      <c r="T502" s="41"/>
      <c r="U502" t="s" s="32">
        <v>30</v>
      </c>
      <c r="V502" t="s" s="42">
        <v>30</v>
      </c>
      <c r="W502" t="s" s="42">
        <v>30</v>
      </c>
      <c r="X502" t="s" s="42">
        <v>30</v>
      </c>
      <c r="Y502" s="43"/>
      <c r="Z502" s="44"/>
    </row>
    <row r="503" ht="35" customHeight="1" hidden="1">
      <c r="A503" t="s" s="30">
        <v>30</v>
      </c>
      <c r="B503" s="31">
        <v>489</v>
      </c>
      <c r="C503" t="s" s="55">
        <v>443</v>
      </c>
      <c r="D503" t="s" s="33">
        <v>131</v>
      </c>
      <c r="E503" s="34">
        <v>44749</v>
      </c>
      <c r="F503" t="s" s="35">
        <v>90</v>
      </c>
      <c r="G503" s="36"/>
      <c r="H503" s="36"/>
      <c r="I503" s="36"/>
      <c r="J503" s="36"/>
      <c r="K503" s="38"/>
      <c r="L503" s="36"/>
      <c r="M503" s="36"/>
      <c r="N503" s="36"/>
      <c r="O503" s="36"/>
      <c r="P503" t="s" s="39">
        <v>30</v>
      </c>
      <c r="Q503" s="45"/>
      <c r="R503" s="43"/>
      <c r="S503" s="43"/>
      <c r="T503" s="41">
        <v>44770</v>
      </c>
      <c r="U503" t="s" s="32">
        <v>30</v>
      </c>
      <c r="V503" t="s" s="42">
        <v>30</v>
      </c>
      <c r="W503" t="s" s="42">
        <v>30</v>
      </c>
      <c r="X503" t="s" s="42">
        <v>30</v>
      </c>
      <c r="Y503" s="43"/>
      <c r="Z503" s="44"/>
    </row>
    <row r="504" ht="35" customHeight="1" hidden="1">
      <c r="A504" t="s" s="30">
        <v>30</v>
      </c>
      <c r="B504" s="31">
        <v>490</v>
      </c>
      <c r="C504" t="s" s="55">
        <v>185</v>
      </c>
      <c r="D504" t="s" s="33">
        <v>131</v>
      </c>
      <c r="E504" s="34">
        <v>44749</v>
      </c>
      <c r="F504" t="s" s="35">
        <v>33</v>
      </c>
      <c r="G504" s="36"/>
      <c r="H504" s="36"/>
      <c r="I504" s="36"/>
      <c r="J504" s="36"/>
      <c r="K504" s="38"/>
      <c r="L504" s="36"/>
      <c r="M504" s="36"/>
      <c r="N504" s="36"/>
      <c r="O504" s="36"/>
      <c r="P504" t="s" s="39">
        <v>30</v>
      </c>
      <c r="Q504" t="s" s="15">
        <v>187</v>
      </c>
      <c r="R504" s="43"/>
      <c r="S504" s="43"/>
      <c r="T504" s="41">
        <v>44770</v>
      </c>
      <c r="U504" t="s" s="32">
        <v>30</v>
      </c>
      <c r="V504" t="s" s="42">
        <v>30</v>
      </c>
      <c r="W504" t="s" s="42">
        <v>30</v>
      </c>
      <c r="X504" t="s" s="42">
        <v>30</v>
      </c>
      <c r="Y504" s="43"/>
      <c r="Z504" s="44"/>
    </row>
    <row r="505" ht="35" customHeight="1" hidden="1">
      <c r="A505" t="s" s="30">
        <v>30</v>
      </c>
      <c r="B505" s="31">
        <v>491</v>
      </c>
      <c r="C505" t="s" s="32">
        <v>468</v>
      </c>
      <c r="D505" t="s" s="33">
        <v>131</v>
      </c>
      <c r="E505" s="34">
        <v>44750</v>
      </c>
      <c r="F505" t="s" s="35">
        <v>33</v>
      </c>
      <c r="G505" s="36">
        <v>44750</v>
      </c>
      <c r="H505" s="36"/>
      <c r="I505" s="36">
        <v>44750</v>
      </c>
      <c r="J505" s="36"/>
      <c r="K505" s="38"/>
      <c r="L505" s="36"/>
      <c r="M505" s="36"/>
      <c r="N505" s="36"/>
      <c r="O505" s="36"/>
      <c r="P505" t="s" s="39">
        <v>107</v>
      </c>
      <c r="Q505" t="s" s="15">
        <v>78</v>
      </c>
      <c r="R505" t="s" s="40">
        <v>469</v>
      </c>
      <c r="S505" t="s" s="40">
        <v>470</v>
      </c>
      <c r="T505" s="41">
        <v>44803</v>
      </c>
      <c r="U505" t="s" s="32">
        <v>30</v>
      </c>
      <c r="V505" t="s" s="42">
        <v>30</v>
      </c>
      <c r="W505" t="s" s="42">
        <v>30</v>
      </c>
      <c r="X505" t="s" s="42">
        <v>30</v>
      </c>
      <c r="Y505" s="43"/>
      <c r="Z505" s="44"/>
    </row>
    <row r="506" ht="35" customHeight="1" hidden="1">
      <c r="A506" t="s" s="30">
        <v>30</v>
      </c>
      <c r="B506" s="31">
        <v>492</v>
      </c>
      <c r="C506" t="s" s="55">
        <v>202</v>
      </c>
      <c r="D506" t="s" s="33">
        <v>131</v>
      </c>
      <c r="E506" s="34">
        <v>44750</v>
      </c>
      <c r="F506" s="50"/>
      <c r="G506" s="36"/>
      <c r="H506" s="36"/>
      <c r="I506" s="36"/>
      <c r="J506" s="36"/>
      <c r="K506" s="38"/>
      <c r="L506" s="36"/>
      <c r="M506" s="36"/>
      <c r="N506" s="36"/>
      <c r="O506" s="36"/>
      <c r="P506" t="s" s="39">
        <v>30</v>
      </c>
      <c r="Q506" t="s" s="15">
        <v>141</v>
      </c>
      <c r="R506" s="43"/>
      <c r="S506" s="43"/>
      <c r="T506" s="41">
        <v>44771</v>
      </c>
      <c r="U506" t="s" s="32">
        <v>30</v>
      </c>
      <c r="V506" t="s" s="42">
        <v>30</v>
      </c>
      <c r="W506" t="s" s="42">
        <v>30</v>
      </c>
      <c r="X506" t="s" s="42">
        <v>30</v>
      </c>
      <c r="Y506" s="43"/>
      <c r="Z506" s="44"/>
    </row>
    <row r="507" ht="35" customHeight="1" hidden="1">
      <c r="A507" t="s" s="30">
        <v>30</v>
      </c>
      <c r="B507" s="31">
        <v>493</v>
      </c>
      <c r="C507" t="s" s="32">
        <v>390</v>
      </c>
      <c r="D507" t="s" s="33">
        <v>32</v>
      </c>
      <c r="E507" s="34">
        <v>44750</v>
      </c>
      <c r="F507" t="s" s="35">
        <v>33</v>
      </c>
      <c r="G507" s="36">
        <v>44750</v>
      </c>
      <c r="H507" s="36">
        <v>44752</v>
      </c>
      <c r="I507" s="36"/>
      <c r="J507" s="36"/>
      <c r="K507" s="38"/>
      <c r="L507" s="36"/>
      <c r="M507" s="36"/>
      <c r="N507" s="36"/>
      <c r="O507" s="36"/>
      <c r="P507" t="s" s="39">
        <v>107</v>
      </c>
      <c r="Q507" t="s" s="15">
        <v>391</v>
      </c>
      <c r="R507" t="s" s="40">
        <v>392</v>
      </c>
      <c r="S507" t="s" s="40">
        <v>393</v>
      </c>
      <c r="T507" s="41">
        <v>44795</v>
      </c>
      <c r="U507" t="s" s="32">
        <v>30</v>
      </c>
      <c r="V507" t="s" s="42">
        <v>30</v>
      </c>
      <c r="W507" t="s" s="42">
        <v>30</v>
      </c>
      <c r="X507" t="s" s="42">
        <v>30</v>
      </c>
      <c r="Y507" s="43"/>
      <c r="Z507" s="44"/>
    </row>
    <row r="508" ht="35" customHeight="1" hidden="1">
      <c r="A508" t="s" s="30">
        <v>30</v>
      </c>
      <c r="B508" s="31">
        <v>494</v>
      </c>
      <c r="C508" t="s" s="55">
        <v>471</v>
      </c>
      <c r="D508" t="s" s="33">
        <v>131</v>
      </c>
      <c r="E508" s="34">
        <v>44750</v>
      </c>
      <c r="F508" t="s" s="35">
        <v>90</v>
      </c>
      <c r="G508" s="36"/>
      <c r="H508" s="36"/>
      <c r="I508" s="36"/>
      <c r="J508" s="36"/>
      <c r="K508" s="38"/>
      <c r="L508" s="36"/>
      <c r="M508" s="36"/>
      <c r="N508" s="36"/>
      <c r="O508" s="36"/>
      <c r="P508" t="s" s="39">
        <v>30</v>
      </c>
      <c r="Q508" t="s" s="15">
        <v>318</v>
      </c>
      <c r="R508" s="43"/>
      <c r="S508" s="43"/>
      <c r="T508" s="41">
        <v>44771</v>
      </c>
      <c r="U508" t="s" s="32">
        <v>30</v>
      </c>
      <c r="V508" t="s" s="42">
        <v>30</v>
      </c>
      <c r="W508" t="s" s="42">
        <v>30</v>
      </c>
      <c r="X508" t="s" s="42">
        <v>30</v>
      </c>
      <c r="Y508" s="43"/>
      <c r="Z508" s="44"/>
    </row>
    <row r="509" ht="35" customHeight="1" hidden="1">
      <c r="A509" t="s" s="30">
        <v>30</v>
      </c>
      <c r="B509" s="31">
        <v>495</v>
      </c>
      <c r="C509" t="s" s="40">
        <v>471</v>
      </c>
      <c r="D509" t="s" s="33">
        <v>217</v>
      </c>
      <c r="E509" s="34">
        <v>44750</v>
      </c>
      <c r="F509" t="s" s="35">
        <v>90</v>
      </c>
      <c r="G509" s="36"/>
      <c r="H509" s="36"/>
      <c r="I509" s="36"/>
      <c r="J509" s="36"/>
      <c r="K509" s="38"/>
      <c r="L509" s="36"/>
      <c r="M509" s="36"/>
      <c r="N509" s="36"/>
      <c r="O509" s="36"/>
      <c r="P509" t="s" s="39">
        <v>30</v>
      </c>
      <c r="Q509" t="s" s="15">
        <v>318</v>
      </c>
      <c r="R509" s="43"/>
      <c r="S509" s="43"/>
      <c r="T509" s="41"/>
      <c r="U509" t="s" s="32">
        <v>30</v>
      </c>
      <c r="V509" t="s" s="42">
        <v>30</v>
      </c>
      <c r="W509" t="s" s="42">
        <v>30</v>
      </c>
      <c r="X509" t="s" s="42">
        <v>30</v>
      </c>
      <c r="Y509" s="43"/>
      <c r="Z509" s="44"/>
    </row>
    <row r="510" ht="35" customHeight="1" hidden="1">
      <c r="A510" t="s" s="30">
        <v>30</v>
      </c>
      <c r="B510" s="31">
        <v>496</v>
      </c>
      <c r="C510" t="s" s="40">
        <v>430</v>
      </c>
      <c r="D510" t="s" s="33">
        <v>217</v>
      </c>
      <c r="E510" s="34">
        <v>44750</v>
      </c>
      <c r="F510" t="s" s="35">
        <v>90</v>
      </c>
      <c r="G510" s="36"/>
      <c r="H510" t="s" s="37">
        <v>30</v>
      </c>
      <c r="I510" s="36"/>
      <c r="J510" s="36"/>
      <c r="K510" s="38"/>
      <c r="L510" s="36"/>
      <c r="M510" s="36"/>
      <c r="N510" s="36"/>
      <c r="O510" s="36"/>
      <c r="P510" t="s" s="39">
        <v>30</v>
      </c>
      <c r="Q510" t="s" s="15">
        <v>226</v>
      </c>
      <c r="R510" s="43"/>
      <c r="S510" s="43"/>
      <c r="T510" s="41"/>
      <c r="U510" t="s" s="32">
        <v>30</v>
      </c>
      <c r="V510" t="s" s="42">
        <v>30</v>
      </c>
      <c r="W510" t="s" s="42">
        <v>30</v>
      </c>
      <c r="X510" t="s" s="42">
        <v>30</v>
      </c>
      <c r="Y510" s="43"/>
      <c r="Z510" s="44"/>
    </row>
    <row r="511" ht="35" customHeight="1" hidden="1">
      <c r="A511" t="s" s="30">
        <v>30</v>
      </c>
      <c r="B511" s="31">
        <v>497</v>
      </c>
      <c r="C511" t="s" s="55">
        <v>472</v>
      </c>
      <c r="D511" t="s" s="33">
        <v>131</v>
      </c>
      <c r="E511" s="34">
        <v>44750</v>
      </c>
      <c r="F511" t="s" s="35">
        <v>90</v>
      </c>
      <c r="G511" s="36"/>
      <c r="H511" s="36"/>
      <c r="I511" s="36"/>
      <c r="J511" s="36"/>
      <c r="K511" s="38"/>
      <c r="L511" s="36"/>
      <c r="M511" s="36"/>
      <c r="N511" s="36"/>
      <c r="O511" s="36"/>
      <c r="P511" t="s" s="39">
        <v>30</v>
      </c>
      <c r="Q511" t="s" s="15">
        <v>133</v>
      </c>
      <c r="R511" t="s" s="40">
        <v>473</v>
      </c>
      <c r="S511" t="s" s="40">
        <v>474</v>
      </c>
      <c r="T511" s="41">
        <v>44770</v>
      </c>
      <c r="U511" t="s" s="32">
        <v>30</v>
      </c>
      <c r="V511" t="s" s="42">
        <v>30</v>
      </c>
      <c r="W511" t="s" s="42">
        <v>30</v>
      </c>
      <c r="X511" t="s" s="42">
        <v>30</v>
      </c>
      <c r="Y511" s="43"/>
      <c r="Z511" s="44"/>
    </row>
    <row r="512" ht="35" customHeight="1" hidden="1">
      <c r="A512" t="s" s="30">
        <v>30</v>
      </c>
      <c r="B512" s="31">
        <v>498</v>
      </c>
      <c r="C512" t="s" s="32">
        <v>475</v>
      </c>
      <c r="D512" t="s" s="33">
        <v>32</v>
      </c>
      <c r="E512" s="34">
        <v>44750</v>
      </c>
      <c r="F512" t="s" s="35">
        <v>90</v>
      </c>
      <c r="G512" s="36">
        <v>44750</v>
      </c>
      <c r="H512" s="36">
        <v>44752</v>
      </c>
      <c r="I512" s="36"/>
      <c r="J512" s="36"/>
      <c r="K512" s="38"/>
      <c r="L512" s="36"/>
      <c r="M512" s="36"/>
      <c r="N512" s="36"/>
      <c r="O512" s="36"/>
      <c r="P512" t="s" s="39">
        <v>30</v>
      </c>
      <c r="Q512" s="45"/>
      <c r="R512" s="43"/>
      <c r="S512" s="43"/>
      <c r="T512" s="41">
        <v>44847</v>
      </c>
      <c r="U512" t="s" s="32">
        <v>30</v>
      </c>
      <c r="V512" t="s" s="42">
        <v>30</v>
      </c>
      <c r="W512" t="s" s="42">
        <v>30</v>
      </c>
      <c r="X512" t="s" s="42">
        <v>30</v>
      </c>
      <c r="Y512" s="43"/>
      <c r="Z512" s="44"/>
    </row>
    <row r="513" ht="35" customHeight="1" hidden="1">
      <c r="A513" t="s" s="30">
        <v>30</v>
      </c>
      <c r="B513" s="31">
        <v>499</v>
      </c>
      <c r="C513" t="s" s="40">
        <v>350</v>
      </c>
      <c r="D513" t="s" s="33">
        <v>283</v>
      </c>
      <c r="E513" s="34">
        <v>44750</v>
      </c>
      <c r="F513" t="s" s="35">
        <v>33</v>
      </c>
      <c r="G513" s="36"/>
      <c r="H513" s="36"/>
      <c r="I513" s="36"/>
      <c r="J513" s="36"/>
      <c r="K513" s="38"/>
      <c r="L513" s="36"/>
      <c r="M513" s="36"/>
      <c r="N513" s="36"/>
      <c r="O513" s="36"/>
      <c r="P513" t="s" s="39">
        <v>30</v>
      </c>
      <c r="Q513" t="s" s="15">
        <v>52</v>
      </c>
      <c r="R513" t="s" s="40">
        <v>351</v>
      </c>
      <c r="S513" t="s" s="40">
        <v>352</v>
      </c>
      <c r="T513" s="41"/>
      <c r="U513" t="s" s="32">
        <v>30</v>
      </c>
      <c r="V513" t="s" s="42">
        <v>30</v>
      </c>
      <c r="W513" t="s" s="42">
        <v>30</v>
      </c>
      <c r="X513" t="s" s="42">
        <v>30</v>
      </c>
      <c r="Y513" s="43"/>
      <c r="Z513" s="44"/>
    </row>
    <row r="514" ht="35" customHeight="1" hidden="1">
      <c r="A514" t="s" s="30">
        <v>30</v>
      </c>
      <c r="B514" s="31">
        <v>500</v>
      </c>
      <c r="C514" t="s" s="40">
        <v>468</v>
      </c>
      <c r="D514" t="s" s="33">
        <v>283</v>
      </c>
      <c r="E514" s="34">
        <v>44750</v>
      </c>
      <c r="F514" t="s" s="35">
        <v>33</v>
      </c>
      <c r="G514" s="36">
        <v>44750</v>
      </c>
      <c r="H514" t="s" s="37">
        <v>30</v>
      </c>
      <c r="I514" s="36">
        <v>44750</v>
      </c>
      <c r="J514" s="36"/>
      <c r="K514" s="38"/>
      <c r="L514" s="36"/>
      <c r="M514" s="36"/>
      <c r="N514" s="36"/>
      <c r="O514" s="36"/>
      <c r="P514" t="s" s="39">
        <v>140</v>
      </c>
      <c r="Q514" t="s" s="15">
        <v>78</v>
      </c>
      <c r="R514" t="s" s="40">
        <v>469</v>
      </c>
      <c r="S514" t="s" s="40">
        <v>470</v>
      </c>
      <c r="T514" s="41"/>
      <c r="U514" t="s" s="32">
        <v>476</v>
      </c>
      <c r="V514" t="s" s="42">
        <v>30</v>
      </c>
      <c r="W514" t="s" s="42">
        <v>30</v>
      </c>
      <c r="X514" t="s" s="42">
        <v>30</v>
      </c>
      <c r="Y514" s="43"/>
      <c r="Z514" s="44"/>
    </row>
    <row r="515" ht="35" customHeight="1" hidden="1">
      <c r="A515" t="s" s="30">
        <v>30</v>
      </c>
      <c r="B515" s="31">
        <v>501</v>
      </c>
      <c r="C515" t="s" s="40">
        <v>456</v>
      </c>
      <c r="D515" t="s" s="33">
        <v>131</v>
      </c>
      <c r="E515" s="34">
        <v>44753</v>
      </c>
      <c r="F515" t="s" s="35">
        <v>33</v>
      </c>
      <c r="G515" s="36"/>
      <c r="H515" s="36"/>
      <c r="I515" s="36"/>
      <c r="J515" s="36"/>
      <c r="K515" s="38"/>
      <c r="L515" s="36"/>
      <c r="M515" s="36"/>
      <c r="N515" s="36"/>
      <c r="O515" s="36"/>
      <c r="P515" t="s" s="39">
        <v>30</v>
      </c>
      <c r="Q515" t="s" s="15">
        <v>150</v>
      </c>
      <c r="R515" t="s" s="40">
        <v>457</v>
      </c>
      <c r="S515" t="s" s="40">
        <v>458</v>
      </c>
      <c r="T515" s="41"/>
      <c r="U515" t="s" s="32">
        <v>30</v>
      </c>
      <c r="V515" t="s" s="42">
        <v>30</v>
      </c>
      <c r="W515" t="s" s="42">
        <v>30</v>
      </c>
      <c r="X515" t="s" s="42">
        <v>30</v>
      </c>
      <c r="Y515" s="43"/>
      <c r="Z515" s="44"/>
    </row>
    <row r="516" ht="35" customHeight="1" hidden="1">
      <c r="A516" t="s" s="30">
        <v>30</v>
      </c>
      <c r="B516" s="31">
        <v>502</v>
      </c>
      <c r="C516" t="s" s="40">
        <v>105</v>
      </c>
      <c r="D516" t="s" s="33">
        <v>172</v>
      </c>
      <c r="E516" s="34">
        <v>44753</v>
      </c>
      <c r="F516" t="s" s="35">
        <v>33</v>
      </c>
      <c r="G516" s="36"/>
      <c r="H516" s="36"/>
      <c r="I516" s="36"/>
      <c r="J516" s="36"/>
      <c r="K516" s="38">
        <v>44756</v>
      </c>
      <c r="L516" s="36"/>
      <c r="M516" s="36"/>
      <c r="N516" s="36"/>
      <c r="O516" s="36"/>
      <c r="P516" t="s" s="39">
        <v>195</v>
      </c>
      <c r="Q516" t="s" s="15">
        <v>108</v>
      </c>
      <c r="R516" t="s" s="40">
        <v>109</v>
      </c>
      <c r="S516" t="s" s="40">
        <v>110</v>
      </c>
      <c r="T516" s="41"/>
      <c r="U516" t="s" s="32">
        <v>30</v>
      </c>
      <c r="V516" t="s" s="42">
        <v>30</v>
      </c>
      <c r="W516" t="s" s="42">
        <v>30</v>
      </c>
      <c r="X516" t="s" s="42">
        <v>30</v>
      </c>
      <c r="Y516" s="43"/>
      <c r="Z516" s="44"/>
    </row>
    <row r="517" ht="35" customHeight="1" hidden="1">
      <c r="A517" t="s" s="30">
        <v>30</v>
      </c>
      <c r="B517" s="31">
        <v>503</v>
      </c>
      <c r="C517" t="s" s="40">
        <v>263</v>
      </c>
      <c r="D517" t="s" s="33">
        <v>172</v>
      </c>
      <c r="E517" s="34">
        <v>44753</v>
      </c>
      <c r="F517" t="s" s="35">
        <v>33</v>
      </c>
      <c r="G517" s="36"/>
      <c r="H517" s="36"/>
      <c r="I517" s="36"/>
      <c r="J517" s="36"/>
      <c r="K517" t="s" s="60">
        <v>34</v>
      </c>
      <c r="L517" s="36"/>
      <c r="M517" s="36"/>
      <c r="N517" s="36"/>
      <c r="O517" s="36"/>
      <c r="P517" t="s" s="39">
        <v>30</v>
      </c>
      <c r="Q517" t="s" s="15">
        <v>52</v>
      </c>
      <c r="R517" t="s" s="40">
        <v>264</v>
      </c>
      <c r="S517" t="s" s="40">
        <v>265</v>
      </c>
      <c r="T517" s="41"/>
      <c r="U517" t="s" s="32">
        <v>30</v>
      </c>
      <c r="V517" t="s" s="42">
        <v>30</v>
      </c>
      <c r="W517" t="s" s="42">
        <v>30</v>
      </c>
      <c r="X517" t="s" s="42">
        <v>30</v>
      </c>
      <c r="Y517" s="43"/>
      <c r="Z517" s="44"/>
    </row>
    <row r="518" ht="35" customHeight="1" hidden="1">
      <c r="A518" t="s" s="30">
        <v>30</v>
      </c>
      <c r="B518" s="31">
        <v>504</v>
      </c>
      <c r="C518" t="s" s="32">
        <v>472</v>
      </c>
      <c r="D518" t="s" s="33">
        <v>32</v>
      </c>
      <c r="E518" s="34">
        <v>44753</v>
      </c>
      <c r="F518" t="s" s="35">
        <v>90</v>
      </c>
      <c r="G518" s="36">
        <v>44754</v>
      </c>
      <c r="H518" s="36">
        <v>44754</v>
      </c>
      <c r="I518" s="36"/>
      <c r="J518" s="36"/>
      <c r="K518" s="38"/>
      <c r="L518" s="36"/>
      <c r="M518" s="36"/>
      <c r="N518" s="36"/>
      <c r="O518" s="36"/>
      <c r="P518" t="s" s="39">
        <v>30</v>
      </c>
      <c r="Q518" t="s" s="15">
        <v>133</v>
      </c>
      <c r="R518" t="s" s="40">
        <v>473</v>
      </c>
      <c r="S518" t="s" s="40">
        <v>474</v>
      </c>
      <c r="T518" s="41">
        <v>44764</v>
      </c>
      <c r="U518" t="s" s="32">
        <v>30</v>
      </c>
      <c r="V518" t="s" s="42">
        <v>30</v>
      </c>
      <c r="W518" t="s" s="42">
        <v>30</v>
      </c>
      <c r="X518" t="s" s="42">
        <v>30</v>
      </c>
      <c r="Y518" s="43"/>
      <c r="Z518" s="44"/>
    </row>
    <row r="519" ht="35" customHeight="1" hidden="1">
      <c r="A519" t="s" s="30">
        <v>30</v>
      </c>
      <c r="B519" s="31">
        <v>505</v>
      </c>
      <c r="C519" t="s" s="32">
        <v>477</v>
      </c>
      <c r="D519" t="s" s="33">
        <v>32</v>
      </c>
      <c r="E519" s="34">
        <v>44753</v>
      </c>
      <c r="F519" t="s" s="35">
        <v>90</v>
      </c>
      <c r="G519" s="36">
        <v>44754</v>
      </c>
      <c r="H519" s="36">
        <v>44754</v>
      </c>
      <c r="I519" s="36"/>
      <c r="J519" s="36"/>
      <c r="K519" s="38"/>
      <c r="L519" s="36"/>
      <c r="M519" s="36"/>
      <c r="N519" s="36"/>
      <c r="O519" s="36"/>
      <c r="P519" t="s" s="39">
        <v>30</v>
      </c>
      <c r="Q519" t="s" s="15">
        <v>133</v>
      </c>
      <c r="R519" t="s" s="40">
        <v>478</v>
      </c>
      <c r="S519" s="43"/>
      <c r="T519" s="41">
        <v>44764</v>
      </c>
      <c r="U519" t="s" s="32">
        <v>30</v>
      </c>
      <c r="V519" t="s" s="42">
        <v>30</v>
      </c>
      <c r="W519" t="s" s="42">
        <v>30</v>
      </c>
      <c r="X519" t="s" s="42">
        <v>30</v>
      </c>
      <c r="Y519" s="43"/>
      <c r="Z519" s="44"/>
    </row>
    <row r="520" ht="35" customHeight="1" hidden="1">
      <c r="A520" t="s" s="30">
        <v>30</v>
      </c>
      <c r="B520" s="31">
        <v>506</v>
      </c>
      <c r="C520" t="s" s="40">
        <v>105</v>
      </c>
      <c r="D520" t="s" s="33">
        <v>194</v>
      </c>
      <c r="E520" s="34">
        <v>44753</v>
      </c>
      <c r="F520" t="s" s="35">
        <v>33</v>
      </c>
      <c r="G520" s="36"/>
      <c r="H520" s="36"/>
      <c r="I520" s="36"/>
      <c r="J520" s="36"/>
      <c r="K520" s="38"/>
      <c r="L520" s="36"/>
      <c r="M520" s="36"/>
      <c r="N520" s="36"/>
      <c r="O520" s="36"/>
      <c r="P520" t="s" s="39">
        <v>195</v>
      </c>
      <c r="Q520" t="s" s="15">
        <v>108</v>
      </c>
      <c r="R520" t="s" s="40">
        <v>109</v>
      </c>
      <c r="S520" t="s" s="40">
        <v>110</v>
      </c>
      <c r="T520" s="41"/>
      <c r="U520" t="s" s="32">
        <v>30</v>
      </c>
      <c r="V520" t="s" s="42">
        <v>30</v>
      </c>
      <c r="W520" t="s" s="42">
        <v>30</v>
      </c>
      <c r="X520" t="s" s="42">
        <v>30</v>
      </c>
      <c r="Y520" s="43"/>
      <c r="Z520" s="44"/>
    </row>
    <row r="521" ht="35" customHeight="1" hidden="1">
      <c r="A521" t="s" s="30">
        <v>30</v>
      </c>
      <c r="B521" s="31">
        <v>507</v>
      </c>
      <c r="C521" t="s" s="32">
        <v>47</v>
      </c>
      <c r="D521" t="s" s="33">
        <v>119</v>
      </c>
      <c r="E521" s="34">
        <v>44754</v>
      </c>
      <c r="F521" t="s" s="35">
        <v>33</v>
      </c>
      <c r="G521" t="s" s="37">
        <v>30</v>
      </c>
      <c r="H521" t="s" s="37">
        <v>30</v>
      </c>
      <c r="I521" t="s" s="37">
        <v>30</v>
      </c>
      <c r="J521" t="s" s="37">
        <v>30</v>
      </c>
      <c r="K521" s="38"/>
      <c r="L521" s="36"/>
      <c r="M521" s="36"/>
      <c r="N521" s="36"/>
      <c r="O521" s="36"/>
      <c r="P521" t="s" s="39">
        <v>120</v>
      </c>
      <c r="Q521" t="s" s="15">
        <v>48</v>
      </c>
      <c r="R521" t="s" s="40">
        <v>49</v>
      </c>
      <c r="S521" t="s" s="40">
        <v>50</v>
      </c>
      <c r="T521" s="41">
        <v>44763</v>
      </c>
      <c r="U521" t="s" s="32">
        <v>30</v>
      </c>
      <c r="V521" t="s" s="42">
        <v>30</v>
      </c>
      <c r="W521" t="s" s="42">
        <v>30</v>
      </c>
      <c r="X521" t="s" s="42">
        <v>30</v>
      </c>
      <c r="Y521" s="43"/>
      <c r="Z521" s="44"/>
    </row>
    <row r="522" ht="35" customHeight="1" hidden="1">
      <c r="A522" t="s" s="30">
        <v>30</v>
      </c>
      <c r="B522" s="31">
        <v>508</v>
      </c>
      <c r="C522" t="s" s="32">
        <v>232</v>
      </c>
      <c r="D522" t="s" s="33">
        <v>32</v>
      </c>
      <c r="E522" s="34">
        <v>44754</v>
      </c>
      <c r="F522" t="s" s="35">
        <v>33</v>
      </c>
      <c r="G522" s="36">
        <v>44760</v>
      </c>
      <c r="H522" s="36">
        <v>44761</v>
      </c>
      <c r="I522" s="36">
        <v>44757</v>
      </c>
      <c r="J522" s="36">
        <v>44760</v>
      </c>
      <c r="K522" s="38"/>
      <c r="L522" s="36"/>
      <c r="M522" s="36"/>
      <c r="N522" s="36"/>
      <c r="O522" s="36"/>
      <c r="P522" t="s" s="39">
        <v>107</v>
      </c>
      <c r="Q522" t="s" s="15">
        <v>122</v>
      </c>
      <c r="R522" t="s" s="40">
        <v>233</v>
      </c>
      <c r="S522" t="s" s="40">
        <v>234</v>
      </c>
      <c r="T522" s="41">
        <v>44764</v>
      </c>
      <c r="U522" t="s" s="32">
        <v>30</v>
      </c>
      <c r="V522" t="s" s="42">
        <v>30</v>
      </c>
      <c r="W522" t="s" s="42">
        <v>30</v>
      </c>
      <c r="X522" t="s" s="42">
        <v>30</v>
      </c>
      <c r="Y522" s="43"/>
      <c r="Z522" s="44"/>
    </row>
    <row r="523" ht="35" customHeight="1" hidden="1">
      <c r="A523" t="s" s="30">
        <v>30</v>
      </c>
      <c r="B523" s="31">
        <v>509</v>
      </c>
      <c r="C523" t="s" s="32">
        <v>479</v>
      </c>
      <c r="D523" t="s" s="33">
        <v>32</v>
      </c>
      <c r="E523" s="34">
        <v>44756</v>
      </c>
      <c r="F523" t="s" s="35">
        <v>90</v>
      </c>
      <c r="G523" s="36">
        <v>44760</v>
      </c>
      <c r="H523" s="36">
        <v>44761</v>
      </c>
      <c r="I523" s="36"/>
      <c r="J523" s="36"/>
      <c r="K523" s="38"/>
      <c r="L523" s="36"/>
      <c r="M523" s="36"/>
      <c r="N523" s="36"/>
      <c r="O523" s="36"/>
      <c r="P523" t="s" s="39">
        <v>30</v>
      </c>
      <c r="Q523" t="s" s="15">
        <v>167</v>
      </c>
      <c r="R523" t="s" s="40">
        <v>480</v>
      </c>
      <c r="S523" t="s" s="40">
        <v>481</v>
      </c>
      <c r="T523" s="41">
        <v>44764</v>
      </c>
      <c r="U523" t="s" s="32">
        <v>30</v>
      </c>
      <c r="V523" t="s" s="42">
        <v>30</v>
      </c>
      <c r="W523" t="s" s="42">
        <v>30</v>
      </c>
      <c r="X523" t="s" s="42">
        <v>30</v>
      </c>
      <c r="Y523" s="43"/>
      <c r="Z523" s="44"/>
    </row>
    <row r="524" ht="35" customHeight="1" hidden="1">
      <c r="A524" t="s" s="30">
        <v>30</v>
      </c>
      <c r="B524" s="31">
        <v>510</v>
      </c>
      <c r="C524" t="s" s="40">
        <v>456</v>
      </c>
      <c r="D524" t="s" s="33">
        <v>131</v>
      </c>
      <c r="E524" s="34">
        <v>44757</v>
      </c>
      <c r="F524" t="s" s="35">
        <v>33</v>
      </c>
      <c r="G524" s="36"/>
      <c r="H524" s="36"/>
      <c r="I524" s="36"/>
      <c r="J524" s="36"/>
      <c r="K524" s="38"/>
      <c r="L524" s="36"/>
      <c r="M524" s="36"/>
      <c r="N524" s="36"/>
      <c r="O524" s="36"/>
      <c r="P524" t="s" s="39">
        <v>30</v>
      </c>
      <c r="Q524" t="s" s="15">
        <v>150</v>
      </c>
      <c r="R524" t="s" s="40">
        <v>457</v>
      </c>
      <c r="S524" t="s" s="40">
        <v>458</v>
      </c>
      <c r="T524" s="41"/>
      <c r="U524" t="s" s="32">
        <v>30</v>
      </c>
      <c r="V524" t="s" s="42">
        <v>30</v>
      </c>
      <c r="W524" t="s" s="42">
        <v>30</v>
      </c>
      <c r="X524" t="s" s="42">
        <v>30</v>
      </c>
      <c r="Y524" s="43"/>
      <c r="Z524" s="44"/>
    </row>
    <row r="525" ht="35" customHeight="1" hidden="1">
      <c r="A525" t="s" s="30">
        <v>30</v>
      </c>
      <c r="B525" s="31">
        <v>511</v>
      </c>
      <c r="C525" t="s" s="55">
        <v>199</v>
      </c>
      <c r="D525" t="s" s="33">
        <v>131</v>
      </c>
      <c r="E525" s="34">
        <v>44757</v>
      </c>
      <c r="F525" t="s" s="35">
        <v>33</v>
      </c>
      <c r="G525" s="36"/>
      <c r="H525" s="36"/>
      <c r="I525" s="36"/>
      <c r="J525" s="36"/>
      <c r="K525" s="38"/>
      <c r="L525" s="36"/>
      <c r="M525" s="36"/>
      <c r="N525" s="36"/>
      <c r="O525" s="36"/>
      <c r="P525" t="s" s="39">
        <v>30</v>
      </c>
      <c r="Q525" t="s" s="15">
        <v>127</v>
      </c>
      <c r="R525" t="s" s="40">
        <v>200</v>
      </c>
      <c r="S525" t="s" s="40">
        <v>201</v>
      </c>
      <c r="T525" s="41">
        <v>44771</v>
      </c>
      <c r="U525" t="s" s="32">
        <v>30</v>
      </c>
      <c r="V525" t="s" s="42">
        <v>30</v>
      </c>
      <c r="W525" t="s" s="42">
        <v>30</v>
      </c>
      <c r="X525" t="s" s="42">
        <v>30</v>
      </c>
      <c r="Y525" s="43"/>
      <c r="Z525" s="44"/>
    </row>
    <row r="526" ht="35" customHeight="1" hidden="1">
      <c r="A526" t="s" s="30">
        <v>30</v>
      </c>
      <c r="B526" s="31">
        <v>512</v>
      </c>
      <c r="C526" t="s" s="40">
        <v>146</v>
      </c>
      <c r="D526" t="s" s="33">
        <v>131</v>
      </c>
      <c r="E526" s="34">
        <v>44757</v>
      </c>
      <c r="F526" t="s" s="35">
        <v>33</v>
      </c>
      <c r="G526" s="36"/>
      <c r="H526" s="36"/>
      <c r="I526" s="36"/>
      <c r="J526" s="36"/>
      <c r="K526" s="38"/>
      <c r="L526" s="36"/>
      <c r="M526" s="36"/>
      <c r="N526" s="36"/>
      <c r="O526" s="36"/>
      <c r="P526" t="s" s="39">
        <v>30</v>
      </c>
      <c r="Q526" t="s" s="15">
        <v>52</v>
      </c>
      <c r="R526" t="s" s="40">
        <v>147</v>
      </c>
      <c r="S526" t="s" s="40">
        <v>148</v>
      </c>
      <c r="T526" s="41"/>
      <c r="U526" t="s" s="32">
        <v>30</v>
      </c>
      <c r="V526" t="s" s="42">
        <v>30</v>
      </c>
      <c r="W526" t="s" s="42">
        <v>30</v>
      </c>
      <c r="X526" t="s" s="42">
        <v>30</v>
      </c>
      <c r="Y526" s="43"/>
      <c r="Z526" s="44"/>
    </row>
    <row r="527" ht="35" customHeight="1" hidden="1">
      <c r="A527" t="s" s="30">
        <v>30</v>
      </c>
      <c r="B527" s="31">
        <v>513</v>
      </c>
      <c r="C527" t="s" s="40">
        <v>357</v>
      </c>
      <c r="D527" t="s" s="33">
        <v>131</v>
      </c>
      <c r="E527" s="34">
        <v>44760</v>
      </c>
      <c r="F527" t="s" s="35">
        <v>90</v>
      </c>
      <c r="G527" s="36"/>
      <c r="H527" s="36"/>
      <c r="I527" s="36"/>
      <c r="J527" s="36"/>
      <c r="K527" s="38"/>
      <c r="L527" s="36"/>
      <c r="M527" s="36"/>
      <c r="N527" s="36"/>
      <c r="O527" s="36"/>
      <c r="P527" t="s" s="39">
        <v>30</v>
      </c>
      <c r="Q527" t="s" s="15">
        <v>302</v>
      </c>
      <c r="R527" t="s" s="40">
        <v>358</v>
      </c>
      <c r="S527" t="s" s="40">
        <v>180</v>
      </c>
      <c r="T527" s="41"/>
      <c r="U527" t="s" s="32">
        <v>30</v>
      </c>
      <c r="V527" t="s" s="42">
        <v>30</v>
      </c>
      <c r="W527" t="s" s="42">
        <v>30</v>
      </c>
      <c r="X527" t="s" s="42">
        <v>30</v>
      </c>
      <c r="Y527" s="43"/>
      <c r="Z527" s="44"/>
    </row>
    <row r="528" ht="35" customHeight="1" hidden="1">
      <c r="A528" t="s" s="30">
        <v>30</v>
      </c>
      <c r="B528" s="31">
        <v>514</v>
      </c>
      <c r="C528" t="s" s="55">
        <v>86</v>
      </c>
      <c r="D528" t="s" s="33">
        <v>131</v>
      </c>
      <c r="E528" s="34">
        <v>44760</v>
      </c>
      <c r="F528" t="s" s="35">
        <v>33</v>
      </c>
      <c r="G528" s="36">
        <v>44760</v>
      </c>
      <c r="H528" s="36"/>
      <c r="I528" s="36"/>
      <c r="J528" s="36"/>
      <c r="K528" s="38"/>
      <c r="L528" s="36"/>
      <c r="M528" s="36"/>
      <c r="N528" s="36"/>
      <c r="O528" s="36"/>
      <c r="P528" t="s" s="39">
        <v>107</v>
      </c>
      <c r="Q528" t="s" s="15">
        <v>56</v>
      </c>
      <c r="R528" t="s" s="40">
        <v>243</v>
      </c>
      <c r="S528" s="43"/>
      <c r="T528" s="41">
        <v>44799</v>
      </c>
      <c r="U528" t="s" s="32">
        <v>30</v>
      </c>
      <c r="V528" t="s" s="42">
        <v>30</v>
      </c>
      <c r="W528" t="s" s="42">
        <v>30</v>
      </c>
      <c r="X528" t="s" s="42">
        <v>30</v>
      </c>
      <c r="Y528" t="s" s="40">
        <v>482</v>
      </c>
      <c r="Z528" s="44"/>
    </row>
    <row r="529" ht="35" customHeight="1" hidden="1">
      <c r="A529" t="s" s="30">
        <v>30</v>
      </c>
      <c r="B529" s="31">
        <v>515</v>
      </c>
      <c r="C529" t="s" s="55">
        <v>483</v>
      </c>
      <c r="D529" t="s" s="33">
        <v>131</v>
      </c>
      <c r="E529" s="34">
        <v>44760</v>
      </c>
      <c r="F529" t="s" s="35">
        <v>90</v>
      </c>
      <c r="G529" s="36">
        <v>44760</v>
      </c>
      <c r="H529" s="36"/>
      <c r="I529" s="36"/>
      <c r="J529" s="36"/>
      <c r="K529" s="38"/>
      <c r="L529" s="36"/>
      <c r="M529" s="36"/>
      <c r="N529" s="36"/>
      <c r="O529" s="36"/>
      <c r="P529" t="s" s="39">
        <v>132</v>
      </c>
      <c r="Q529" t="s" s="15">
        <v>293</v>
      </c>
      <c r="R529" t="s" s="40">
        <v>484</v>
      </c>
      <c r="S529" t="s" s="40">
        <v>485</v>
      </c>
      <c r="T529" s="41">
        <v>44771</v>
      </c>
      <c r="U529" t="s" s="32">
        <v>30</v>
      </c>
      <c r="V529" t="s" s="42">
        <v>30</v>
      </c>
      <c r="W529" t="s" s="42">
        <v>30</v>
      </c>
      <c r="X529" t="s" s="42">
        <v>30</v>
      </c>
      <c r="Y529" t="s" s="40">
        <v>486</v>
      </c>
      <c r="Z529" s="44"/>
    </row>
    <row r="530" ht="35" customHeight="1" hidden="1">
      <c r="A530" t="s" s="30">
        <v>30</v>
      </c>
      <c r="B530" s="31">
        <v>516</v>
      </c>
      <c r="C530" t="s" s="55">
        <v>281</v>
      </c>
      <c r="D530" t="s" s="33">
        <v>131</v>
      </c>
      <c r="E530" s="34">
        <v>44761</v>
      </c>
      <c r="F530" t="s" s="35">
        <v>90</v>
      </c>
      <c r="G530" s="36">
        <v>44760</v>
      </c>
      <c r="H530" s="36"/>
      <c r="I530" s="36"/>
      <c r="J530" s="36"/>
      <c r="K530" s="38"/>
      <c r="L530" s="36"/>
      <c r="M530" s="36"/>
      <c r="N530" s="36"/>
      <c r="O530" s="36"/>
      <c r="P530" t="s" s="39">
        <v>132</v>
      </c>
      <c r="Q530" t="s" s="15">
        <v>260</v>
      </c>
      <c r="R530" s="43"/>
      <c r="S530" s="43"/>
      <c r="T530" s="41">
        <v>44771</v>
      </c>
      <c r="U530" t="s" s="32">
        <v>30</v>
      </c>
      <c r="V530" t="s" s="42">
        <v>30</v>
      </c>
      <c r="W530" t="s" s="42">
        <v>30</v>
      </c>
      <c r="X530" t="s" s="42">
        <v>30</v>
      </c>
      <c r="Y530" t="s" s="40">
        <v>487</v>
      </c>
      <c r="Z530" s="44"/>
    </row>
    <row r="531" ht="35" customHeight="1" hidden="1">
      <c r="A531" t="s" s="30">
        <v>30</v>
      </c>
      <c r="B531" s="31">
        <v>517</v>
      </c>
      <c r="C531" t="s" s="40">
        <v>171</v>
      </c>
      <c r="D531" t="s" s="33">
        <v>172</v>
      </c>
      <c r="E531" s="34">
        <v>44761</v>
      </c>
      <c r="F531" t="s" s="35">
        <v>33</v>
      </c>
      <c r="G531" s="36"/>
      <c r="H531" s="36"/>
      <c r="I531" s="36"/>
      <c r="J531" s="36"/>
      <c r="K531" s="38"/>
      <c r="L531" s="36"/>
      <c r="M531" s="36"/>
      <c r="N531" s="36"/>
      <c r="O531" s="36"/>
      <c r="P531" t="s" s="39">
        <v>30</v>
      </c>
      <c r="Q531" t="s" s="15">
        <v>173</v>
      </c>
      <c r="R531" t="s" s="40">
        <v>174</v>
      </c>
      <c r="S531" t="s" s="40">
        <v>175</v>
      </c>
      <c r="T531" s="41"/>
      <c r="U531" t="s" s="32">
        <v>30</v>
      </c>
      <c r="V531" t="s" s="42">
        <v>30</v>
      </c>
      <c r="W531" t="s" s="42">
        <v>30</v>
      </c>
      <c r="X531" t="s" s="42">
        <v>30</v>
      </c>
      <c r="Y531" s="43"/>
      <c r="Z531" s="44"/>
    </row>
    <row r="532" ht="35" customHeight="1" hidden="1">
      <c r="A532" t="s" s="30">
        <v>30</v>
      </c>
      <c r="B532" s="31">
        <v>518</v>
      </c>
      <c r="C532" t="s" s="40">
        <v>196</v>
      </c>
      <c r="D532" t="s" s="33">
        <v>172</v>
      </c>
      <c r="E532" s="34">
        <v>44761</v>
      </c>
      <c r="F532" t="s" s="35">
        <v>33</v>
      </c>
      <c r="G532" s="36"/>
      <c r="H532" s="36"/>
      <c r="I532" s="36"/>
      <c r="J532" s="36"/>
      <c r="K532" s="38"/>
      <c r="L532" s="36"/>
      <c r="M532" s="36"/>
      <c r="N532" s="36"/>
      <c r="O532" s="36"/>
      <c r="P532" t="s" s="39">
        <v>30</v>
      </c>
      <c r="Q532" t="s" s="15">
        <v>56</v>
      </c>
      <c r="R532" t="s" s="40">
        <v>197</v>
      </c>
      <c r="S532" t="s" s="40">
        <v>198</v>
      </c>
      <c r="T532" s="41"/>
      <c r="U532" t="s" s="32">
        <v>30</v>
      </c>
      <c r="V532" t="s" s="42">
        <v>30</v>
      </c>
      <c r="W532" t="s" s="42">
        <v>30</v>
      </c>
      <c r="X532" t="s" s="42">
        <v>30</v>
      </c>
      <c r="Y532" s="43"/>
      <c r="Z532" s="44"/>
    </row>
    <row r="533" ht="35" customHeight="1" hidden="1">
      <c r="A533" t="s" s="30">
        <v>30</v>
      </c>
      <c r="B533" s="31">
        <v>519</v>
      </c>
      <c r="C533" t="s" s="55">
        <v>488</v>
      </c>
      <c r="D533" t="s" s="33">
        <v>131</v>
      </c>
      <c r="E533" s="34">
        <v>44761</v>
      </c>
      <c r="F533" t="s" s="35">
        <v>33</v>
      </c>
      <c r="G533" s="36"/>
      <c r="H533" s="36"/>
      <c r="I533" s="36"/>
      <c r="J533" s="36"/>
      <c r="K533" s="38"/>
      <c r="L533" s="36"/>
      <c r="M533" s="36"/>
      <c r="N533" s="36"/>
      <c r="O533" s="36"/>
      <c r="P533" t="s" s="39">
        <v>30</v>
      </c>
      <c r="Q533" t="s" s="15">
        <v>489</v>
      </c>
      <c r="R533" t="s" s="40">
        <v>490</v>
      </c>
      <c r="S533" t="s" s="40">
        <v>491</v>
      </c>
      <c r="T533" s="41">
        <v>44771</v>
      </c>
      <c r="U533" t="s" s="32">
        <v>30</v>
      </c>
      <c r="V533" t="s" s="42">
        <v>30</v>
      </c>
      <c r="W533" t="s" s="42">
        <v>30</v>
      </c>
      <c r="X533" t="s" s="42">
        <v>30</v>
      </c>
      <c r="Y533" s="43"/>
      <c r="Z533" s="44"/>
    </row>
    <row r="534" ht="35" customHeight="1" hidden="1">
      <c r="A534" t="s" s="30">
        <v>30</v>
      </c>
      <c r="B534" s="31">
        <v>520</v>
      </c>
      <c r="C534" t="s" s="55">
        <v>160</v>
      </c>
      <c r="D534" t="s" s="33">
        <v>131</v>
      </c>
      <c r="E534" s="34">
        <v>44762</v>
      </c>
      <c r="F534" t="s" s="35">
        <v>33</v>
      </c>
      <c r="G534" s="36">
        <v>44762</v>
      </c>
      <c r="H534" s="36">
        <v>44763</v>
      </c>
      <c r="I534" s="36">
        <v>44762</v>
      </c>
      <c r="J534" s="36"/>
      <c r="K534" s="38"/>
      <c r="L534" s="36"/>
      <c r="M534" s="36"/>
      <c r="N534" s="36"/>
      <c r="O534" s="36"/>
      <c r="P534" t="s" s="39">
        <v>154</v>
      </c>
      <c r="Q534" t="s" s="15">
        <v>161</v>
      </c>
      <c r="R534" t="s" s="40">
        <v>162</v>
      </c>
      <c r="S534" t="s" s="40">
        <v>492</v>
      </c>
      <c r="T534" s="41">
        <v>44799</v>
      </c>
      <c r="U534" t="s" s="32">
        <v>30</v>
      </c>
      <c r="V534" t="s" s="42">
        <v>30</v>
      </c>
      <c r="W534" t="s" s="42">
        <v>30</v>
      </c>
      <c r="X534" t="s" s="42">
        <v>30</v>
      </c>
      <c r="Y534" s="43"/>
      <c r="Z534" s="44"/>
    </row>
    <row r="535" ht="35" customHeight="1" hidden="1">
      <c r="A535" t="s" s="30">
        <v>30</v>
      </c>
      <c r="B535" s="31">
        <v>521</v>
      </c>
      <c r="C535" t="s" s="55">
        <v>397</v>
      </c>
      <c r="D535" t="s" s="33">
        <v>131</v>
      </c>
      <c r="E535" s="34">
        <v>44762</v>
      </c>
      <c r="F535" t="s" s="35">
        <v>90</v>
      </c>
      <c r="G535" s="36"/>
      <c r="H535" s="36"/>
      <c r="I535" s="36"/>
      <c r="J535" s="36"/>
      <c r="K535" s="38"/>
      <c r="L535" s="36"/>
      <c r="M535" s="36"/>
      <c r="N535" s="36"/>
      <c r="O535" s="36"/>
      <c r="P535" t="s" s="39">
        <v>30</v>
      </c>
      <c r="Q535" t="s" s="15">
        <v>260</v>
      </c>
      <c r="R535" s="43"/>
      <c r="S535" s="43"/>
      <c r="T535" s="41">
        <v>44797</v>
      </c>
      <c r="U535" t="s" s="32">
        <v>30</v>
      </c>
      <c r="V535" t="s" s="42">
        <v>30</v>
      </c>
      <c r="W535" t="s" s="42">
        <v>30</v>
      </c>
      <c r="X535" t="s" s="42">
        <v>30</v>
      </c>
      <c r="Y535" s="43"/>
      <c r="Z535" s="44"/>
    </row>
    <row r="536" ht="35" customHeight="1" hidden="1">
      <c r="A536" t="s" s="30">
        <v>30</v>
      </c>
      <c r="B536" s="31">
        <v>522</v>
      </c>
      <c r="C536" t="s" s="55">
        <v>493</v>
      </c>
      <c r="D536" t="s" s="33">
        <v>131</v>
      </c>
      <c r="E536" s="34">
        <v>44762</v>
      </c>
      <c r="F536" t="s" s="35">
        <v>90</v>
      </c>
      <c r="G536" s="36"/>
      <c r="H536" s="36"/>
      <c r="I536" s="36"/>
      <c r="J536" s="36"/>
      <c r="K536" s="38"/>
      <c r="L536" s="36"/>
      <c r="M536" s="36"/>
      <c r="N536" s="36"/>
      <c r="O536" s="36"/>
      <c r="P536" t="s" s="39">
        <v>132</v>
      </c>
      <c r="Q536" t="s" s="15">
        <v>167</v>
      </c>
      <c r="R536" t="s" s="40">
        <v>494</v>
      </c>
      <c r="S536" t="s" s="40">
        <v>393</v>
      </c>
      <c r="T536" s="41">
        <v>44771</v>
      </c>
      <c r="U536" t="s" s="32">
        <v>30</v>
      </c>
      <c r="V536" t="s" s="42">
        <v>30</v>
      </c>
      <c r="W536" t="s" s="42">
        <v>30</v>
      </c>
      <c r="X536" t="s" s="42">
        <v>30</v>
      </c>
      <c r="Y536" s="43"/>
      <c r="Z536" s="44"/>
    </row>
    <row r="537" ht="35" customHeight="1" hidden="1">
      <c r="A537" t="s" s="30">
        <v>30</v>
      </c>
      <c r="B537" s="31">
        <v>523</v>
      </c>
      <c r="C537" t="s" s="55">
        <v>375</v>
      </c>
      <c r="D537" t="s" s="33">
        <v>131</v>
      </c>
      <c r="E537" s="34">
        <v>44762</v>
      </c>
      <c r="F537" t="s" s="35">
        <v>90</v>
      </c>
      <c r="G537" s="36"/>
      <c r="H537" s="36"/>
      <c r="I537" s="36"/>
      <c r="J537" s="36"/>
      <c r="K537" s="38"/>
      <c r="L537" s="36"/>
      <c r="M537" s="36"/>
      <c r="N537" s="36"/>
      <c r="O537" s="36"/>
      <c r="P537" t="s" s="39">
        <v>30</v>
      </c>
      <c r="Q537" t="s" s="15">
        <v>167</v>
      </c>
      <c r="R537" t="s" s="40">
        <v>376</v>
      </c>
      <c r="S537" t="s" s="40">
        <v>377</v>
      </c>
      <c r="T537" s="41">
        <v>44797</v>
      </c>
      <c r="U537" t="s" s="32">
        <v>30</v>
      </c>
      <c r="V537" t="s" s="42">
        <v>30</v>
      </c>
      <c r="W537" t="s" s="42">
        <v>30</v>
      </c>
      <c r="X537" t="s" s="42">
        <v>30</v>
      </c>
      <c r="Y537" s="43"/>
      <c r="Z537" s="44"/>
    </row>
    <row r="538" ht="35" customHeight="1" hidden="1">
      <c r="A538" t="s" s="30">
        <v>30</v>
      </c>
      <c r="B538" s="31">
        <v>524</v>
      </c>
      <c r="C538" t="s" s="40">
        <v>59</v>
      </c>
      <c r="D538" t="s" s="33">
        <v>194</v>
      </c>
      <c r="E538" s="34">
        <v>44763</v>
      </c>
      <c r="F538" t="s" s="35">
        <v>33</v>
      </c>
      <c r="G538" s="36"/>
      <c r="H538" s="36"/>
      <c r="I538" s="36"/>
      <c r="J538" s="36"/>
      <c r="K538" s="38"/>
      <c r="L538" s="36"/>
      <c r="M538" s="36"/>
      <c r="N538" s="36"/>
      <c r="O538" s="36"/>
      <c r="P538" t="s" s="39">
        <v>195</v>
      </c>
      <c r="Q538" t="s" s="15">
        <v>60</v>
      </c>
      <c r="R538" t="s" s="40">
        <v>125</v>
      </c>
      <c r="S538" t="s" s="40">
        <v>61</v>
      </c>
      <c r="T538" s="41"/>
      <c r="U538" t="s" s="32">
        <v>30</v>
      </c>
      <c r="V538" t="s" s="42">
        <v>30</v>
      </c>
      <c r="W538" t="s" s="42">
        <v>30</v>
      </c>
      <c r="X538" t="s" s="42">
        <v>30</v>
      </c>
      <c r="Y538" s="43"/>
      <c r="Z538" s="44"/>
    </row>
    <row r="539" ht="35" customHeight="1" hidden="1">
      <c r="A539" t="s" s="30">
        <v>30</v>
      </c>
      <c r="B539" s="31">
        <v>525</v>
      </c>
      <c r="C539" t="s" s="32">
        <v>59</v>
      </c>
      <c r="D539" t="s" s="33">
        <v>119</v>
      </c>
      <c r="E539" s="34">
        <v>44763</v>
      </c>
      <c r="F539" t="s" s="35">
        <v>33</v>
      </c>
      <c r="G539" s="36"/>
      <c r="H539" s="36"/>
      <c r="I539" s="36"/>
      <c r="J539" s="36"/>
      <c r="K539" s="38"/>
      <c r="L539" s="36"/>
      <c r="M539" s="36"/>
      <c r="N539" s="36"/>
      <c r="O539" s="36"/>
      <c r="P539" t="s" s="39">
        <v>495</v>
      </c>
      <c r="Q539" t="s" s="15">
        <v>60</v>
      </c>
      <c r="R539" t="s" s="40">
        <v>125</v>
      </c>
      <c r="S539" t="s" s="40">
        <v>61</v>
      </c>
      <c r="T539" s="41">
        <v>44774</v>
      </c>
      <c r="U539" t="s" s="32">
        <v>30</v>
      </c>
      <c r="V539" t="s" s="42">
        <v>30</v>
      </c>
      <c r="W539" t="s" s="42">
        <v>30</v>
      </c>
      <c r="X539" t="s" s="42">
        <v>30</v>
      </c>
      <c r="Y539" s="43"/>
      <c r="Z539" s="44"/>
    </row>
    <row r="540" ht="35" customHeight="1" hidden="1">
      <c r="A540" t="s" s="30">
        <v>30</v>
      </c>
      <c r="B540" s="31">
        <v>526</v>
      </c>
      <c r="C540" t="s" s="55">
        <v>88</v>
      </c>
      <c r="D540" t="s" s="33">
        <v>131</v>
      </c>
      <c r="E540" s="34">
        <v>44763</v>
      </c>
      <c r="F540" t="s" s="35">
        <v>33</v>
      </c>
      <c r="G540" s="36"/>
      <c r="H540" s="36"/>
      <c r="I540" s="36"/>
      <c r="J540" s="36"/>
      <c r="K540" s="38"/>
      <c r="L540" s="36"/>
      <c r="M540" s="36"/>
      <c r="N540" s="36"/>
      <c r="O540" s="36"/>
      <c r="P540" t="s" s="39">
        <v>30</v>
      </c>
      <c r="Q540" s="45"/>
      <c r="R540" s="43"/>
      <c r="S540" s="43"/>
      <c r="T540" s="41">
        <v>44799</v>
      </c>
      <c r="U540" t="s" s="32">
        <v>30</v>
      </c>
      <c r="V540" t="s" s="42">
        <v>30</v>
      </c>
      <c r="W540" t="s" s="42">
        <v>30</v>
      </c>
      <c r="X540" t="s" s="42">
        <v>30</v>
      </c>
      <c r="Y540" s="43"/>
      <c r="Z540" s="44"/>
    </row>
    <row r="541" ht="35" customHeight="1" hidden="1">
      <c r="A541" t="s" s="30">
        <v>30</v>
      </c>
      <c r="B541" s="31">
        <v>527</v>
      </c>
      <c r="C541" t="s" s="40">
        <v>86</v>
      </c>
      <c r="D541" t="s" s="33">
        <v>172</v>
      </c>
      <c r="E541" s="34">
        <v>44764</v>
      </c>
      <c r="F541" t="s" s="35">
        <v>33</v>
      </c>
      <c r="G541" s="36"/>
      <c r="H541" s="36"/>
      <c r="I541" s="36"/>
      <c r="J541" s="36"/>
      <c r="K541" s="38"/>
      <c r="L541" s="36"/>
      <c r="M541" s="36"/>
      <c r="N541" s="36"/>
      <c r="O541" s="36"/>
      <c r="P541" t="s" s="39">
        <v>30</v>
      </c>
      <c r="Q541" t="s" s="15">
        <v>56</v>
      </c>
      <c r="R541" t="s" s="40">
        <v>87</v>
      </c>
      <c r="S541" s="43"/>
      <c r="T541" s="41"/>
      <c r="U541" t="s" s="32">
        <v>30</v>
      </c>
      <c r="V541" t="s" s="42">
        <v>30</v>
      </c>
      <c r="W541" t="s" s="42">
        <v>30</v>
      </c>
      <c r="X541" t="s" s="42">
        <v>30</v>
      </c>
      <c r="Y541" s="43"/>
      <c r="Z541" s="44"/>
    </row>
    <row r="542" ht="35" customHeight="1" hidden="1">
      <c r="A542" t="s" s="30">
        <v>30</v>
      </c>
      <c r="B542" s="31">
        <v>528</v>
      </c>
      <c r="C542" t="s" s="55">
        <v>166</v>
      </c>
      <c r="D542" t="s" s="33">
        <v>131</v>
      </c>
      <c r="E542" s="34">
        <v>44764</v>
      </c>
      <c r="F542" t="s" s="35">
        <v>90</v>
      </c>
      <c r="G542" s="36"/>
      <c r="H542" s="36"/>
      <c r="I542" s="36"/>
      <c r="J542" s="36"/>
      <c r="K542" s="38"/>
      <c r="L542" s="36"/>
      <c r="M542" s="36"/>
      <c r="N542" s="36"/>
      <c r="O542" s="36"/>
      <c r="P542" t="s" s="39">
        <v>30</v>
      </c>
      <c r="Q542" t="s" s="15">
        <v>167</v>
      </c>
      <c r="R542" s="43"/>
      <c r="S542" s="43"/>
      <c r="T542" s="41">
        <v>44771</v>
      </c>
      <c r="U542" t="s" s="32">
        <v>30</v>
      </c>
      <c r="V542" t="s" s="42">
        <v>30</v>
      </c>
      <c r="W542" t="s" s="42">
        <v>30</v>
      </c>
      <c r="X542" t="s" s="42">
        <v>30</v>
      </c>
      <c r="Y542" s="43"/>
      <c r="Z542" s="44"/>
    </row>
    <row r="543" ht="35" customHeight="1" hidden="1">
      <c r="A543" t="s" s="30">
        <v>30</v>
      </c>
      <c r="B543" s="31">
        <v>529</v>
      </c>
      <c r="C543" t="s" s="40">
        <v>493</v>
      </c>
      <c r="D543" t="s" s="33">
        <v>496</v>
      </c>
      <c r="E543" s="34">
        <v>44764</v>
      </c>
      <c r="F543" t="s" s="35">
        <v>90</v>
      </c>
      <c r="G543" s="36"/>
      <c r="H543" s="36"/>
      <c r="I543" s="36"/>
      <c r="J543" s="36"/>
      <c r="K543" s="38"/>
      <c r="L543" s="36"/>
      <c r="M543" s="36"/>
      <c r="N543" s="36"/>
      <c r="O543" s="36"/>
      <c r="P543" t="s" s="39">
        <v>195</v>
      </c>
      <c r="Q543" t="s" s="15">
        <v>167</v>
      </c>
      <c r="R543" t="s" s="40">
        <v>494</v>
      </c>
      <c r="S543" t="s" s="40">
        <v>393</v>
      </c>
      <c r="T543" s="41"/>
      <c r="U543" t="s" s="32">
        <v>30</v>
      </c>
      <c r="V543" t="s" s="42">
        <v>30</v>
      </c>
      <c r="W543" t="s" s="42">
        <v>30</v>
      </c>
      <c r="X543" t="s" s="42">
        <v>30</v>
      </c>
      <c r="Y543" s="43"/>
      <c r="Z543" s="44"/>
    </row>
    <row r="544" ht="35" customHeight="1" hidden="1">
      <c r="A544" t="s" s="30">
        <v>30</v>
      </c>
      <c r="B544" s="31">
        <v>530</v>
      </c>
      <c r="C544" t="s" s="55">
        <v>317</v>
      </c>
      <c r="D544" t="s" s="33">
        <v>131</v>
      </c>
      <c r="E544" s="34">
        <v>44764</v>
      </c>
      <c r="F544" t="s" s="35">
        <v>90</v>
      </c>
      <c r="G544" s="36"/>
      <c r="H544" s="36"/>
      <c r="I544" s="36"/>
      <c r="J544" s="36"/>
      <c r="K544" s="38"/>
      <c r="L544" s="36"/>
      <c r="M544" s="36"/>
      <c r="N544" s="36"/>
      <c r="O544" s="36"/>
      <c r="P544" t="s" s="39">
        <v>30</v>
      </c>
      <c r="Q544" t="s" s="15">
        <v>318</v>
      </c>
      <c r="R544" t="s" s="40">
        <v>319</v>
      </c>
      <c r="S544" t="s" s="40">
        <v>61</v>
      </c>
      <c r="T544" s="41">
        <v>44771</v>
      </c>
      <c r="U544" t="s" s="32">
        <v>30</v>
      </c>
      <c r="V544" t="s" s="42">
        <v>30</v>
      </c>
      <c r="W544" t="s" s="42">
        <v>30</v>
      </c>
      <c r="X544" t="s" s="42">
        <v>30</v>
      </c>
      <c r="Y544" s="43"/>
      <c r="Z544" s="44"/>
    </row>
    <row r="545" ht="35" customHeight="1" hidden="1">
      <c r="A545" t="s" s="30">
        <v>30</v>
      </c>
      <c r="B545" s="31">
        <v>531</v>
      </c>
      <c r="C545" t="s" s="40">
        <v>105</v>
      </c>
      <c r="D545" t="s" s="33">
        <v>194</v>
      </c>
      <c r="E545" s="34">
        <v>44767</v>
      </c>
      <c r="F545" t="s" s="35">
        <v>33</v>
      </c>
      <c r="G545" s="36"/>
      <c r="H545" s="36"/>
      <c r="I545" s="36"/>
      <c r="J545" s="36"/>
      <c r="K545" s="38"/>
      <c r="L545" s="36"/>
      <c r="M545" s="36"/>
      <c r="N545" s="36"/>
      <c r="O545" s="36"/>
      <c r="P545" t="s" s="39">
        <v>195</v>
      </c>
      <c r="Q545" t="s" s="15">
        <v>108</v>
      </c>
      <c r="R545" t="s" s="40">
        <v>109</v>
      </c>
      <c r="S545" t="s" s="40">
        <v>110</v>
      </c>
      <c r="T545" s="41"/>
      <c r="U545" t="s" s="32">
        <v>30</v>
      </c>
      <c r="V545" t="s" s="42">
        <v>30</v>
      </c>
      <c r="W545" t="s" s="42">
        <v>30</v>
      </c>
      <c r="X545" t="s" s="42">
        <v>30</v>
      </c>
      <c r="Y545" s="43"/>
      <c r="Z545" s="44"/>
    </row>
    <row r="546" ht="35" customHeight="1" hidden="1">
      <c r="A546" t="s" s="30">
        <v>30</v>
      </c>
      <c r="B546" s="31">
        <v>532</v>
      </c>
      <c r="C546" t="s" s="55">
        <v>269</v>
      </c>
      <c r="D546" t="s" s="33">
        <v>131</v>
      </c>
      <c r="E546" s="34">
        <v>44767</v>
      </c>
      <c r="F546" t="s" s="35">
        <v>33</v>
      </c>
      <c r="G546" s="36">
        <v>44769</v>
      </c>
      <c r="H546" s="36"/>
      <c r="I546" s="36"/>
      <c r="J546" s="36"/>
      <c r="K546" s="38">
        <v>44795</v>
      </c>
      <c r="L546" s="36">
        <v>44796</v>
      </c>
      <c r="M546" s="36"/>
      <c r="N546" s="36">
        <v>44796</v>
      </c>
      <c r="O546" s="36"/>
      <c r="P546" t="s" s="39">
        <v>30</v>
      </c>
      <c r="Q546" t="s" s="15">
        <v>52</v>
      </c>
      <c r="R546" t="s" s="40">
        <v>497</v>
      </c>
      <c r="S546" t="s" s="40">
        <v>271</v>
      </c>
      <c r="T546" s="41">
        <v>44795</v>
      </c>
      <c r="U546" t="s" s="32">
        <v>30</v>
      </c>
      <c r="V546" t="s" s="42">
        <v>30</v>
      </c>
      <c r="W546" t="s" s="42">
        <v>30</v>
      </c>
      <c r="X546" t="s" s="42">
        <v>30</v>
      </c>
      <c r="Y546" s="43"/>
      <c r="Z546" s="44"/>
    </row>
    <row r="547" ht="35" customHeight="1" hidden="1">
      <c r="A547" t="s" s="30">
        <v>30</v>
      </c>
      <c r="B547" s="31">
        <v>533</v>
      </c>
      <c r="C547" t="s" s="55">
        <v>498</v>
      </c>
      <c r="D547" t="s" s="33">
        <v>131</v>
      </c>
      <c r="E547" s="34">
        <v>44767</v>
      </c>
      <c r="F547" t="s" s="35">
        <v>33</v>
      </c>
      <c r="G547" s="36"/>
      <c r="H547" s="36"/>
      <c r="I547" s="36"/>
      <c r="J547" s="36"/>
      <c r="K547" s="38">
        <v>44784</v>
      </c>
      <c r="L547" s="36"/>
      <c r="M547" s="36"/>
      <c r="N547" s="36"/>
      <c r="O547" s="36"/>
      <c r="P547" t="s" s="39">
        <v>30</v>
      </c>
      <c r="Q547" t="s" s="15">
        <v>60</v>
      </c>
      <c r="R547" t="s" s="40">
        <v>499</v>
      </c>
      <c r="S547" t="s" s="40">
        <v>500</v>
      </c>
      <c r="T547" s="41">
        <v>44799</v>
      </c>
      <c r="U547" t="s" s="32">
        <v>30</v>
      </c>
      <c r="V547" t="s" s="42">
        <v>30</v>
      </c>
      <c r="W547" t="s" s="42">
        <v>30</v>
      </c>
      <c r="X547" t="s" s="42">
        <v>30</v>
      </c>
      <c r="Y547" s="43"/>
      <c r="Z547" s="44"/>
    </row>
    <row r="548" ht="35" customHeight="1" hidden="1">
      <c r="A548" t="s" s="30">
        <v>30</v>
      </c>
      <c r="B548" s="31">
        <v>534</v>
      </c>
      <c r="C548" t="s" s="55">
        <v>335</v>
      </c>
      <c r="D548" t="s" s="33">
        <v>131</v>
      </c>
      <c r="E548" s="34">
        <v>44768</v>
      </c>
      <c r="F548" t="s" s="35">
        <v>33</v>
      </c>
      <c r="G548" s="36"/>
      <c r="H548" s="36"/>
      <c r="I548" s="36"/>
      <c r="J548" s="36"/>
      <c r="K548" s="38"/>
      <c r="L548" s="36"/>
      <c r="M548" s="36"/>
      <c r="N548" s="36"/>
      <c r="O548" s="36"/>
      <c r="P548" t="s" s="39">
        <v>30</v>
      </c>
      <c r="Q548" t="s" s="15">
        <v>48</v>
      </c>
      <c r="R548" t="s" s="54">
        <v>336</v>
      </c>
      <c r="S548" t="s" s="40">
        <v>337</v>
      </c>
      <c r="T548" s="41">
        <v>44799</v>
      </c>
      <c r="U548" t="s" s="32">
        <v>30</v>
      </c>
      <c r="V548" t="s" s="42">
        <v>30</v>
      </c>
      <c r="W548" t="s" s="42">
        <v>30</v>
      </c>
      <c r="X548" t="s" s="42">
        <v>30</v>
      </c>
      <c r="Y548" s="43"/>
      <c r="Z548" s="44"/>
    </row>
    <row r="549" ht="35" customHeight="1" hidden="1">
      <c r="A549" t="s" s="30">
        <v>30</v>
      </c>
      <c r="B549" s="31">
        <v>535</v>
      </c>
      <c r="C549" t="s" s="61">
        <v>111</v>
      </c>
      <c r="D549" t="s" s="33">
        <v>119</v>
      </c>
      <c r="E549" s="34">
        <v>44768</v>
      </c>
      <c r="F549" t="s" s="35">
        <v>33</v>
      </c>
      <c r="G549" s="36"/>
      <c r="H549" s="36"/>
      <c r="I549" s="36"/>
      <c r="J549" s="36"/>
      <c r="K549" s="38"/>
      <c r="L549" s="36"/>
      <c r="M549" s="36"/>
      <c r="N549" s="36"/>
      <c r="O549" s="36"/>
      <c r="P549" t="s" s="39">
        <v>120</v>
      </c>
      <c r="Q549" t="s" s="15">
        <v>98</v>
      </c>
      <c r="R549" t="s" s="40">
        <v>112</v>
      </c>
      <c r="S549" t="s" s="40">
        <v>113</v>
      </c>
      <c r="T549" s="41">
        <v>44790</v>
      </c>
      <c r="U549" t="s" s="32">
        <v>476</v>
      </c>
      <c r="V549" t="s" s="42">
        <v>30</v>
      </c>
      <c r="W549" t="s" s="42">
        <v>30</v>
      </c>
      <c r="X549" t="s" s="42">
        <v>30</v>
      </c>
      <c r="Y549" s="43"/>
      <c r="Z549" s="44"/>
    </row>
    <row r="550" ht="35" customHeight="1" hidden="1">
      <c r="A550" t="s" s="30">
        <v>30</v>
      </c>
      <c r="B550" s="31">
        <v>536</v>
      </c>
      <c r="C550" t="s" s="55">
        <v>332</v>
      </c>
      <c r="D550" t="s" s="33">
        <v>131</v>
      </c>
      <c r="E550" s="34">
        <v>44768</v>
      </c>
      <c r="F550" t="s" s="35">
        <v>90</v>
      </c>
      <c r="G550" s="36"/>
      <c r="H550" s="36"/>
      <c r="I550" s="36"/>
      <c r="J550" s="36"/>
      <c r="K550" s="38">
        <v>44771</v>
      </c>
      <c r="L550" s="36"/>
      <c r="M550" s="36"/>
      <c r="N550" s="36"/>
      <c r="O550" s="36"/>
      <c r="P550" t="s" s="39">
        <v>30</v>
      </c>
      <c r="Q550" t="s" s="15">
        <v>167</v>
      </c>
      <c r="R550" t="s" s="40">
        <v>333</v>
      </c>
      <c r="S550" t="s" s="40">
        <v>334</v>
      </c>
      <c r="T550" s="41">
        <v>44795</v>
      </c>
      <c r="U550" t="s" s="32">
        <v>30</v>
      </c>
      <c r="V550" t="s" s="42">
        <v>30</v>
      </c>
      <c r="W550" t="s" s="42">
        <v>30</v>
      </c>
      <c r="X550" t="s" s="42">
        <v>30</v>
      </c>
      <c r="Y550" s="43"/>
      <c r="Z550" s="44"/>
    </row>
    <row r="551" ht="35" customHeight="1" hidden="1">
      <c r="A551" t="s" s="30">
        <v>30</v>
      </c>
      <c r="B551" s="31">
        <v>537</v>
      </c>
      <c r="C551" t="s" s="40">
        <v>269</v>
      </c>
      <c r="D551" t="s" s="33">
        <v>172</v>
      </c>
      <c r="E551" s="34">
        <v>44769</v>
      </c>
      <c r="F551" t="s" s="35">
        <v>33</v>
      </c>
      <c r="G551" s="36"/>
      <c r="H551" s="36"/>
      <c r="I551" s="36"/>
      <c r="J551" s="36"/>
      <c r="K551" s="38"/>
      <c r="L551" s="36"/>
      <c r="M551" s="36"/>
      <c r="N551" s="36"/>
      <c r="O551" s="36"/>
      <c r="P551" t="s" s="39">
        <v>30</v>
      </c>
      <c r="Q551" t="s" s="15">
        <v>52</v>
      </c>
      <c r="R551" t="s" s="40">
        <v>501</v>
      </c>
      <c r="S551" t="s" s="40">
        <v>271</v>
      </c>
      <c r="T551" s="41"/>
      <c r="U551" t="s" s="32">
        <v>30</v>
      </c>
      <c r="V551" t="s" s="42">
        <v>30</v>
      </c>
      <c r="W551" t="s" s="42">
        <v>30</v>
      </c>
      <c r="X551" t="s" s="42">
        <v>30</v>
      </c>
      <c r="Y551" s="43"/>
      <c r="Z551" s="44"/>
    </row>
    <row r="552" ht="35" customHeight="1" hidden="1">
      <c r="A552" t="s" s="30">
        <v>30</v>
      </c>
      <c r="B552" s="31">
        <v>538</v>
      </c>
      <c r="C552" t="s" s="32">
        <v>338</v>
      </c>
      <c r="D552" t="s" s="33">
        <v>131</v>
      </c>
      <c r="E552" s="34">
        <v>44769</v>
      </c>
      <c r="F552" t="s" s="35">
        <v>33</v>
      </c>
      <c r="G552" s="36"/>
      <c r="H552" s="36"/>
      <c r="I552" s="36"/>
      <c r="J552" s="36"/>
      <c r="K552" s="38"/>
      <c r="L552" s="36"/>
      <c r="M552" s="36"/>
      <c r="N552" s="36"/>
      <c r="O552" s="36"/>
      <c r="P552" t="s" s="39">
        <v>30</v>
      </c>
      <c r="Q552" t="s" s="15">
        <v>339</v>
      </c>
      <c r="R552" t="s" s="40">
        <v>340</v>
      </c>
      <c r="S552" t="s" s="40">
        <v>341</v>
      </c>
      <c r="T552" s="41">
        <v>44803</v>
      </c>
      <c r="U552" t="s" s="32">
        <v>30</v>
      </c>
      <c r="V552" t="s" s="42">
        <v>30</v>
      </c>
      <c r="W552" t="s" s="42">
        <v>30</v>
      </c>
      <c r="X552" t="s" s="42">
        <v>30</v>
      </c>
      <c r="Y552" s="43"/>
      <c r="Z552" s="44"/>
    </row>
    <row r="553" ht="35" customHeight="1" hidden="1">
      <c r="A553" t="s" s="30">
        <v>30</v>
      </c>
      <c r="B553" s="31">
        <v>539</v>
      </c>
      <c r="C553" t="s" s="55">
        <v>502</v>
      </c>
      <c r="D553" t="s" s="33">
        <v>131</v>
      </c>
      <c r="E553" s="34">
        <v>44769</v>
      </c>
      <c r="F553" t="s" s="35">
        <v>90</v>
      </c>
      <c r="G553" s="36"/>
      <c r="H553" s="36"/>
      <c r="I553" s="36"/>
      <c r="J553" s="36"/>
      <c r="K553" s="38"/>
      <c r="L553" s="36"/>
      <c r="M553" s="36"/>
      <c r="N553" s="36"/>
      <c r="O553" s="36"/>
      <c r="P553" t="s" s="39">
        <v>30</v>
      </c>
      <c r="Q553" t="s" s="15">
        <v>360</v>
      </c>
      <c r="R553" t="s" s="40">
        <v>503</v>
      </c>
      <c r="S553" s="43"/>
      <c r="T553" s="41">
        <v>44795</v>
      </c>
      <c r="U553" t="s" s="32">
        <v>30</v>
      </c>
      <c r="V553" t="s" s="42">
        <v>30</v>
      </c>
      <c r="W553" t="s" s="42">
        <v>30</v>
      </c>
      <c r="X553" t="s" s="42">
        <v>30</v>
      </c>
      <c r="Y553" s="43"/>
      <c r="Z553" s="44"/>
    </row>
    <row r="554" ht="35" customHeight="1" hidden="1">
      <c r="A554" t="s" s="30">
        <v>30</v>
      </c>
      <c r="B554" s="31">
        <v>540</v>
      </c>
      <c r="C554" t="s" s="32">
        <v>266</v>
      </c>
      <c r="D554" t="s" s="33">
        <v>70</v>
      </c>
      <c r="E554" s="34">
        <v>44769</v>
      </c>
      <c r="F554" t="s" s="35">
        <v>33</v>
      </c>
      <c r="G554" s="36"/>
      <c r="H554" s="36"/>
      <c r="I554" s="36"/>
      <c r="J554" s="36"/>
      <c r="K554" s="38"/>
      <c r="L554" s="36"/>
      <c r="M554" s="36"/>
      <c r="N554" s="36"/>
      <c r="O554" s="36"/>
      <c r="P554" t="s" s="39">
        <v>132</v>
      </c>
      <c r="Q554" t="s" s="15">
        <v>157</v>
      </c>
      <c r="R554" t="s" s="40">
        <v>267</v>
      </c>
      <c r="S554" t="s" s="40">
        <v>268</v>
      </c>
      <c r="T554" s="41">
        <v>44789</v>
      </c>
      <c r="U554" t="s" s="32">
        <v>30</v>
      </c>
      <c r="V554" t="s" s="42">
        <v>30</v>
      </c>
      <c r="W554" t="s" s="42">
        <v>30</v>
      </c>
      <c r="X554" t="s" s="42">
        <v>30</v>
      </c>
      <c r="Y554" s="43"/>
      <c r="Z554" s="44"/>
    </row>
    <row r="555" ht="35" customHeight="1" hidden="1">
      <c r="A555" t="s" s="30">
        <v>30</v>
      </c>
      <c r="B555" s="31">
        <v>541</v>
      </c>
      <c r="C555" t="s" s="32">
        <v>365</v>
      </c>
      <c r="D555" t="s" s="33">
        <v>131</v>
      </c>
      <c r="E555" s="34">
        <v>44770</v>
      </c>
      <c r="F555" t="s" s="35">
        <v>90</v>
      </c>
      <c r="G555" s="36"/>
      <c r="H555" s="36"/>
      <c r="I555" s="36"/>
      <c r="J555" s="36"/>
      <c r="K555" s="38"/>
      <c r="L555" s="36"/>
      <c r="M555" s="36"/>
      <c r="N555" s="36"/>
      <c r="O555" s="36"/>
      <c r="P555" t="s" s="39">
        <v>30</v>
      </c>
      <c r="Q555" t="s" s="15">
        <v>260</v>
      </c>
      <c r="R555" t="s" s="40">
        <v>366</v>
      </c>
      <c r="S555" t="s" s="40">
        <v>367</v>
      </c>
      <c r="T555" s="41">
        <v>44804</v>
      </c>
      <c r="U555" t="s" s="32">
        <v>30</v>
      </c>
      <c r="V555" t="s" s="42">
        <v>30</v>
      </c>
      <c r="W555" t="s" s="42">
        <v>30</v>
      </c>
      <c r="X555" t="s" s="42">
        <v>30</v>
      </c>
      <c r="Y555" s="43"/>
      <c r="Z555" s="44"/>
    </row>
    <row r="556" ht="35" customHeight="1" hidden="1">
      <c r="A556" t="s" s="30">
        <v>30</v>
      </c>
      <c r="B556" s="31">
        <v>542</v>
      </c>
      <c r="C556" t="s" s="40">
        <v>504</v>
      </c>
      <c r="D556" t="s" s="33">
        <v>131</v>
      </c>
      <c r="E556" s="34">
        <v>44770</v>
      </c>
      <c r="F556" t="s" s="35">
        <v>90</v>
      </c>
      <c r="G556" s="36"/>
      <c r="H556" s="36"/>
      <c r="I556" s="36"/>
      <c r="J556" s="36"/>
      <c r="K556" s="38"/>
      <c r="L556" s="36"/>
      <c r="M556" s="36"/>
      <c r="N556" s="36"/>
      <c r="O556" s="36"/>
      <c r="P556" t="s" s="39">
        <v>30</v>
      </c>
      <c r="Q556" t="s" s="15">
        <v>293</v>
      </c>
      <c r="R556" t="s" s="40">
        <v>505</v>
      </c>
      <c r="S556" t="s" s="40">
        <v>506</v>
      </c>
      <c r="T556" s="41"/>
      <c r="U556" t="s" s="32">
        <v>30</v>
      </c>
      <c r="V556" t="s" s="42">
        <v>30</v>
      </c>
      <c r="W556" t="s" s="42">
        <v>30</v>
      </c>
      <c r="X556" t="s" s="42">
        <v>30</v>
      </c>
      <c r="Y556" s="43"/>
      <c r="Z556" s="44"/>
    </row>
    <row r="557" ht="35" customHeight="1" hidden="1">
      <c r="A557" t="s" s="30">
        <v>30</v>
      </c>
      <c r="B557" s="31">
        <v>543</v>
      </c>
      <c r="C557" t="s" s="61">
        <v>507</v>
      </c>
      <c r="D557" t="s" s="33">
        <v>119</v>
      </c>
      <c r="E557" s="34">
        <v>44770</v>
      </c>
      <c r="F557" t="s" s="35">
        <v>33</v>
      </c>
      <c r="G557" s="36"/>
      <c r="H557" s="36"/>
      <c r="I557" s="36"/>
      <c r="J557" s="36"/>
      <c r="K557" s="38"/>
      <c r="L557" s="36"/>
      <c r="M557" s="36"/>
      <c r="N557" s="36"/>
      <c r="O557" s="36"/>
      <c r="P557" t="s" s="39">
        <v>107</v>
      </c>
      <c r="Q557" t="s" s="15">
        <v>83</v>
      </c>
      <c r="R557" t="s" s="40">
        <v>508</v>
      </c>
      <c r="S557" t="s" s="40">
        <v>509</v>
      </c>
      <c r="T557" s="41">
        <v>44790</v>
      </c>
      <c r="U557" t="s" s="32">
        <v>476</v>
      </c>
      <c r="V557" t="s" s="42">
        <v>30</v>
      </c>
      <c r="W557" t="s" s="42">
        <v>30</v>
      </c>
      <c r="X557" t="s" s="42">
        <v>30</v>
      </c>
      <c r="Y557" s="43"/>
      <c r="Z557" s="44"/>
    </row>
    <row r="558" ht="35" customHeight="1" hidden="1">
      <c r="A558" t="s" s="30">
        <v>30</v>
      </c>
      <c r="B558" s="31">
        <v>544</v>
      </c>
      <c r="C558" t="s" s="32">
        <v>390</v>
      </c>
      <c r="D558" t="s" s="33">
        <v>119</v>
      </c>
      <c r="E558" s="34">
        <v>44770</v>
      </c>
      <c r="F558" t="s" s="35">
        <v>33</v>
      </c>
      <c r="G558" s="36"/>
      <c r="H558" s="36"/>
      <c r="I558" s="36"/>
      <c r="J558" s="36"/>
      <c r="K558" s="38"/>
      <c r="L558" s="36"/>
      <c r="M558" s="36"/>
      <c r="N558" s="36"/>
      <c r="O558" s="36"/>
      <c r="P558" t="s" s="39">
        <v>495</v>
      </c>
      <c r="Q558" t="s" s="15">
        <v>391</v>
      </c>
      <c r="R558" t="s" s="40">
        <v>392</v>
      </c>
      <c r="S558" t="s" s="40">
        <v>393</v>
      </c>
      <c r="T558" s="41">
        <v>44777</v>
      </c>
      <c r="U558" t="s" s="32">
        <v>30</v>
      </c>
      <c r="V558" t="s" s="42">
        <v>30</v>
      </c>
      <c r="W558" t="s" s="42">
        <v>30</v>
      </c>
      <c r="X558" t="s" s="42">
        <v>30</v>
      </c>
      <c r="Y558" s="43"/>
      <c r="Z558" s="44"/>
    </row>
    <row r="559" ht="35" customHeight="1" hidden="1">
      <c r="A559" t="s" s="30">
        <v>30</v>
      </c>
      <c r="B559" s="31">
        <v>545</v>
      </c>
      <c r="C559" t="s" s="40">
        <v>298</v>
      </c>
      <c r="D559" t="s" s="33">
        <v>172</v>
      </c>
      <c r="E559" s="34">
        <v>44770</v>
      </c>
      <c r="F559" t="s" s="35">
        <v>33</v>
      </c>
      <c r="G559" s="36"/>
      <c r="H559" s="36"/>
      <c r="I559" s="36"/>
      <c r="J559" s="36"/>
      <c r="K559" s="38">
        <v>44788</v>
      </c>
      <c r="L559" s="36"/>
      <c r="M559" s="36"/>
      <c r="N559" s="36"/>
      <c r="O559" s="36"/>
      <c r="P559" t="s" s="39">
        <v>30</v>
      </c>
      <c r="Q559" t="s" s="15">
        <v>78</v>
      </c>
      <c r="R559" t="s" s="40">
        <v>299</v>
      </c>
      <c r="S559" t="s" s="40">
        <v>300</v>
      </c>
      <c r="T559" s="41"/>
      <c r="U559" t="s" s="32">
        <v>30</v>
      </c>
      <c r="V559" t="s" s="42">
        <v>30</v>
      </c>
      <c r="W559" t="s" s="42">
        <v>30</v>
      </c>
      <c r="X559" t="s" s="42">
        <v>30</v>
      </c>
      <c r="Y559" s="43"/>
      <c r="Z559" s="44"/>
    </row>
    <row r="560" ht="35" customHeight="1" hidden="1">
      <c r="A560" t="s" s="30">
        <v>30</v>
      </c>
      <c r="B560" s="31">
        <v>546</v>
      </c>
      <c r="C560" t="s" s="32">
        <v>31</v>
      </c>
      <c r="D560" t="s" s="33">
        <v>32</v>
      </c>
      <c r="E560" s="34">
        <v>44770</v>
      </c>
      <c r="F560" t="s" s="35">
        <v>33</v>
      </c>
      <c r="G560" s="36">
        <v>44770</v>
      </c>
      <c r="H560" s="36">
        <v>44771</v>
      </c>
      <c r="I560" s="36"/>
      <c r="J560" s="36"/>
      <c r="K560" s="38"/>
      <c r="L560" s="36"/>
      <c r="M560" s="36"/>
      <c r="N560" s="36"/>
      <c r="O560" s="36"/>
      <c r="P560" t="s" s="39">
        <v>107</v>
      </c>
      <c r="Q560" t="s" s="15">
        <v>36</v>
      </c>
      <c r="R560" t="s" s="40">
        <v>37</v>
      </c>
      <c r="S560" t="s" s="40">
        <v>38</v>
      </c>
      <c r="T560" s="41">
        <v>44795</v>
      </c>
      <c r="U560" t="s" s="32">
        <v>30</v>
      </c>
      <c r="V560" t="s" s="42">
        <v>30</v>
      </c>
      <c r="W560" t="s" s="42">
        <v>30</v>
      </c>
      <c r="X560" t="s" s="42">
        <v>30</v>
      </c>
      <c r="Y560" s="43"/>
      <c r="Z560" s="44"/>
    </row>
    <row r="561" ht="35" customHeight="1" hidden="1">
      <c r="A561" t="s" s="30">
        <v>30</v>
      </c>
      <c r="B561" s="31">
        <v>547</v>
      </c>
      <c r="C561" t="s" s="40">
        <v>75</v>
      </c>
      <c r="D561" t="s" s="33">
        <v>172</v>
      </c>
      <c r="E561" s="34">
        <v>44770</v>
      </c>
      <c r="F561" t="s" s="35">
        <v>33</v>
      </c>
      <c r="G561" s="36"/>
      <c r="H561" s="36"/>
      <c r="I561" s="36"/>
      <c r="J561" s="36"/>
      <c r="K561" s="38"/>
      <c r="L561" s="36"/>
      <c r="M561" s="36"/>
      <c r="N561" s="36"/>
      <c r="O561" s="36"/>
      <c r="P561" t="s" s="39">
        <v>30</v>
      </c>
      <c r="Q561" t="s" s="15">
        <v>36</v>
      </c>
      <c r="R561" t="s" s="40">
        <v>76</v>
      </c>
      <c r="S561" t="s" s="40">
        <v>61</v>
      </c>
      <c r="T561" s="41"/>
      <c r="U561" t="s" s="32">
        <v>30</v>
      </c>
      <c r="V561" t="s" s="42">
        <v>30</v>
      </c>
      <c r="W561" t="s" s="42">
        <v>30</v>
      </c>
      <c r="X561" t="s" s="42">
        <v>30</v>
      </c>
      <c r="Y561" s="43"/>
      <c r="Z561" s="44"/>
    </row>
    <row r="562" ht="35" customHeight="1" hidden="1">
      <c r="A562" t="s" s="30">
        <v>30</v>
      </c>
      <c r="B562" s="31">
        <v>548</v>
      </c>
      <c r="C562" t="s" s="55">
        <v>338</v>
      </c>
      <c r="D562" t="s" s="33">
        <v>131</v>
      </c>
      <c r="E562" s="34">
        <v>44771</v>
      </c>
      <c r="F562" t="s" s="35">
        <v>33</v>
      </c>
      <c r="G562" s="36">
        <v>44775</v>
      </c>
      <c r="H562" s="36"/>
      <c r="I562" s="36"/>
      <c r="J562" s="36"/>
      <c r="K562" s="38">
        <v>44795</v>
      </c>
      <c r="L562" s="36">
        <v>44796</v>
      </c>
      <c r="M562" s="36"/>
      <c r="N562" s="36">
        <v>44796</v>
      </c>
      <c r="O562" s="36">
        <v>44796</v>
      </c>
      <c r="P562" t="s" s="39">
        <v>30</v>
      </c>
      <c r="Q562" t="s" s="15">
        <v>339</v>
      </c>
      <c r="R562" t="s" s="40">
        <v>340</v>
      </c>
      <c r="S562" t="s" s="40">
        <v>341</v>
      </c>
      <c r="T562" s="41">
        <v>44799</v>
      </c>
      <c r="U562" t="s" s="32">
        <v>30</v>
      </c>
      <c r="V562" t="s" s="42">
        <v>30</v>
      </c>
      <c r="W562" t="s" s="42">
        <v>30</v>
      </c>
      <c r="X562" t="s" s="42">
        <v>30</v>
      </c>
      <c r="Y562" s="43"/>
      <c r="Z562" s="44"/>
    </row>
    <row r="563" ht="35" customHeight="1" hidden="1">
      <c r="A563" t="s" s="30">
        <v>30</v>
      </c>
      <c r="B563" s="31">
        <v>549</v>
      </c>
      <c r="C563" t="s" s="55">
        <v>471</v>
      </c>
      <c r="D563" t="s" s="33">
        <v>131</v>
      </c>
      <c r="E563" s="34">
        <v>44771</v>
      </c>
      <c r="F563" t="s" s="35">
        <v>90</v>
      </c>
      <c r="G563" s="36"/>
      <c r="H563" s="36"/>
      <c r="I563" s="36"/>
      <c r="J563" s="36"/>
      <c r="K563" s="38"/>
      <c r="L563" s="36"/>
      <c r="M563" s="36"/>
      <c r="N563" s="36"/>
      <c r="O563" s="36"/>
      <c r="P563" t="s" s="39">
        <v>30</v>
      </c>
      <c r="Q563" t="s" s="15">
        <v>318</v>
      </c>
      <c r="R563" s="43"/>
      <c r="S563" s="43"/>
      <c r="T563" s="41">
        <v>44795</v>
      </c>
      <c r="U563" t="s" s="32">
        <v>30</v>
      </c>
      <c r="V563" t="s" s="42">
        <v>30</v>
      </c>
      <c r="W563" t="s" s="42">
        <v>30</v>
      </c>
      <c r="X563" t="s" s="42">
        <v>30</v>
      </c>
      <c r="Y563" s="43"/>
      <c r="Z563" s="44"/>
    </row>
    <row r="564" ht="35" customHeight="1" hidden="1">
      <c r="A564" t="s" s="30">
        <v>30</v>
      </c>
      <c r="B564" s="31">
        <v>550</v>
      </c>
      <c r="C564" t="s" s="40">
        <v>62</v>
      </c>
      <c r="D564" t="s" s="33">
        <v>172</v>
      </c>
      <c r="E564" s="34">
        <v>44774</v>
      </c>
      <c r="F564" t="s" s="35">
        <v>33</v>
      </c>
      <c r="G564" s="36"/>
      <c r="H564" s="36"/>
      <c r="I564" s="36"/>
      <c r="J564" s="36"/>
      <c r="K564" s="38"/>
      <c r="L564" s="36"/>
      <c r="M564" s="36"/>
      <c r="N564" s="36"/>
      <c r="O564" s="36"/>
      <c r="P564" t="s" s="39">
        <v>30</v>
      </c>
      <c r="Q564" t="s" s="15">
        <v>52</v>
      </c>
      <c r="R564" t="s" s="40">
        <v>63</v>
      </c>
      <c r="S564" t="s" s="40">
        <v>64</v>
      </c>
      <c r="T564" s="41"/>
      <c r="U564" t="s" s="32">
        <v>30</v>
      </c>
      <c r="V564" t="s" s="42">
        <v>30</v>
      </c>
      <c r="W564" t="s" s="42">
        <v>30</v>
      </c>
      <c r="X564" t="s" s="42">
        <v>30</v>
      </c>
      <c r="Y564" s="43"/>
      <c r="Z564" s="44"/>
    </row>
    <row r="565" ht="35" customHeight="1" hidden="1">
      <c r="A565" t="s" s="30">
        <v>30</v>
      </c>
      <c r="B565" s="31">
        <v>551</v>
      </c>
      <c r="C565" t="s" s="55">
        <v>510</v>
      </c>
      <c r="D565" t="s" s="33">
        <v>131</v>
      </c>
      <c r="E565" s="34">
        <v>44774</v>
      </c>
      <c r="F565" t="s" s="35">
        <v>90</v>
      </c>
      <c r="G565" s="36"/>
      <c r="H565" s="36"/>
      <c r="I565" s="36"/>
      <c r="J565" s="36"/>
      <c r="K565" s="38"/>
      <c r="L565" s="36"/>
      <c r="M565" s="36"/>
      <c r="N565" s="36"/>
      <c r="O565" s="36"/>
      <c r="P565" t="s" s="39">
        <v>30</v>
      </c>
      <c r="Q565" t="s" s="15">
        <v>167</v>
      </c>
      <c r="R565" t="s" s="40">
        <v>511</v>
      </c>
      <c r="S565" t="s" s="40">
        <v>512</v>
      </c>
      <c r="T565" s="41">
        <v>44795</v>
      </c>
      <c r="U565" t="s" s="32">
        <v>30</v>
      </c>
      <c r="V565" t="s" s="42">
        <v>30</v>
      </c>
      <c r="W565" t="s" s="42">
        <v>30</v>
      </c>
      <c r="X565" t="s" s="42">
        <v>30</v>
      </c>
      <c r="Y565" s="43"/>
      <c r="Z565" s="44"/>
    </row>
    <row r="566" ht="35" customHeight="1" hidden="1">
      <c r="A566" t="s" s="30">
        <v>30</v>
      </c>
      <c r="B566" s="31">
        <v>552</v>
      </c>
      <c r="C566" t="s" s="40">
        <v>171</v>
      </c>
      <c r="D566" t="s" s="33">
        <v>131</v>
      </c>
      <c r="E566" s="34">
        <v>44774</v>
      </c>
      <c r="F566" t="s" s="35">
        <v>33</v>
      </c>
      <c r="G566" s="36"/>
      <c r="H566" s="36"/>
      <c r="I566" s="36"/>
      <c r="J566" s="36"/>
      <c r="K566" s="38">
        <v>44776</v>
      </c>
      <c r="L566" s="36"/>
      <c r="M566" s="36"/>
      <c r="N566" s="36"/>
      <c r="O566" s="36"/>
      <c r="P566" t="s" s="39">
        <v>30</v>
      </c>
      <c r="Q566" t="s" s="15">
        <v>173</v>
      </c>
      <c r="R566" t="s" s="40">
        <v>174</v>
      </c>
      <c r="S566" t="s" s="40">
        <v>175</v>
      </c>
      <c r="T566" s="41"/>
      <c r="U566" t="s" s="32">
        <v>30</v>
      </c>
      <c r="V566" t="s" s="42">
        <v>30</v>
      </c>
      <c r="W566" t="s" s="42">
        <v>30</v>
      </c>
      <c r="X566" t="s" s="42">
        <v>30</v>
      </c>
      <c r="Y566" s="43"/>
      <c r="Z566" s="44"/>
    </row>
    <row r="567" ht="35" customHeight="1" hidden="1">
      <c r="A567" t="s" s="30">
        <v>30</v>
      </c>
      <c r="B567" s="31">
        <v>553</v>
      </c>
      <c r="C567" t="s" s="55">
        <v>504</v>
      </c>
      <c r="D567" t="s" s="33">
        <v>131</v>
      </c>
      <c r="E567" s="34">
        <v>44775</v>
      </c>
      <c r="F567" t="s" s="35">
        <v>90</v>
      </c>
      <c r="G567" s="36"/>
      <c r="H567" s="36"/>
      <c r="I567" s="36"/>
      <c r="J567" s="36"/>
      <c r="K567" s="38"/>
      <c r="L567" s="36"/>
      <c r="M567" s="36"/>
      <c r="N567" s="36"/>
      <c r="O567" s="36"/>
      <c r="P567" t="s" s="39">
        <v>30</v>
      </c>
      <c r="Q567" t="s" s="15">
        <v>293</v>
      </c>
      <c r="R567" t="s" s="40">
        <v>505</v>
      </c>
      <c r="S567" t="s" s="40">
        <v>506</v>
      </c>
      <c r="T567" s="41">
        <v>44795</v>
      </c>
      <c r="U567" t="s" s="32">
        <v>30</v>
      </c>
      <c r="V567" t="s" s="42">
        <v>30</v>
      </c>
      <c r="W567" t="s" s="42">
        <v>30</v>
      </c>
      <c r="X567" t="s" s="42">
        <v>30</v>
      </c>
      <c r="Y567" s="43"/>
      <c r="Z567" s="44"/>
    </row>
    <row r="568" ht="35" customHeight="1" hidden="1">
      <c r="A568" t="s" s="30">
        <v>30</v>
      </c>
      <c r="B568" s="31">
        <v>554</v>
      </c>
      <c r="C568" t="s" s="32">
        <v>88</v>
      </c>
      <c r="D568" t="s" s="33">
        <v>119</v>
      </c>
      <c r="E568" s="34">
        <v>44775</v>
      </c>
      <c r="F568" t="s" s="35">
        <v>33</v>
      </c>
      <c r="G568" t="s" s="37">
        <v>30</v>
      </c>
      <c r="H568" t="s" s="37">
        <v>30</v>
      </c>
      <c r="I568" t="s" s="37">
        <v>30</v>
      </c>
      <c r="J568" t="s" s="37">
        <v>30</v>
      </c>
      <c r="K568" s="38"/>
      <c r="L568" s="36"/>
      <c r="M568" s="36"/>
      <c r="N568" s="36"/>
      <c r="O568" s="36"/>
      <c r="P568" t="s" s="39">
        <v>120</v>
      </c>
      <c r="Q568" t="s" s="15">
        <v>48</v>
      </c>
      <c r="R568" t="s" s="40">
        <v>513</v>
      </c>
      <c r="S568" t="s" s="40">
        <v>514</v>
      </c>
      <c r="T568" s="41">
        <v>44778</v>
      </c>
      <c r="U568" t="s" s="32">
        <v>30</v>
      </c>
      <c r="V568" t="s" s="42">
        <v>30</v>
      </c>
      <c r="W568" t="s" s="42">
        <v>30</v>
      </c>
      <c r="X568" t="s" s="42">
        <v>30</v>
      </c>
      <c r="Y568" s="43"/>
      <c r="Z568" s="44"/>
    </row>
    <row r="569" ht="35" customHeight="1" hidden="1">
      <c r="A569" t="s" s="30">
        <v>30</v>
      </c>
      <c r="B569" s="31">
        <v>555</v>
      </c>
      <c r="C569" t="s" s="55">
        <v>69</v>
      </c>
      <c r="D569" t="s" s="33">
        <v>131</v>
      </c>
      <c r="E569" s="34">
        <v>44775</v>
      </c>
      <c r="F569" t="s" s="35">
        <v>33</v>
      </c>
      <c r="G569" s="36"/>
      <c r="H569" s="36"/>
      <c r="I569" s="36"/>
      <c r="J569" s="36"/>
      <c r="K569" s="38"/>
      <c r="L569" s="36"/>
      <c r="M569" s="36"/>
      <c r="N569" s="36"/>
      <c r="O569" s="36"/>
      <c r="P569" t="s" s="39">
        <v>30</v>
      </c>
      <c r="Q569" t="s" s="15">
        <v>72</v>
      </c>
      <c r="R569" t="s" s="40">
        <v>73</v>
      </c>
      <c r="S569" t="s" s="40">
        <v>74</v>
      </c>
      <c r="T569" s="41">
        <v>44799</v>
      </c>
      <c r="U569" t="s" s="32">
        <v>30</v>
      </c>
      <c r="V569" t="s" s="42">
        <v>30</v>
      </c>
      <c r="W569" t="s" s="42">
        <v>30</v>
      </c>
      <c r="X569" t="s" s="42">
        <v>30</v>
      </c>
      <c r="Y569" s="43"/>
      <c r="Z569" s="44"/>
    </row>
    <row r="570" ht="35" customHeight="1" hidden="1">
      <c r="A570" t="s" s="30">
        <v>30</v>
      </c>
      <c r="B570" s="31">
        <v>556</v>
      </c>
      <c r="C570" t="s" s="32">
        <v>69</v>
      </c>
      <c r="D570" t="s" s="33">
        <v>70</v>
      </c>
      <c r="E570" s="34">
        <v>44776</v>
      </c>
      <c r="F570" t="s" s="35">
        <v>33</v>
      </c>
      <c r="G570" s="36"/>
      <c r="H570" s="36"/>
      <c r="I570" s="36"/>
      <c r="J570" s="36"/>
      <c r="K570" s="38">
        <v>44783</v>
      </c>
      <c r="L570" s="36"/>
      <c r="M570" s="36"/>
      <c r="N570" s="36"/>
      <c r="O570" s="36"/>
      <c r="P570" t="s" s="39">
        <v>107</v>
      </c>
      <c r="Q570" t="s" s="15">
        <v>72</v>
      </c>
      <c r="R570" t="s" s="40">
        <v>73</v>
      </c>
      <c r="S570" t="s" s="40">
        <v>74</v>
      </c>
      <c r="T570" s="41">
        <v>44792</v>
      </c>
      <c r="U570" t="s" s="32">
        <v>30</v>
      </c>
      <c r="V570" t="s" s="42">
        <v>30</v>
      </c>
      <c r="W570" t="s" s="42">
        <v>30</v>
      </c>
      <c r="X570" t="s" s="42">
        <v>30</v>
      </c>
      <c r="Y570" s="43"/>
      <c r="Z570" s="44"/>
    </row>
    <row r="571" ht="35" customHeight="1" hidden="1">
      <c r="A571" t="s" s="30">
        <v>30</v>
      </c>
      <c r="B571" s="31">
        <v>557</v>
      </c>
      <c r="C571" t="s" s="32">
        <v>94</v>
      </c>
      <c r="D571" t="s" s="33">
        <v>32</v>
      </c>
      <c r="E571" s="34">
        <v>44776</v>
      </c>
      <c r="F571" t="s" s="35">
        <v>33</v>
      </c>
      <c r="G571" s="36">
        <v>44776</v>
      </c>
      <c r="H571" s="36">
        <v>44776</v>
      </c>
      <c r="I571" s="36"/>
      <c r="J571" s="36"/>
      <c r="K571" s="38"/>
      <c r="L571" s="36"/>
      <c r="M571" s="36"/>
      <c r="N571" s="36"/>
      <c r="O571" s="36"/>
      <c r="P571" t="s" s="39">
        <v>30</v>
      </c>
      <c r="Q571" t="s" s="15">
        <v>48</v>
      </c>
      <c r="R571" t="s" s="40">
        <v>95</v>
      </c>
      <c r="S571" t="s" s="40">
        <v>96</v>
      </c>
      <c r="T571" s="41">
        <v>44795</v>
      </c>
      <c r="U571" t="s" s="32">
        <v>30</v>
      </c>
      <c r="V571" t="s" s="42">
        <v>30</v>
      </c>
      <c r="W571" t="s" s="42">
        <v>30</v>
      </c>
      <c r="X571" t="s" s="42">
        <v>30</v>
      </c>
      <c r="Y571" s="43"/>
      <c r="Z571" s="44"/>
    </row>
    <row r="572" ht="35" customHeight="1" hidden="1">
      <c r="A572" t="s" s="30">
        <v>30</v>
      </c>
      <c r="B572" s="31">
        <v>558</v>
      </c>
      <c r="C572" t="s" s="40">
        <v>394</v>
      </c>
      <c r="D572" t="s" s="33">
        <v>194</v>
      </c>
      <c r="E572" s="34">
        <v>44776</v>
      </c>
      <c r="F572" t="s" s="35">
        <v>33</v>
      </c>
      <c r="G572" s="36"/>
      <c r="H572" s="36"/>
      <c r="I572" s="36"/>
      <c r="J572" s="36"/>
      <c r="K572" s="38"/>
      <c r="L572" s="36"/>
      <c r="M572" s="36"/>
      <c r="N572" s="36"/>
      <c r="O572" s="36"/>
      <c r="P572" t="s" s="39">
        <v>195</v>
      </c>
      <c r="Q572" t="s" s="15">
        <v>304</v>
      </c>
      <c r="R572" t="s" s="40">
        <v>395</v>
      </c>
      <c r="S572" t="s" s="40">
        <v>396</v>
      </c>
      <c r="T572" s="41"/>
      <c r="U572" t="s" s="32">
        <v>30</v>
      </c>
      <c r="V572" t="s" s="42">
        <v>30</v>
      </c>
      <c r="W572" t="s" s="42">
        <v>30</v>
      </c>
      <c r="X572" t="s" s="42">
        <v>30</v>
      </c>
      <c r="Y572" s="43"/>
      <c r="Z572" s="44"/>
    </row>
    <row r="573" ht="35" customHeight="1" hidden="1">
      <c r="A573" t="s" s="30">
        <v>30</v>
      </c>
      <c r="B573" s="31">
        <v>559</v>
      </c>
      <c r="C573" t="s" s="32">
        <v>446</v>
      </c>
      <c r="D573" t="s" s="33">
        <v>131</v>
      </c>
      <c r="E573" s="34">
        <v>44776</v>
      </c>
      <c r="F573" t="s" s="35">
        <v>90</v>
      </c>
      <c r="G573" s="36">
        <v>44837</v>
      </c>
      <c r="H573" s="36">
        <v>44838</v>
      </c>
      <c r="I573" s="36"/>
      <c r="J573" s="36"/>
      <c r="K573" s="38"/>
      <c r="L573" s="36"/>
      <c r="M573" s="36"/>
      <c r="N573" s="36"/>
      <c r="O573" s="36"/>
      <c r="P573" t="s" s="39">
        <v>30</v>
      </c>
      <c r="Q573" t="s" s="15">
        <v>311</v>
      </c>
      <c r="R573" t="s" s="40">
        <v>447</v>
      </c>
      <c r="S573" t="s" s="40">
        <v>279</v>
      </c>
      <c r="T573" s="41">
        <v>44818</v>
      </c>
      <c r="U573" t="s" s="32">
        <v>30</v>
      </c>
      <c r="V573" t="s" s="42">
        <v>30</v>
      </c>
      <c r="W573" t="s" s="42">
        <v>30</v>
      </c>
      <c r="X573" t="s" s="42">
        <v>30</v>
      </c>
      <c r="Y573" s="43"/>
      <c r="Z573" s="44"/>
    </row>
    <row r="574" ht="35" customHeight="1" hidden="1">
      <c r="A574" t="s" s="30">
        <v>30</v>
      </c>
      <c r="B574" s="31">
        <v>560</v>
      </c>
      <c r="C574" t="s" s="32">
        <v>277</v>
      </c>
      <c r="D574" t="s" s="33">
        <v>119</v>
      </c>
      <c r="E574" s="34">
        <v>44776</v>
      </c>
      <c r="F574" t="s" s="35">
        <v>33</v>
      </c>
      <c r="G574" t="s" s="37">
        <v>30</v>
      </c>
      <c r="H574" t="s" s="37">
        <v>30</v>
      </c>
      <c r="I574" t="s" s="37">
        <v>30</v>
      </c>
      <c r="J574" t="s" s="37">
        <v>30</v>
      </c>
      <c r="K574" s="38"/>
      <c r="L574" s="36"/>
      <c r="M574" s="36"/>
      <c r="N574" s="36"/>
      <c r="O574" s="36"/>
      <c r="P574" t="s" s="39">
        <v>120</v>
      </c>
      <c r="Q574" t="s" s="15">
        <v>52</v>
      </c>
      <c r="R574" t="s" s="40">
        <v>278</v>
      </c>
      <c r="S574" t="s" s="40">
        <v>279</v>
      </c>
      <c r="T574" s="41">
        <v>44778</v>
      </c>
      <c r="U574" t="s" s="32">
        <v>30</v>
      </c>
      <c r="V574" t="s" s="42">
        <v>30</v>
      </c>
      <c r="W574" t="s" s="42">
        <v>30</v>
      </c>
      <c r="X574" t="s" s="42">
        <v>30</v>
      </c>
      <c r="Y574" s="43"/>
      <c r="Z574" s="44"/>
    </row>
    <row r="575" ht="35" customHeight="1" hidden="1">
      <c r="A575" t="s" s="30">
        <v>30</v>
      </c>
      <c r="B575" s="31">
        <v>561</v>
      </c>
      <c r="C575" t="s" s="62">
        <v>353</v>
      </c>
      <c r="D575" t="s" s="33">
        <v>131</v>
      </c>
      <c r="E575" s="34">
        <v>44776</v>
      </c>
      <c r="F575" t="s" s="35">
        <v>33</v>
      </c>
      <c r="G575" s="36">
        <v>44837</v>
      </c>
      <c r="H575" s="36">
        <v>44838</v>
      </c>
      <c r="I575" s="36">
        <v>44837</v>
      </c>
      <c r="J575" s="36"/>
      <c r="K575" s="38"/>
      <c r="L575" s="36"/>
      <c r="M575" s="36"/>
      <c r="N575" s="36"/>
      <c r="O575" s="36"/>
      <c r="P575" t="s" s="39">
        <v>30</v>
      </c>
      <c r="Q575" t="s" s="15">
        <v>304</v>
      </c>
      <c r="R575" s="43"/>
      <c r="S575" s="43"/>
      <c r="T575" s="41">
        <v>44783</v>
      </c>
      <c r="U575" t="s" s="32">
        <v>30</v>
      </c>
      <c r="V575" t="s" s="42">
        <v>30</v>
      </c>
      <c r="W575" t="s" s="42">
        <v>30</v>
      </c>
      <c r="X575" t="s" s="42">
        <v>30</v>
      </c>
      <c r="Y575" s="43"/>
      <c r="Z575" s="44"/>
    </row>
    <row r="576" ht="35" customHeight="1" hidden="1">
      <c r="A576" t="s" s="30">
        <v>30</v>
      </c>
      <c r="B576" s="31">
        <v>562</v>
      </c>
      <c r="C576" t="s" s="32">
        <v>515</v>
      </c>
      <c r="D576" t="s" s="33">
        <v>131</v>
      </c>
      <c r="E576" s="34">
        <v>44776</v>
      </c>
      <c r="F576" s="50"/>
      <c r="G576" s="36"/>
      <c r="H576" s="36"/>
      <c r="I576" s="36"/>
      <c r="J576" s="36"/>
      <c r="K576" s="38"/>
      <c r="L576" s="36"/>
      <c r="M576" s="36"/>
      <c r="N576" s="36"/>
      <c r="O576" s="36"/>
      <c r="P576" t="s" s="39">
        <v>30</v>
      </c>
      <c r="Q576" s="45"/>
      <c r="R576" s="43"/>
      <c r="S576" s="43"/>
      <c r="T576" s="41">
        <v>44804</v>
      </c>
      <c r="U576" t="s" s="32">
        <v>30</v>
      </c>
      <c r="V576" t="s" s="42">
        <v>30</v>
      </c>
      <c r="W576" t="s" s="42">
        <v>30</v>
      </c>
      <c r="X576" t="s" s="42">
        <v>30</v>
      </c>
      <c r="Y576" s="43"/>
      <c r="Z576" s="44"/>
    </row>
    <row r="577" ht="35" customHeight="1" hidden="1">
      <c r="A577" t="s" s="30">
        <v>30</v>
      </c>
      <c r="B577" s="31">
        <v>563</v>
      </c>
      <c r="C577" t="s" s="32">
        <v>126</v>
      </c>
      <c r="D577" t="s" s="33">
        <v>309</v>
      </c>
      <c r="E577" s="34">
        <v>44777</v>
      </c>
      <c r="F577" t="s" s="35">
        <v>33</v>
      </c>
      <c r="G577" s="36">
        <v>44781</v>
      </c>
      <c r="H577" s="36"/>
      <c r="I577" s="36">
        <v>44783</v>
      </c>
      <c r="J577" s="36"/>
      <c r="K577" s="38"/>
      <c r="L577" s="36"/>
      <c r="M577" s="36"/>
      <c r="N577" s="36"/>
      <c r="O577" s="36"/>
      <c r="P577" t="s" s="39">
        <v>107</v>
      </c>
      <c r="Q577" t="s" s="15">
        <v>127</v>
      </c>
      <c r="R577" t="s" s="40">
        <v>128</v>
      </c>
      <c r="S577" t="s" s="40">
        <v>129</v>
      </c>
      <c r="T577" s="41">
        <v>44847</v>
      </c>
      <c r="U577" t="s" s="32">
        <v>30</v>
      </c>
      <c r="V577" t="s" s="42">
        <v>30</v>
      </c>
      <c r="W577" t="s" s="42">
        <v>30</v>
      </c>
      <c r="X577" t="s" s="42">
        <v>30</v>
      </c>
      <c r="Y577" s="43"/>
      <c r="Z577" s="44"/>
    </row>
    <row r="578" ht="35" customHeight="1" hidden="1">
      <c r="A578" t="s" s="30">
        <v>30</v>
      </c>
      <c r="B578" s="31">
        <v>564</v>
      </c>
      <c r="C578" t="s" s="32">
        <v>320</v>
      </c>
      <c r="D578" t="s" s="33">
        <v>309</v>
      </c>
      <c r="E578" s="34">
        <v>44777</v>
      </c>
      <c r="F578" t="s" s="35">
        <v>33</v>
      </c>
      <c r="G578" s="36">
        <v>44781</v>
      </c>
      <c r="H578" s="36"/>
      <c r="I578" s="36">
        <v>44783</v>
      </c>
      <c r="J578" s="36"/>
      <c r="K578" s="38"/>
      <c r="L578" s="36"/>
      <c r="M578" s="36"/>
      <c r="N578" s="36"/>
      <c r="O578" s="36"/>
      <c r="P578" t="s" s="39">
        <v>107</v>
      </c>
      <c r="Q578" t="s" s="15">
        <v>127</v>
      </c>
      <c r="R578" t="s" s="40">
        <v>321</v>
      </c>
      <c r="S578" t="s" s="40">
        <v>322</v>
      </c>
      <c r="T578" s="41">
        <v>44847</v>
      </c>
      <c r="U578" t="s" s="32">
        <v>30</v>
      </c>
      <c r="V578" t="s" s="42">
        <v>30</v>
      </c>
      <c r="W578" t="s" s="42">
        <v>30</v>
      </c>
      <c r="X578" t="s" s="42">
        <v>30</v>
      </c>
      <c r="Y578" s="43"/>
      <c r="Z578" s="44"/>
    </row>
    <row r="579" ht="35" customHeight="1" hidden="1">
      <c r="A579" t="s" s="30">
        <v>30</v>
      </c>
      <c r="B579" s="31">
        <v>565</v>
      </c>
      <c r="C579" t="s" s="40">
        <v>516</v>
      </c>
      <c r="D579" t="s" s="33">
        <v>172</v>
      </c>
      <c r="E579" s="34">
        <v>44777</v>
      </c>
      <c r="F579" t="s" s="35">
        <v>33</v>
      </c>
      <c r="G579" s="36"/>
      <c r="H579" s="36"/>
      <c r="I579" s="36"/>
      <c r="J579" s="36"/>
      <c r="K579" s="38"/>
      <c r="L579" s="36"/>
      <c r="M579" s="36"/>
      <c r="N579" s="36"/>
      <c r="O579" s="36"/>
      <c r="P579" t="s" s="39">
        <v>30</v>
      </c>
      <c r="Q579" s="45"/>
      <c r="R579" t="s" s="40">
        <v>517</v>
      </c>
      <c r="S579" t="s" s="40">
        <v>518</v>
      </c>
      <c r="T579" s="41"/>
      <c r="U579" t="s" s="32">
        <v>30</v>
      </c>
      <c r="V579" t="s" s="42">
        <v>30</v>
      </c>
      <c r="W579" t="s" s="42">
        <v>30</v>
      </c>
      <c r="X579" t="s" s="42">
        <v>30</v>
      </c>
      <c r="Y579" s="43"/>
      <c r="Z579" s="44"/>
    </row>
    <row r="580" ht="35" customHeight="1" hidden="1">
      <c r="A580" t="s" s="30">
        <v>30</v>
      </c>
      <c r="B580" s="31">
        <v>566</v>
      </c>
      <c r="C580" t="s" s="32">
        <v>75</v>
      </c>
      <c r="D580" t="s" s="33">
        <v>32</v>
      </c>
      <c r="E580" s="34">
        <v>44777</v>
      </c>
      <c r="F580" t="s" s="35">
        <v>33</v>
      </c>
      <c r="G580" s="36">
        <v>44781</v>
      </c>
      <c r="H580" s="36">
        <v>44782</v>
      </c>
      <c r="I580" s="36"/>
      <c r="J580" s="36"/>
      <c r="K580" s="38">
        <v>44784</v>
      </c>
      <c r="L580" s="36">
        <v>44784</v>
      </c>
      <c r="M580" s="36">
        <v>44785</v>
      </c>
      <c r="N580" s="36"/>
      <c r="O580" s="36"/>
      <c r="P580" t="s" s="39">
        <v>30</v>
      </c>
      <c r="Q580" t="s" s="15">
        <v>36</v>
      </c>
      <c r="R580" t="s" s="40">
        <v>76</v>
      </c>
      <c r="S580" t="s" s="40">
        <v>61</v>
      </c>
      <c r="T580" s="41">
        <v>44795</v>
      </c>
      <c r="U580" t="s" s="32">
        <v>30</v>
      </c>
      <c r="V580" t="s" s="42">
        <v>30</v>
      </c>
      <c r="W580" t="s" s="42">
        <v>30</v>
      </c>
      <c r="X580" t="s" s="42">
        <v>30</v>
      </c>
      <c r="Y580" s="43"/>
      <c r="Z580" s="44"/>
    </row>
    <row r="581" ht="35" customHeight="1" hidden="1">
      <c r="A581" t="s" s="30">
        <v>30</v>
      </c>
      <c r="B581" s="31">
        <v>567</v>
      </c>
      <c r="C581" t="s" s="32">
        <v>424</v>
      </c>
      <c r="D581" t="s" s="33">
        <v>32</v>
      </c>
      <c r="E581" s="34">
        <v>44777</v>
      </c>
      <c r="F581" t="s" s="35">
        <v>33</v>
      </c>
      <c r="G581" s="36">
        <v>44686</v>
      </c>
      <c r="H581" s="36">
        <v>44686</v>
      </c>
      <c r="I581" s="36"/>
      <c r="J581" s="36"/>
      <c r="K581" s="38">
        <v>44786</v>
      </c>
      <c r="L581" s="36">
        <v>44788</v>
      </c>
      <c r="M581" s="36">
        <v>44788</v>
      </c>
      <c r="N581" s="36"/>
      <c r="O581" s="36"/>
      <c r="P581" t="s" s="39">
        <v>107</v>
      </c>
      <c r="Q581" t="s" s="15">
        <v>83</v>
      </c>
      <c r="R581" t="s" s="40">
        <v>425</v>
      </c>
      <c r="S581" t="s" s="40">
        <v>426</v>
      </c>
      <c r="T581" s="41">
        <v>44795</v>
      </c>
      <c r="U581" t="s" s="32">
        <v>30</v>
      </c>
      <c r="V581" t="s" s="42">
        <v>30</v>
      </c>
      <c r="W581" t="s" s="42">
        <v>30</v>
      </c>
      <c r="X581" t="s" s="42">
        <v>30</v>
      </c>
      <c r="Y581" s="43"/>
      <c r="Z581" s="44"/>
    </row>
    <row r="582" ht="35" customHeight="1" hidden="1">
      <c r="A582" t="s" s="30">
        <v>30</v>
      </c>
      <c r="B582" s="31">
        <v>568</v>
      </c>
      <c r="C582" t="s" s="32">
        <v>115</v>
      </c>
      <c r="D582" t="s" s="33">
        <v>172</v>
      </c>
      <c r="E582" s="34">
        <v>44778</v>
      </c>
      <c r="F582" t="s" s="35">
        <v>33</v>
      </c>
      <c r="G582" t="s" s="37">
        <v>30</v>
      </c>
      <c r="H582" t="s" s="37">
        <v>30</v>
      </c>
      <c r="I582" t="s" s="37">
        <v>30</v>
      </c>
      <c r="J582" t="s" s="37">
        <v>30</v>
      </c>
      <c r="K582" s="38"/>
      <c r="L582" s="36"/>
      <c r="M582" s="36"/>
      <c r="N582" s="36"/>
      <c r="O582" s="36"/>
      <c r="P582" t="s" s="39">
        <v>30</v>
      </c>
      <c r="Q582" t="s" s="15">
        <v>48</v>
      </c>
      <c r="R582" t="s" s="40">
        <v>117</v>
      </c>
      <c r="S582" t="s" s="40">
        <v>118</v>
      </c>
      <c r="T582" s="41">
        <v>44834</v>
      </c>
      <c r="U582" t="s" s="32">
        <v>30</v>
      </c>
      <c r="V582" t="s" s="42">
        <v>30</v>
      </c>
      <c r="W582" t="s" s="42">
        <v>30</v>
      </c>
      <c r="X582" t="s" s="42">
        <v>30</v>
      </c>
      <c r="Y582" s="43"/>
      <c r="Z582" s="44"/>
    </row>
    <row r="583" ht="35" customHeight="1" hidden="1">
      <c r="A583" t="s" s="30">
        <v>30</v>
      </c>
      <c r="B583" s="31">
        <v>569</v>
      </c>
      <c r="C583" t="s" s="32">
        <v>329</v>
      </c>
      <c r="D583" t="s" s="33">
        <v>131</v>
      </c>
      <c r="E583" s="34">
        <v>44778</v>
      </c>
      <c r="F583" t="s" s="35">
        <v>90</v>
      </c>
      <c r="G583" s="36"/>
      <c r="H583" s="36"/>
      <c r="I583" s="36"/>
      <c r="J583" s="36"/>
      <c r="K583" s="38"/>
      <c r="L583" s="36"/>
      <c r="M583" s="36"/>
      <c r="N583" s="36"/>
      <c r="O583" s="36"/>
      <c r="P583" t="s" s="39">
        <v>30</v>
      </c>
      <c r="Q583" t="s" s="15">
        <v>293</v>
      </c>
      <c r="R583" t="s" s="40">
        <v>330</v>
      </c>
      <c r="S583" t="s" s="40">
        <v>331</v>
      </c>
      <c r="T583" s="41">
        <v>44804</v>
      </c>
      <c r="U583" t="s" s="32">
        <v>30</v>
      </c>
      <c r="V583" t="s" s="42">
        <v>30</v>
      </c>
      <c r="W583" t="s" s="42">
        <v>30</v>
      </c>
      <c r="X583" t="s" s="42">
        <v>30</v>
      </c>
      <c r="Y583" s="43"/>
      <c r="Z583" s="44"/>
    </row>
    <row r="584" ht="35" customHeight="1" hidden="1">
      <c r="A584" t="s" s="30">
        <v>30</v>
      </c>
      <c r="B584" s="31">
        <v>570</v>
      </c>
      <c r="C584" t="s" s="32">
        <v>431</v>
      </c>
      <c r="D584" t="s" s="33">
        <v>131</v>
      </c>
      <c r="E584" s="34">
        <v>44781</v>
      </c>
      <c r="F584" t="s" s="35">
        <v>90</v>
      </c>
      <c r="G584" s="36">
        <v>44781</v>
      </c>
      <c r="H584" s="36"/>
      <c r="I584" t="s" s="37">
        <v>30</v>
      </c>
      <c r="J584" t="s" s="37">
        <v>30</v>
      </c>
      <c r="K584" s="38">
        <v>44809</v>
      </c>
      <c r="L584" s="36">
        <v>44809</v>
      </c>
      <c r="M584" s="36"/>
      <c r="N584" t="s" s="37">
        <v>30</v>
      </c>
      <c r="O584" t="s" s="37">
        <v>30</v>
      </c>
      <c r="P584" t="s" s="39">
        <v>30</v>
      </c>
      <c r="Q584" t="s" s="15">
        <v>360</v>
      </c>
      <c r="R584" t="s" s="40">
        <v>432</v>
      </c>
      <c r="S584" t="s" s="40">
        <v>433</v>
      </c>
      <c r="T584" t="s" s="63">
        <v>519</v>
      </c>
      <c r="U584" t="s" s="32">
        <v>30</v>
      </c>
      <c r="V584" t="s" s="42">
        <v>30</v>
      </c>
      <c r="W584" t="s" s="42">
        <v>30</v>
      </c>
      <c r="X584" t="s" s="42">
        <v>30</v>
      </c>
      <c r="Y584" s="43"/>
      <c r="Z584" s="44"/>
    </row>
    <row r="585" ht="35" customHeight="1" hidden="1">
      <c r="A585" t="s" s="30">
        <v>30</v>
      </c>
      <c r="B585" s="31">
        <v>571</v>
      </c>
      <c r="C585" t="s" s="40">
        <v>460</v>
      </c>
      <c r="D585" t="s" s="33">
        <v>172</v>
      </c>
      <c r="E585" s="34">
        <v>44781</v>
      </c>
      <c r="F585" t="s" s="35">
        <v>33</v>
      </c>
      <c r="G585" s="36"/>
      <c r="H585" s="36"/>
      <c r="I585" s="36"/>
      <c r="J585" s="36"/>
      <c r="K585" s="38"/>
      <c r="L585" s="36"/>
      <c r="M585" s="36"/>
      <c r="N585" s="36"/>
      <c r="O585" s="36"/>
      <c r="P585" t="s" s="39">
        <v>30</v>
      </c>
      <c r="Q585" t="s" s="15">
        <v>141</v>
      </c>
      <c r="R585" t="s" s="40">
        <v>461</v>
      </c>
      <c r="S585" t="s" s="40">
        <v>462</v>
      </c>
      <c r="T585" s="41"/>
      <c r="U585" t="s" s="32">
        <v>30</v>
      </c>
      <c r="V585" t="s" s="42">
        <v>30</v>
      </c>
      <c r="W585" t="s" s="42">
        <v>30</v>
      </c>
      <c r="X585" t="s" s="42">
        <v>30</v>
      </c>
      <c r="Y585" s="43"/>
      <c r="Z585" s="44"/>
    </row>
    <row r="586" ht="35" customHeight="1" hidden="1">
      <c r="A586" t="s" s="30">
        <v>30</v>
      </c>
      <c r="B586" s="31">
        <v>572</v>
      </c>
      <c r="C586" t="s" s="55">
        <v>184</v>
      </c>
      <c r="D586" t="s" s="33">
        <v>131</v>
      </c>
      <c r="E586" s="34">
        <v>44781</v>
      </c>
      <c r="F586" t="s" s="35">
        <v>33</v>
      </c>
      <c r="G586" s="36"/>
      <c r="H586" s="36"/>
      <c r="I586" s="36"/>
      <c r="J586" s="36"/>
      <c r="K586" s="38"/>
      <c r="L586" s="36"/>
      <c r="M586" s="36"/>
      <c r="N586" s="36"/>
      <c r="O586" s="36"/>
      <c r="P586" t="s" s="39">
        <v>30</v>
      </c>
      <c r="Q586" s="45"/>
      <c r="R586" s="43"/>
      <c r="S586" s="43"/>
      <c r="T586" s="41">
        <v>44785</v>
      </c>
      <c r="U586" t="s" s="32">
        <v>30</v>
      </c>
      <c r="V586" t="s" s="42">
        <v>30</v>
      </c>
      <c r="W586" t="s" s="42">
        <v>30</v>
      </c>
      <c r="X586" t="s" s="42">
        <v>30</v>
      </c>
      <c r="Y586" s="43"/>
      <c r="Z586" s="44"/>
    </row>
    <row r="587" ht="35" customHeight="1" hidden="1">
      <c r="A587" t="s" s="30">
        <v>30</v>
      </c>
      <c r="B587" s="31">
        <v>573</v>
      </c>
      <c r="C587" t="s" s="40">
        <v>429</v>
      </c>
      <c r="D587" t="s" s="33">
        <v>172</v>
      </c>
      <c r="E587" s="34">
        <v>44781</v>
      </c>
      <c r="F587" t="s" s="35">
        <v>33</v>
      </c>
      <c r="G587" s="36"/>
      <c r="H587" s="36"/>
      <c r="I587" s="36"/>
      <c r="J587" s="36"/>
      <c r="K587" s="38"/>
      <c r="L587" s="36"/>
      <c r="M587" s="36"/>
      <c r="N587" s="36"/>
      <c r="O587" s="36"/>
      <c r="P587" t="s" s="39">
        <v>30</v>
      </c>
      <c r="Q587" t="s" s="15">
        <v>127</v>
      </c>
      <c r="R587" t="s" s="40">
        <v>412</v>
      </c>
      <c r="S587" t="s" s="40">
        <v>413</v>
      </c>
      <c r="T587" s="41"/>
      <c r="U587" t="s" s="32">
        <v>30</v>
      </c>
      <c r="V587" t="s" s="42">
        <v>30</v>
      </c>
      <c r="W587" t="s" s="42">
        <v>30</v>
      </c>
      <c r="X587" t="s" s="42">
        <v>30</v>
      </c>
      <c r="Y587" s="43"/>
      <c r="Z587" s="44"/>
    </row>
    <row r="588" ht="35" customHeight="1" hidden="1">
      <c r="A588" t="s" s="30">
        <v>30</v>
      </c>
      <c r="B588" s="31">
        <v>574</v>
      </c>
      <c r="C588" t="s" s="55">
        <v>411</v>
      </c>
      <c r="D588" t="s" s="33">
        <v>131</v>
      </c>
      <c r="E588" s="34">
        <v>44781</v>
      </c>
      <c r="F588" t="s" s="35">
        <v>33</v>
      </c>
      <c r="G588" s="36"/>
      <c r="H588" s="36"/>
      <c r="I588" s="36"/>
      <c r="J588" s="36"/>
      <c r="K588" s="38"/>
      <c r="L588" s="36"/>
      <c r="M588" s="36"/>
      <c r="N588" s="36"/>
      <c r="O588" s="36"/>
      <c r="P588" t="s" s="39">
        <v>30</v>
      </c>
      <c r="Q588" t="s" s="15">
        <v>127</v>
      </c>
      <c r="R588" t="s" s="40">
        <v>412</v>
      </c>
      <c r="S588" t="s" s="40">
        <v>413</v>
      </c>
      <c r="T588" s="41">
        <v>44785</v>
      </c>
      <c r="U588" t="s" s="32">
        <v>30</v>
      </c>
      <c r="V588" t="s" s="42">
        <v>30</v>
      </c>
      <c r="W588" t="s" s="42">
        <v>30</v>
      </c>
      <c r="X588" t="s" s="42">
        <v>30</v>
      </c>
      <c r="Y588" s="43"/>
      <c r="Z588" s="44"/>
    </row>
    <row r="589" ht="35" customHeight="1" hidden="1">
      <c r="A589" t="s" s="30">
        <v>520</v>
      </c>
      <c r="B589" s="31">
        <v>575</v>
      </c>
      <c r="C589" t="s" s="64">
        <v>269</v>
      </c>
      <c r="D589" t="s" s="33">
        <v>119</v>
      </c>
      <c r="E589" s="34">
        <v>44781</v>
      </c>
      <c r="F589" t="s" s="35">
        <v>33</v>
      </c>
      <c r="G589" t="s" s="37">
        <v>30</v>
      </c>
      <c r="H589" t="s" s="37">
        <v>30</v>
      </c>
      <c r="I589" t="s" s="37">
        <v>30</v>
      </c>
      <c r="J589" t="s" s="37">
        <v>30</v>
      </c>
      <c r="K589" s="38"/>
      <c r="L589" s="36"/>
      <c r="M589" s="36"/>
      <c r="N589" s="36"/>
      <c r="O589" s="36"/>
      <c r="P589" t="s" s="39">
        <v>107</v>
      </c>
      <c r="Q589" t="s" s="15">
        <v>52</v>
      </c>
      <c r="R589" t="s" s="40">
        <v>497</v>
      </c>
      <c r="S589" t="s" s="40">
        <v>271</v>
      </c>
      <c r="T589" s="41">
        <v>44778</v>
      </c>
      <c r="U589" t="s" s="32">
        <v>30</v>
      </c>
      <c r="V589" t="s" s="42">
        <v>521</v>
      </c>
      <c r="W589" t="s" s="42">
        <v>30</v>
      </c>
      <c r="X589" t="s" s="42">
        <v>30</v>
      </c>
      <c r="Y589" s="43"/>
      <c r="Z589" s="44"/>
    </row>
    <row r="590" ht="35" customHeight="1" hidden="1">
      <c r="A590" t="s" s="30">
        <v>30</v>
      </c>
      <c r="B590" s="31">
        <v>576</v>
      </c>
      <c r="C590" t="s" s="32">
        <v>75</v>
      </c>
      <c r="D590" t="s" s="33">
        <v>194</v>
      </c>
      <c r="E590" s="34">
        <v>44781</v>
      </c>
      <c r="F590" t="s" s="35">
        <v>33</v>
      </c>
      <c r="G590" s="36"/>
      <c r="H590" s="36"/>
      <c r="I590" s="36"/>
      <c r="J590" s="36"/>
      <c r="K590" s="38"/>
      <c r="L590" s="36"/>
      <c r="M590" s="36"/>
      <c r="N590" s="36"/>
      <c r="O590" s="36"/>
      <c r="P590" t="s" s="39">
        <v>195</v>
      </c>
      <c r="Q590" t="s" s="15">
        <v>36</v>
      </c>
      <c r="R590" t="s" s="40">
        <v>76</v>
      </c>
      <c r="S590" t="s" s="40">
        <v>61</v>
      </c>
      <c r="T590" s="41">
        <v>44807</v>
      </c>
      <c r="U590" t="s" s="32">
        <v>30</v>
      </c>
      <c r="V590" t="s" s="42">
        <v>30</v>
      </c>
      <c r="W590" t="s" s="42">
        <v>30</v>
      </c>
      <c r="X590" t="s" s="42">
        <v>30</v>
      </c>
      <c r="Y590" s="43"/>
      <c r="Z590" s="44"/>
    </row>
    <row r="591" ht="35" customHeight="1" hidden="1">
      <c r="A591" t="s" s="30">
        <v>30</v>
      </c>
      <c r="B591" s="31">
        <v>577</v>
      </c>
      <c r="C591" t="s" s="32">
        <v>460</v>
      </c>
      <c r="D591" t="s" s="33">
        <v>522</v>
      </c>
      <c r="E591" s="34">
        <v>44781</v>
      </c>
      <c r="F591" t="s" s="35">
        <v>33</v>
      </c>
      <c r="G591" s="36">
        <v>44781</v>
      </c>
      <c r="H591" t="s" s="37">
        <v>30</v>
      </c>
      <c r="I591" s="36"/>
      <c r="J591" s="36"/>
      <c r="K591" s="38"/>
      <c r="L591" s="36"/>
      <c r="M591" s="36"/>
      <c r="N591" s="36"/>
      <c r="O591" s="36"/>
      <c r="P591" t="s" s="39">
        <v>140</v>
      </c>
      <c r="Q591" t="s" s="15">
        <v>141</v>
      </c>
      <c r="R591" t="s" s="40">
        <v>461</v>
      </c>
      <c r="S591" t="s" s="40">
        <v>462</v>
      </c>
      <c r="T591" s="41">
        <v>44785</v>
      </c>
      <c r="U591" t="s" s="32">
        <v>30</v>
      </c>
      <c r="V591" t="s" s="42">
        <v>30</v>
      </c>
      <c r="W591" t="s" s="42">
        <v>30</v>
      </c>
      <c r="X591" t="s" s="42">
        <v>30</v>
      </c>
      <c r="Y591" s="43"/>
      <c r="Z591" s="44"/>
    </row>
    <row r="592" ht="35" customHeight="1" hidden="1">
      <c r="A592" t="s" s="30">
        <v>30</v>
      </c>
      <c r="B592" s="31">
        <v>578</v>
      </c>
      <c r="C592" t="s" s="32">
        <v>284</v>
      </c>
      <c r="D592" t="s" s="33">
        <v>522</v>
      </c>
      <c r="E592" s="34">
        <v>44781</v>
      </c>
      <c r="F592" t="s" s="35">
        <v>33</v>
      </c>
      <c r="G592" s="36">
        <v>44781</v>
      </c>
      <c r="H592" t="s" s="37">
        <v>30</v>
      </c>
      <c r="I592" s="36"/>
      <c r="J592" s="36"/>
      <c r="K592" s="38"/>
      <c r="L592" s="36"/>
      <c r="M592" s="36"/>
      <c r="N592" s="36"/>
      <c r="O592" s="36"/>
      <c r="P592" t="s" s="39">
        <v>195</v>
      </c>
      <c r="Q592" t="s" s="15">
        <v>72</v>
      </c>
      <c r="R592" t="s" s="40">
        <v>285</v>
      </c>
      <c r="S592" t="s" s="40">
        <v>286</v>
      </c>
      <c r="T592" s="41">
        <v>44785</v>
      </c>
      <c r="U592" t="s" s="32">
        <v>30</v>
      </c>
      <c r="V592" t="s" s="42">
        <v>30</v>
      </c>
      <c r="W592" t="s" s="42">
        <v>30</v>
      </c>
      <c r="X592" t="s" s="42">
        <v>30</v>
      </c>
      <c r="Y592" s="43"/>
      <c r="Z592" s="44"/>
    </row>
    <row r="593" ht="35" customHeight="1" hidden="1">
      <c r="A593" t="s" s="30">
        <v>30</v>
      </c>
      <c r="B593" s="31">
        <v>579</v>
      </c>
      <c r="C593" t="s" s="55">
        <v>523</v>
      </c>
      <c r="D593" t="s" s="33">
        <v>116</v>
      </c>
      <c r="E593" s="34">
        <v>44781</v>
      </c>
      <c r="F593" t="s" s="35">
        <v>33</v>
      </c>
      <c r="G593" s="36"/>
      <c r="H593" s="36"/>
      <c r="I593" s="36"/>
      <c r="J593" s="36"/>
      <c r="K593" s="38"/>
      <c r="L593" s="36"/>
      <c r="M593" s="36"/>
      <c r="N593" s="36"/>
      <c r="O593" s="36"/>
      <c r="P593" t="s" s="39">
        <v>30</v>
      </c>
      <c r="Q593" s="45"/>
      <c r="R593" s="43"/>
      <c r="S593" s="43"/>
      <c r="T593" s="41">
        <v>44802</v>
      </c>
      <c r="U593" t="s" s="32">
        <v>30</v>
      </c>
      <c r="V593" t="s" s="42">
        <v>30</v>
      </c>
      <c r="W593" t="s" s="42">
        <v>30</v>
      </c>
      <c r="X593" t="s" s="42">
        <v>30</v>
      </c>
      <c r="Y593" s="43"/>
      <c r="Z593" s="44"/>
    </row>
    <row r="594" ht="35" customHeight="1" hidden="1">
      <c r="A594" t="s" s="30">
        <v>30</v>
      </c>
      <c r="B594" s="31">
        <v>580</v>
      </c>
      <c r="C594" t="s" s="40">
        <v>524</v>
      </c>
      <c r="D594" t="s" s="33">
        <v>116</v>
      </c>
      <c r="E594" s="34">
        <v>44781</v>
      </c>
      <c r="F594" t="s" s="35">
        <v>33</v>
      </c>
      <c r="G594" s="36"/>
      <c r="H594" s="36"/>
      <c r="I594" s="36"/>
      <c r="J594" s="36"/>
      <c r="K594" s="38"/>
      <c r="L594" s="36"/>
      <c r="M594" s="36"/>
      <c r="N594" s="36"/>
      <c r="O594" s="36"/>
      <c r="P594" t="s" s="39">
        <v>30</v>
      </c>
      <c r="Q594" s="45"/>
      <c r="R594" s="43"/>
      <c r="S594" s="43"/>
      <c r="T594" s="41">
        <v>44802</v>
      </c>
      <c r="U594" t="s" s="32">
        <v>30</v>
      </c>
      <c r="V594" t="s" s="42">
        <v>30</v>
      </c>
      <c r="W594" t="s" s="42">
        <v>30</v>
      </c>
      <c r="X594" t="s" s="42">
        <v>30</v>
      </c>
      <c r="Y594" s="43"/>
      <c r="Z594" s="44"/>
    </row>
    <row r="595" ht="35" customHeight="1" hidden="1">
      <c r="A595" t="s" s="30">
        <v>30</v>
      </c>
      <c r="B595" s="31">
        <v>581</v>
      </c>
      <c r="C595" t="s" s="32">
        <v>155</v>
      </c>
      <c r="D595" t="s" s="33">
        <v>131</v>
      </c>
      <c r="E595" s="34">
        <v>44782</v>
      </c>
      <c r="F595" t="s" s="35">
        <v>33</v>
      </c>
      <c r="G595" s="36">
        <v>44784</v>
      </c>
      <c r="H595" s="36">
        <v>44785</v>
      </c>
      <c r="I595" s="52"/>
      <c r="J595" s="36"/>
      <c r="K595" s="38"/>
      <c r="L595" s="36"/>
      <c r="M595" s="36"/>
      <c r="N595" s="36"/>
      <c r="O595" s="36"/>
      <c r="P595" t="s" s="39">
        <v>30</v>
      </c>
      <c r="Q595" t="s" s="15">
        <v>60</v>
      </c>
      <c r="R595" s="43"/>
      <c r="S595" s="43"/>
      <c r="T595" s="41">
        <v>44803</v>
      </c>
      <c r="U595" t="s" s="32">
        <v>30</v>
      </c>
      <c r="V595" t="s" s="42">
        <v>30</v>
      </c>
      <c r="W595" t="s" s="42">
        <v>30</v>
      </c>
      <c r="X595" t="s" s="42">
        <v>30</v>
      </c>
      <c r="Y595" s="43"/>
      <c r="Z595" s="44"/>
    </row>
    <row r="596" ht="35" customHeight="1" hidden="1">
      <c r="A596" t="s" s="30">
        <v>30</v>
      </c>
      <c r="B596" s="31">
        <v>582</v>
      </c>
      <c r="C596" t="s" s="40">
        <v>155</v>
      </c>
      <c r="D596" t="s" s="33">
        <v>131</v>
      </c>
      <c r="E596" s="34">
        <v>44782</v>
      </c>
      <c r="F596" t="s" s="35">
        <v>33</v>
      </c>
      <c r="G596" s="36">
        <v>44784</v>
      </c>
      <c r="H596" s="36">
        <v>44785</v>
      </c>
      <c r="I596" t="s" s="37">
        <v>427</v>
      </c>
      <c r="J596" s="36"/>
      <c r="K596" s="38"/>
      <c r="L596" s="36"/>
      <c r="M596" s="36"/>
      <c r="N596" s="36"/>
      <c r="O596" s="36"/>
      <c r="P596" t="s" s="39">
        <v>30</v>
      </c>
      <c r="Q596" t="s" s="15">
        <v>60</v>
      </c>
      <c r="R596" s="43"/>
      <c r="S596" s="43"/>
      <c r="T596" t="s" s="63">
        <v>525</v>
      </c>
      <c r="U596" t="s" s="32">
        <v>30</v>
      </c>
      <c r="V596" t="s" s="42">
        <v>30</v>
      </c>
      <c r="W596" t="s" s="42">
        <v>30</v>
      </c>
      <c r="X596" t="s" s="42">
        <v>30</v>
      </c>
      <c r="Y596" s="43"/>
      <c r="Z596" s="44"/>
    </row>
    <row r="597" ht="35" customHeight="1" hidden="1">
      <c r="A597" t="s" s="30">
        <v>30</v>
      </c>
      <c r="B597" s="31">
        <v>583</v>
      </c>
      <c r="C597" t="s" s="32">
        <v>244</v>
      </c>
      <c r="D597" t="s" s="33">
        <v>131</v>
      </c>
      <c r="E597" s="34">
        <v>44782</v>
      </c>
      <c r="F597" t="s" s="35">
        <v>33</v>
      </c>
      <c r="G597" s="36">
        <v>44784</v>
      </c>
      <c r="H597" s="36">
        <v>44785</v>
      </c>
      <c r="I597" s="36">
        <v>44784</v>
      </c>
      <c r="J597" s="36"/>
      <c r="K597" s="38"/>
      <c r="L597" s="36"/>
      <c r="M597" s="36"/>
      <c r="N597" s="36"/>
      <c r="O597" s="36"/>
      <c r="P597" t="s" s="39">
        <v>30</v>
      </c>
      <c r="Q597" t="s" s="15">
        <v>72</v>
      </c>
      <c r="R597" t="s" s="40">
        <v>245</v>
      </c>
      <c r="S597" t="s" s="40">
        <v>198</v>
      </c>
      <c r="T597" s="41">
        <v>44803</v>
      </c>
      <c r="U597" t="s" s="32">
        <v>30</v>
      </c>
      <c r="V597" t="s" s="42">
        <v>30</v>
      </c>
      <c r="W597" t="s" s="42">
        <v>30</v>
      </c>
      <c r="X597" t="s" s="42">
        <v>30</v>
      </c>
      <c r="Y597" s="43"/>
      <c r="Z597" s="44"/>
    </row>
    <row r="598" ht="35" customHeight="1" hidden="1">
      <c r="A598" t="s" s="30">
        <v>30</v>
      </c>
      <c r="B598" s="31">
        <v>584</v>
      </c>
      <c r="C598" t="s" s="32">
        <v>146</v>
      </c>
      <c r="D598" t="s" s="33">
        <v>131</v>
      </c>
      <c r="E598" s="34">
        <v>44782</v>
      </c>
      <c r="F598" t="s" s="35">
        <v>33</v>
      </c>
      <c r="G598" s="36">
        <v>44784</v>
      </c>
      <c r="H598" s="36">
        <v>44785</v>
      </c>
      <c r="I598" s="36">
        <v>44784</v>
      </c>
      <c r="J598" s="36"/>
      <c r="K598" s="38"/>
      <c r="L598" s="36"/>
      <c r="M598" s="36"/>
      <c r="N598" s="36"/>
      <c r="O598" s="36"/>
      <c r="P598" t="s" s="39">
        <v>30</v>
      </c>
      <c r="Q598" t="s" s="15">
        <v>52</v>
      </c>
      <c r="R598" t="s" s="40">
        <v>147</v>
      </c>
      <c r="S598" t="s" s="40">
        <v>148</v>
      </c>
      <c r="T598" t="s" s="63">
        <v>526</v>
      </c>
      <c r="U598" t="s" s="32">
        <v>30</v>
      </c>
      <c r="V598" t="s" s="42">
        <v>30</v>
      </c>
      <c r="W598" t="s" s="42">
        <v>30</v>
      </c>
      <c r="X598" t="s" s="42">
        <v>30</v>
      </c>
      <c r="Y598" s="43"/>
      <c r="Z598" s="44"/>
    </row>
    <row r="599" ht="35" customHeight="1" hidden="1">
      <c r="A599" t="s" s="30">
        <v>30</v>
      </c>
      <c r="B599" s="31">
        <v>585</v>
      </c>
      <c r="C599" t="s" s="65">
        <v>244</v>
      </c>
      <c r="D599" t="s" s="33">
        <v>70</v>
      </c>
      <c r="E599" s="34">
        <v>44783</v>
      </c>
      <c r="F599" t="s" s="35">
        <v>33</v>
      </c>
      <c r="G599" s="36"/>
      <c r="H599" s="36"/>
      <c r="I599" s="36"/>
      <c r="J599" s="36"/>
      <c r="K599" s="38"/>
      <c r="L599" s="36"/>
      <c r="M599" s="36"/>
      <c r="N599" s="36"/>
      <c r="O599" s="36"/>
      <c r="P599" t="s" s="39">
        <v>107</v>
      </c>
      <c r="Q599" t="s" s="15">
        <v>72</v>
      </c>
      <c r="R599" t="s" s="40">
        <v>245</v>
      </c>
      <c r="S599" t="s" s="40">
        <v>198</v>
      </c>
      <c r="T599" s="41"/>
      <c r="U599" t="s" s="32">
        <v>476</v>
      </c>
      <c r="V599" t="s" s="42">
        <v>30</v>
      </c>
      <c r="W599" t="s" s="42">
        <v>30</v>
      </c>
      <c r="X599" t="s" s="42">
        <v>30</v>
      </c>
      <c r="Y599" t="s" s="65">
        <v>527</v>
      </c>
      <c r="Z599" s="44"/>
    </row>
    <row r="600" ht="35" customHeight="1" hidden="1">
      <c r="A600" t="s" s="30">
        <v>30</v>
      </c>
      <c r="B600" s="31">
        <v>586</v>
      </c>
      <c r="C600" t="s" s="40">
        <v>375</v>
      </c>
      <c r="D600" t="s" s="33">
        <v>131</v>
      </c>
      <c r="E600" s="34">
        <v>44783</v>
      </c>
      <c r="F600" t="s" s="35">
        <v>90</v>
      </c>
      <c r="G600" s="36">
        <v>44784</v>
      </c>
      <c r="H600" s="36">
        <v>44785</v>
      </c>
      <c r="I600" t="s" s="37">
        <v>30</v>
      </c>
      <c r="J600" t="s" s="37">
        <v>30</v>
      </c>
      <c r="K600" s="38"/>
      <c r="L600" s="36"/>
      <c r="M600" s="36"/>
      <c r="N600" t="s" s="37">
        <v>30</v>
      </c>
      <c r="O600" t="s" s="37">
        <v>30</v>
      </c>
      <c r="P600" t="s" s="39">
        <v>30</v>
      </c>
      <c r="Q600" t="s" s="15">
        <v>167</v>
      </c>
      <c r="R600" t="s" s="40">
        <v>376</v>
      </c>
      <c r="S600" t="s" s="40">
        <v>377</v>
      </c>
      <c r="T600" s="41"/>
      <c r="U600" t="s" s="32">
        <v>30</v>
      </c>
      <c r="V600" t="s" s="42">
        <v>30</v>
      </c>
      <c r="W600" t="s" s="42">
        <v>30</v>
      </c>
      <c r="X600" t="s" s="42">
        <v>30</v>
      </c>
      <c r="Y600" s="43"/>
      <c r="Z600" s="44"/>
    </row>
    <row r="601" ht="35" customHeight="1" hidden="1">
      <c r="A601" t="s" s="30">
        <v>30</v>
      </c>
      <c r="B601" s="31">
        <v>587</v>
      </c>
      <c r="C601" t="s" s="55">
        <v>204</v>
      </c>
      <c r="D601" t="s" s="33">
        <v>131</v>
      </c>
      <c r="E601" s="34">
        <v>44783</v>
      </c>
      <c r="F601" t="s" s="35">
        <v>90</v>
      </c>
      <c r="G601" s="36">
        <v>44784</v>
      </c>
      <c r="H601" s="36">
        <v>44785</v>
      </c>
      <c r="I601" t="s" s="37">
        <v>30</v>
      </c>
      <c r="J601" t="s" s="37">
        <v>30</v>
      </c>
      <c r="K601" s="38"/>
      <c r="L601" s="36"/>
      <c r="M601" s="36"/>
      <c r="N601" t="s" s="37">
        <v>30</v>
      </c>
      <c r="O601" t="s" s="37">
        <v>30</v>
      </c>
      <c r="P601" t="s" s="39">
        <v>30</v>
      </c>
      <c r="Q601" t="s" s="15">
        <v>205</v>
      </c>
      <c r="R601" t="s" s="40">
        <v>206</v>
      </c>
      <c r="S601" t="s" s="40">
        <v>207</v>
      </c>
      <c r="T601" s="41">
        <v>44803</v>
      </c>
      <c r="U601" t="s" s="32">
        <v>30</v>
      </c>
      <c r="V601" t="s" s="42">
        <v>30</v>
      </c>
      <c r="W601" t="s" s="42">
        <v>30</v>
      </c>
      <c r="X601" t="s" s="42">
        <v>30</v>
      </c>
      <c r="Y601" t="s" s="40">
        <v>528</v>
      </c>
      <c r="Z601" s="44"/>
    </row>
    <row r="602" ht="35" customHeight="1" hidden="1">
      <c r="A602" t="s" s="30">
        <v>30</v>
      </c>
      <c r="B602" s="31">
        <v>588</v>
      </c>
      <c r="C602" t="s" s="32">
        <v>342</v>
      </c>
      <c r="D602" t="s" s="33">
        <v>32</v>
      </c>
      <c r="E602" s="34">
        <v>44783</v>
      </c>
      <c r="F602" t="s" s="35">
        <v>33</v>
      </c>
      <c r="G602" s="36">
        <v>44784</v>
      </c>
      <c r="H602" s="36">
        <v>44785</v>
      </c>
      <c r="I602" s="36"/>
      <c r="J602" s="36"/>
      <c r="K602" s="38"/>
      <c r="L602" s="36"/>
      <c r="M602" s="36"/>
      <c r="N602" s="36"/>
      <c r="O602" s="36"/>
      <c r="P602" t="s" s="39">
        <v>30</v>
      </c>
      <c r="Q602" t="s" s="15">
        <v>98</v>
      </c>
      <c r="R602" t="s" s="40">
        <v>343</v>
      </c>
      <c r="S602" t="s" s="40">
        <v>529</v>
      </c>
      <c r="T602" s="41">
        <v>44795</v>
      </c>
      <c r="U602" t="s" s="32">
        <v>30</v>
      </c>
      <c r="V602" t="s" s="42">
        <v>30</v>
      </c>
      <c r="W602" t="s" s="42">
        <v>30</v>
      </c>
      <c r="X602" t="s" s="42">
        <v>30</v>
      </c>
      <c r="Y602" s="43"/>
      <c r="Z602" s="44"/>
    </row>
    <row r="603" ht="35" customHeight="1" hidden="1">
      <c r="A603" t="s" s="30">
        <v>30</v>
      </c>
      <c r="B603" s="31">
        <v>589</v>
      </c>
      <c r="C603" t="s" s="32">
        <v>530</v>
      </c>
      <c r="D603" t="s" s="33">
        <v>194</v>
      </c>
      <c r="E603" s="34">
        <v>44781</v>
      </c>
      <c r="F603" t="s" s="35">
        <v>33</v>
      </c>
      <c r="G603" s="36"/>
      <c r="H603" s="36"/>
      <c r="I603" s="36"/>
      <c r="J603" s="36"/>
      <c r="K603" s="38"/>
      <c r="L603" s="36"/>
      <c r="M603" s="36"/>
      <c r="N603" s="36"/>
      <c r="O603" s="36"/>
      <c r="P603" t="s" s="39">
        <v>195</v>
      </c>
      <c r="Q603" t="s" s="15">
        <v>48</v>
      </c>
      <c r="R603" t="s" s="40">
        <v>531</v>
      </c>
      <c r="S603" t="s" s="40">
        <v>514</v>
      </c>
      <c r="T603" s="41">
        <v>44807</v>
      </c>
      <c r="U603" t="s" s="32">
        <v>30</v>
      </c>
      <c r="V603" t="s" s="42">
        <v>30</v>
      </c>
      <c r="W603" t="s" s="42">
        <v>30</v>
      </c>
      <c r="X603" t="s" s="42">
        <v>30</v>
      </c>
      <c r="Y603" s="43"/>
      <c r="Z603" s="44"/>
    </row>
    <row r="604" ht="35" customHeight="1" hidden="1">
      <c r="A604" t="s" s="30">
        <v>30</v>
      </c>
      <c r="B604" s="31">
        <v>590</v>
      </c>
      <c r="C604" t="s" s="32">
        <v>62</v>
      </c>
      <c r="D604" t="s" s="33">
        <v>131</v>
      </c>
      <c r="E604" s="34">
        <v>44784</v>
      </c>
      <c r="F604" t="s" s="35">
        <v>33</v>
      </c>
      <c r="G604" s="36">
        <v>44784</v>
      </c>
      <c r="H604" s="36">
        <v>44785</v>
      </c>
      <c r="I604" s="36">
        <v>44784</v>
      </c>
      <c r="J604" s="36"/>
      <c r="K604" s="38"/>
      <c r="L604" s="36"/>
      <c r="M604" s="36"/>
      <c r="N604" s="36"/>
      <c r="O604" s="36"/>
      <c r="P604" t="s" s="39">
        <v>30</v>
      </c>
      <c r="Q604" t="s" s="15">
        <v>52</v>
      </c>
      <c r="R604" t="s" s="40">
        <v>63</v>
      </c>
      <c r="S604" t="s" s="40">
        <v>64</v>
      </c>
      <c r="T604" s="41">
        <v>44803</v>
      </c>
      <c r="U604" t="s" s="32">
        <v>30</v>
      </c>
      <c r="V604" t="s" s="42">
        <v>30</v>
      </c>
      <c r="W604" t="s" s="42">
        <v>30</v>
      </c>
      <c r="X604" t="s" s="42">
        <v>30</v>
      </c>
      <c r="Y604" s="43"/>
      <c r="Z604" s="44"/>
    </row>
    <row r="605" ht="35" customHeight="1" hidden="1">
      <c r="A605" t="s" s="30">
        <v>30</v>
      </c>
      <c r="B605" s="31">
        <v>591</v>
      </c>
      <c r="C605" t="s" s="40">
        <v>326</v>
      </c>
      <c r="D605" t="s" s="33">
        <v>131</v>
      </c>
      <c r="E605" s="34">
        <v>44785</v>
      </c>
      <c r="F605" t="s" s="35">
        <v>33</v>
      </c>
      <c r="G605" s="36">
        <v>44788</v>
      </c>
      <c r="H605" s="36"/>
      <c r="I605" s="36"/>
      <c r="J605" s="36"/>
      <c r="K605" s="38">
        <v>44795</v>
      </c>
      <c r="L605" s="36">
        <v>44796</v>
      </c>
      <c r="M605" s="36"/>
      <c r="N605" s="36">
        <v>44796</v>
      </c>
      <c r="O605" s="36"/>
      <c r="P605" t="s" s="39">
        <v>30</v>
      </c>
      <c r="Q605" t="s" s="15">
        <v>304</v>
      </c>
      <c r="R605" t="s" s="40">
        <v>327</v>
      </c>
      <c r="S605" t="s" s="40">
        <v>328</v>
      </c>
      <c r="T605" s="41">
        <v>44803</v>
      </c>
      <c r="U605" t="s" s="32">
        <v>30</v>
      </c>
      <c r="V605" t="s" s="42">
        <v>30</v>
      </c>
      <c r="W605" t="s" s="42">
        <v>30</v>
      </c>
      <c r="X605" t="s" s="42">
        <v>30</v>
      </c>
      <c r="Y605" s="43"/>
      <c r="Z605" s="44"/>
    </row>
    <row r="606" ht="35" customHeight="1" hidden="1">
      <c r="A606" t="s" s="30">
        <v>30</v>
      </c>
      <c r="B606" s="31">
        <v>592</v>
      </c>
      <c r="C606" t="s" s="40">
        <v>256</v>
      </c>
      <c r="D606" t="s" s="33">
        <v>172</v>
      </c>
      <c r="E606" s="34">
        <v>44788</v>
      </c>
      <c r="F606" t="s" s="35">
        <v>90</v>
      </c>
      <c r="G606" s="36"/>
      <c r="H606" s="36"/>
      <c r="I606" t="s" s="37">
        <v>30</v>
      </c>
      <c r="J606" t="s" s="37">
        <v>30</v>
      </c>
      <c r="K606" s="38"/>
      <c r="L606" s="36"/>
      <c r="M606" s="36"/>
      <c r="N606" s="36"/>
      <c r="O606" s="36"/>
      <c r="P606" t="s" s="39">
        <v>30</v>
      </c>
      <c r="Q606" t="s" s="15">
        <v>78</v>
      </c>
      <c r="R606" t="s" s="40">
        <v>257</v>
      </c>
      <c r="S606" t="s" s="40">
        <v>258</v>
      </c>
      <c r="T606" s="41"/>
      <c r="U606" t="s" s="32">
        <v>30</v>
      </c>
      <c r="V606" t="s" s="42">
        <v>30</v>
      </c>
      <c r="W606" t="s" s="42">
        <v>30</v>
      </c>
      <c r="X606" t="s" s="42">
        <v>30</v>
      </c>
      <c r="Y606" s="43"/>
      <c r="Z606" s="44"/>
    </row>
    <row r="607" ht="35" customHeight="1" hidden="1">
      <c r="A607" t="s" s="30">
        <v>30</v>
      </c>
      <c r="B607" s="31">
        <v>592</v>
      </c>
      <c r="C607" t="s" s="32">
        <v>440</v>
      </c>
      <c r="D607" t="s" s="33">
        <v>131</v>
      </c>
      <c r="E607" s="34">
        <v>44785</v>
      </c>
      <c r="F607" t="s" s="35">
        <v>33</v>
      </c>
      <c r="G607" s="36"/>
      <c r="H607" s="36"/>
      <c r="I607" s="36"/>
      <c r="J607" s="36"/>
      <c r="K607" s="38"/>
      <c r="L607" s="36"/>
      <c r="M607" s="36"/>
      <c r="N607" s="36"/>
      <c r="O607" s="36"/>
      <c r="P607" t="s" s="39">
        <v>30</v>
      </c>
      <c r="Q607" t="s" s="15">
        <v>56</v>
      </c>
      <c r="R607" t="s" s="40">
        <v>243</v>
      </c>
      <c r="S607" t="s" s="40">
        <v>441</v>
      </c>
      <c r="T607" s="41">
        <v>44803</v>
      </c>
      <c r="U607" t="s" s="32">
        <v>30</v>
      </c>
      <c r="V607" t="s" s="42">
        <v>30</v>
      </c>
      <c r="W607" t="s" s="42">
        <v>30</v>
      </c>
      <c r="X607" t="s" s="42">
        <v>30</v>
      </c>
      <c r="Y607" s="43"/>
      <c r="Z607" s="44"/>
    </row>
    <row r="608" ht="35" customHeight="1" hidden="1">
      <c r="A608" t="s" s="30">
        <v>81</v>
      </c>
      <c r="B608" s="31">
        <v>593</v>
      </c>
      <c r="C608" t="s" s="32">
        <v>82</v>
      </c>
      <c r="D608" t="s" s="33">
        <v>32</v>
      </c>
      <c r="E608" s="34">
        <v>44785</v>
      </c>
      <c r="F608" t="s" s="35">
        <v>33</v>
      </c>
      <c r="G608" s="36">
        <v>44788</v>
      </c>
      <c r="H608" s="36">
        <v>44788</v>
      </c>
      <c r="I608" s="36">
        <v>44788</v>
      </c>
      <c r="J608" t="s" s="37">
        <v>30</v>
      </c>
      <c r="K608" s="38"/>
      <c r="L608" s="36"/>
      <c r="M608" s="36"/>
      <c r="N608" s="36"/>
      <c r="O608" s="36"/>
      <c r="P608" t="s" s="39">
        <v>107</v>
      </c>
      <c r="Q608" t="s" s="15">
        <v>83</v>
      </c>
      <c r="R608" t="s" s="40">
        <v>84</v>
      </c>
      <c r="S608" t="s" s="40">
        <v>85</v>
      </c>
      <c r="T608" s="41">
        <v>44795</v>
      </c>
      <c r="U608" t="s" s="32">
        <v>30</v>
      </c>
      <c r="V608" t="s" s="42">
        <v>30</v>
      </c>
      <c r="W608" t="s" s="42">
        <v>30</v>
      </c>
      <c r="X608" t="s" s="42">
        <v>30</v>
      </c>
      <c r="Y608" s="43"/>
      <c r="Z608" s="44"/>
    </row>
    <row r="609" ht="35" customHeight="1" hidden="1">
      <c r="A609" t="s" s="30">
        <v>30</v>
      </c>
      <c r="B609" s="31">
        <v>594</v>
      </c>
      <c r="C609" t="s" s="55">
        <v>213</v>
      </c>
      <c r="D609" t="s" s="33">
        <v>116</v>
      </c>
      <c r="E609" s="34">
        <v>44788</v>
      </c>
      <c r="F609" t="s" s="35">
        <v>33</v>
      </c>
      <c r="G609" s="36"/>
      <c r="H609" s="36"/>
      <c r="I609" s="36"/>
      <c r="J609" s="36"/>
      <c r="K609" s="38"/>
      <c r="L609" s="36"/>
      <c r="M609" s="36"/>
      <c r="N609" s="36"/>
      <c r="O609" s="36"/>
      <c r="P609" t="s" s="39">
        <v>195</v>
      </c>
      <c r="Q609" t="s" s="15">
        <v>173</v>
      </c>
      <c r="R609" t="s" s="40">
        <v>214</v>
      </c>
      <c r="S609" t="s" s="40">
        <v>215</v>
      </c>
      <c r="T609" s="41">
        <v>44802</v>
      </c>
      <c r="U609" t="s" s="32">
        <v>30</v>
      </c>
      <c r="V609" t="s" s="42">
        <v>30</v>
      </c>
      <c r="W609" t="s" s="42">
        <v>30</v>
      </c>
      <c r="X609" t="s" s="42">
        <v>30</v>
      </c>
      <c r="Y609" s="43"/>
      <c r="Z609" s="44"/>
    </row>
    <row r="610" ht="35" customHeight="1" hidden="1">
      <c r="A610" t="s" s="30">
        <v>30</v>
      </c>
      <c r="B610" s="31">
        <v>595</v>
      </c>
      <c r="C610" t="s" s="55">
        <v>121</v>
      </c>
      <c r="D610" t="s" s="33">
        <v>116</v>
      </c>
      <c r="E610" s="34">
        <v>44788</v>
      </c>
      <c r="F610" t="s" s="35">
        <v>33</v>
      </c>
      <c r="G610" s="36"/>
      <c r="H610" s="36"/>
      <c r="I610" s="36"/>
      <c r="J610" s="36"/>
      <c r="K610" s="38"/>
      <c r="L610" s="36"/>
      <c r="M610" s="36"/>
      <c r="N610" s="36"/>
      <c r="O610" s="36"/>
      <c r="P610" t="s" s="39">
        <v>30</v>
      </c>
      <c r="Q610" s="45"/>
      <c r="R610" s="43"/>
      <c r="S610" s="43"/>
      <c r="T610" s="41">
        <v>44802</v>
      </c>
      <c r="U610" t="s" s="32">
        <v>30</v>
      </c>
      <c r="V610" t="s" s="42">
        <v>30</v>
      </c>
      <c r="W610" t="s" s="42">
        <v>30</v>
      </c>
      <c r="X610" t="s" s="42">
        <v>30</v>
      </c>
      <c r="Y610" s="43"/>
      <c r="Z610" s="44"/>
    </row>
    <row r="611" ht="35" customHeight="1" hidden="1">
      <c r="A611" t="s" s="30">
        <v>30</v>
      </c>
      <c r="B611" s="31">
        <v>596</v>
      </c>
      <c r="C611" t="s" s="40">
        <v>237</v>
      </c>
      <c r="D611" t="s" s="33">
        <v>116</v>
      </c>
      <c r="E611" s="34">
        <v>44788</v>
      </c>
      <c r="F611" t="s" s="35">
        <v>33</v>
      </c>
      <c r="G611" s="36"/>
      <c r="H611" s="36"/>
      <c r="I611" s="36"/>
      <c r="J611" s="36"/>
      <c r="K611" s="38"/>
      <c r="L611" s="36"/>
      <c r="M611" s="36"/>
      <c r="N611" s="36"/>
      <c r="O611" s="36"/>
      <c r="P611" t="s" s="39">
        <v>30</v>
      </c>
      <c r="Q611" t="s" s="15">
        <v>78</v>
      </c>
      <c r="R611" t="s" s="54">
        <v>238</v>
      </c>
      <c r="S611" t="s" s="40">
        <v>239</v>
      </c>
      <c r="T611" s="41">
        <v>44802</v>
      </c>
      <c r="U611" t="s" s="32">
        <v>30</v>
      </c>
      <c r="V611" t="s" s="42">
        <v>30</v>
      </c>
      <c r="W611" t="s" s="42">
        <v>30</v>
      </c>
      <c r="X611" t="s" s="42">
        <v>30</v>
      </c>
      <c r="Y611" s="43"/>
      <c r="Z611" s="44"/>
    </row>
    <row r="612" ht="35" customHeight="1" hidden="1">
      <c r="A612" t="s" s="30">
        <v>30</v>
      </c>
      <c r="B612" s="31">
        <v>597</v>
      </c>
      <c r="C612" t="s" s="40">
        <v>51</v>
      </c>
      <c r="D612" t="s" s="33">
        <v>116</v>
      </c>
      <c r="E612" s="34">
        <v>44788</v>
      </c>
      <c r="F612" t="s" s="35">
        <v>33</v>
      </c>
      <c r="G612" s="36"/>
      <c r="H612" s="36"/>
      <c r="I612" s="36"/>
      <c r="J612" s="36"/>
      <c r="K612" s="38"/>
      <c r="L612" s="36"/>
      <c r="M612" s="36"/>
      <c r="N612" s="36"/>
      <c r="O612" s="36"/>
      <c r="P612" t="s" s="39">
        <v>30</v>
      </c>
      <c r="Q612" t="s" s="15">
        <v>52</v>
      </c>
      <c r="R612" t="s" s="40">
        <v>53</v>
      </c>
      <c r="S612" t="s" s="40">
        <v>54</v>
      </c>
      <c r="T612" s="41">
        <v>44802</v>
      </c>
      <c r="U612" t="s" s="32">
        <v>30</v>
      </c>
      <c r="V612" t="s" s="42">
        <v>30</v>
      </c>
      <c r="W612" t="s" s="42">
        <v>30</v>
      </c>
      <c r="X612" t="s" s="42">
        <v>30</v>
      </c>
      <c r="Y612" s="43"/>
      <c r="Z612" s="44"/>
    </row>
    <row r="613" ht="35" customHeight="1" hidden="1">
      <c r="A613" t="s" s="30">
        <v>30</v>
      </c>
      <c r="B613" s="31">
        <v>598</v>
      </c>
      <c r="C613" t="s" s="40">
        <v>381</v>
      </c>
      <c r="D613" t="s" s="33">
        <v>116</v>
      </c>
      <c r="E613" s="34">
        <v>44789</v>
      </c>
      <c r="F613" t="s" s="35">
        <v>33</v>
      </c>
      <c r="G613" s="36"/>
      <c r="H613" s="36"/>
      <c r="I613" s="36"/>
      <c r="J613" s="36"/>
      <c r="K613" s="38"/>
      <c r="L613" s="36"/>
      <c r="M613" s="36"/>
      <c r="N613" s="36"/>
      <c r="O613" s="36"/>
      <c r="P613" t="s" s="39">
        <v>30</v>
      </c>
      <c r="Q613" t="s" s="15">
        <v>78</v>
      </c>
      <c r="R613" t="s" s="40">
        <v>382</v>
      </c>
      <c r="S613" t="s" s="40">
        <v>383</v>
      </c>
      <c r="T613" s="41">
        <v>44802</v>
      </c>
      <c r="U613" t="s" s="32">
        <v>30</v>
      </c>
      <c r="V613" t="s" s="42">
        <v>30</v>
      </c>
      <c r="W613" t="s" s="42">
        <v>30</v>
      </c>
      <c r="X613" t="s" s="42">
        <v>30</v>
      </c>
      <c r="Y613" s="43"/>
      <c r="Z613" s="44"/>
    </row>
    <row r="614" ht="35" customHeight="1" hidden="1">
      <c r="A614" t="s" s="30">
        <v>30</v>
      </c>
      <c r="B614" s="31">
        <v>599</v>
      </c>
      <c r="C614" t="s" s="55">
        <v>460</v>
      </c>
      <c r="D614" t="s" s="33">
        <v>116</v>
      </c>
      <c r="E614" s="34">
        <v>44789</v>
      </c>
      <c r="F614" t="s" s="35">
        <v>33</v>
      </c>
      <c r="G614" s="36"/>
      <c r="H614" s="36"/>
      <c r="I614" s="36"/>
      <c r="J614" s="36"/>
      <c r="K614" s="38"/>
      <c r="L614" s="36"/>
      <c r="M614" s="36"/>
      <c r="N614" s="36"/>
      <c r="O614" s="36"/>
      <c r="P614" t="s" s="39">
        <v>30</v>
      </c>
      <c r="Q614" t="s" s="15">
        <v>141</v>
      </c>
      <c r="R614" t="s" s="40">
        <v>461</v>
      </c>
      <c r="S614" t="s" s="40">
        <v>462</v>
      </c>
      <c r="T614" s="41">
        <v>44802</v>
      </c>
      <c r="U614" t="s" s="32">
        <v>30</v>
      </c>
      <c r="V614" t="s" s="42">
        <v>30</v>
      </c>
      <c r="W614" t="s" s="42">
        <v>30</v>
      </c>
      <c r="X614" t="s" s="42">
        <v>30</v>
      </c>
      <c r="Y614" s="43"/>
      <c r="Z614" s="44"/>
    </row>
    <row r="615" ht="35" customHeight="1" hidden="1">
      <c r="A615" t="s" s="30">
        <v>30</v>
      </c>
      <c r="B615" s="31">
        <v>600</v>
      </c>
      <c r="C615" t="s" s="40">
        <v>394</v>
      </c>
      <c r="D615" t="s" s="33">
        <v>172</v>
      </c>
      <c r="E615" s="34">
        <v>44789</v>
      </c>
      <c r="F615" t="s" s="35">
        <v>33</v>
      </c>
      <c r="G615" s="36">
        <v>44789</v>
      </c>
      <c r="H615" s="36"/>
      <c r="I615" s="36">
        <v>44789</v>
      </c>
      <c r="J615" s="36"/>
      <c r="K615" s="38"/>
      <c r="L615" s="36"/>
      <c r="M615" s="36"/>
      <c r="N615" s="36"/>
      <c r="O615" s="36"/>
      <c r="P615" t="s" s="39">
        <v>30</v>
      </c>
      <c r="Q615" t="s" s="15">
        <v>304</v>
      </c>
      <c r="R615" t="s" s="40">
        <v>395</v>
      </c>
      <c r="S615" t="s" s="40">
        <v>396</v>
      </c>
      <c r="T615" s="41"/>
      <c r="U615" t="s" s="32">
        <v>30</v>
      </c>
      <c r="V615" t="s" s="42">
        <v>30</v>
      </c>
      <c r="W615" t="s" s="42">
        <v>30</v>
      </c>
      <c r="X615" t="s" s="42">
        <v>30</v>
      </c>
      <c r="Y615" s="43"/>
      <c r="Z615" s="44"/>
    </row>
    <row r="616" ht="35" customHeight="1" hidden="1">
      <c r="A616" t="s" s="30">
        <v>30</v>
      </c>
      <c r="B616" s="31">
        <v>601</v>
      </c>
      <c r="C616" t="s" s="32">
        <v>532</v>
      </c>
      <c r="D616" t="s" s="33">
        <v>131</v>
      </c>
      <c r="E616" s="34">
        <v>44790</v>
      </c>
      <c r="F616" t="s" s="35">
        <v>33</v>
      </c>
      <c r="G616" s="36">
        <v>44792</v>
      </c>
      <c r="H616" s="36">
        <v>44792</v>
      </c>
      <c r="I616" s="36">
        <v>44792</v>
      </c>
      <c r="J616" s="36"/>
      <c r="K616" s="38"/>
      <c r="L616" s="36"/>
      <c r="M616" s="36"/>
      <c r="N616" s="36"/>
      <c r="O616" s="36"/>
      <c r="P616" t="s" s="39">
        <v>30</v>
      </c>
      <c r="Q616" t="s" s="15">
        <v>533</v>
      </c>
      <c r="R616" s="43"/>
      <c r="S616" s="43"/>
      <c r="T616" s="41">
        <v>44824</v>
      </c>
      <c r="U616" t="s" s="32">
        <v>30</v>
      </c>
      <c r="V616" t="s" s="42">
        <v>30</v>
      </c>
      <c r="W616" t="s" s="42">
        <v>30</v>
      </c>
      <c r="X616" t="s" s="42">
        <v>30</v>
      </c>
      <c r="Y616" s="43"/>
      <c r="Z616" s="44"/>
    </row>
    <row r="617" ht="35" customHeight="1" hidden="1">
      <c r="A617" t="s" s="30">
        <v>30</v>
      </c>
      <c r="B617" s="31">
        <v>602</v>
      </c>
      <c r="C617" t="s" s="55">
        <v>166</v>
      </c>
      <c r="D617" t="s" s="33">
        <v>131</v>
      </c>
      <c r="E617" s="34">
        <v>44790</v>
      </c>
      <c r="F617" t="s" s="35">
        <v>90</v>
      </c>
      <c r="G617" s="36">
        <v>44792</v>
      </c>
      <c r="H617" s="36">
        <v>44792</v>
      </c>
      <c r="I617" t="s" s="37">
        <v>30</v>
      </c>
      <c r="J617" t="s" s="37">
        <v>30</v>
      </c>
      <c r="K617" s="38"/>
      <c r="L617" s="36"/>
      <c r="M617" s="36"/>
      <c r="N617" t="s" s="37">
        <v>30</v>
      </c>
      <c r="O617" t="s" s="37">
        <v>30</v>
      </c>
      <c r="P617" t="s" s="39">
        <v>30</v>
      </c>
      <c r="Q617" t="s" s="15">
        <v>167</v>
      </c>
      <c r="R617" s="43"/>
      <c r="S617" s="43"/>
      <c r="T617" s="41">
        <v>44795</v>
      </c>
      <c r="U617" t="s" s="32">
        <v>30</v>
      </c>
      <c r="V617" t="s" s="42">
        <v>30</v>
      </c>
      <c r="W617" t="s" s="42">
        <v>30</v>
      </c>
      <c r="X617" t="s" s="42">
        <v>30</v>
      </c>
      <c r="Y617" s="43"/>
      <c r="Z617" s="44"/>
    </row>
    <row r="618" ht="35" customHeight="1" hidden="1">
      <c r="A618" t="s" s="30">
        <v>30</v>
      </c>
      <c r="B618" s="31">
        <v>603</v>
      </c>
      <c r="C618" t="s" s="32">
        <v>139</v>
      </c>
      <c r="D618" t="s" s="33">
        <v>131</v>
      </c>
      <c r="E618" s="34">
        <v>44790</v>
      </c>
      <c r="F618" t="s" s="35">
        <v>90</v>
      </c>
      <c r="G618" s="36">
        <v>44792</v>
      </c>
      <c r="H618" s="36">
        <v>44792</v>
      </c>
      <c r="I618" t="s" s="37">
        <v>30</v>
      </c>
      <c r="J618" t="s" s="37">
        <v>30</v>
      </c>
      <c r="K618" s="38"/>
      <c r="L618" s="36"/>
      <c r="M618" s="36"/>
      <c r="N618" t="s" s="37">
        <v>30</v>
      </c>
      <c r="O618" t="s" s="37">
        <v>30</v>
      </c>
      <c r="P618" t="s" s="39">
        <v>30</v>
      </c>
      <c r="Q618" t="s" s="15">
        <v>141</v>
      </c>
      <c r="R618" t="s" s="40">
        <v>142</v>
      </c>
      <c r="S618" t="s" s="40">
        <v>143</v>
      </c>
      <c r="T618" s="41">
        <v>44803</v>
      </c>
      <c r="U618" t="s" s="32">
        <v>30</v>
      </c>
      <c r="V618" t="s" s="42">
        <v>30</v>
      </c>
      <c r="W618" t="s" s="42">
        <v>30</v>
      </c>
      <c r="X618" t="s" s="42">
        <v>30</v>
      </c>
      <c r="Y618" s="43"/>
      <c r="Z618" s="44"/>
    </row>
    <row r="619" ht="35" customHeight="1" hidden="1">
      <c r="A619" t="s" s="30">
        <v>30</v>
      </c>
      <c r="B619" s="31">
        <v>604</v>
      </c>
      <c r="C619" t="s" s="32">
        <v>281</v>
      </c>
      <c r="D619" t="s" s="33">
        <v>131</v>
      </c>
      <c r="E619" s="34">
        <v>44790</v>
      </c>
      <c r="F619" t="s" s="35">
        <v>90</v>
      </c>
      <c r="G619" s="36">
        <v>44792</v>
      </c>
      <c r="H619" s="36">
        <v>44792</v>
      </c>
      <c r="I619" t="s" s="37">
        <v>30</v>
      </c>
      <c r="J619" t="s" s="37">
        <v>30</v>
      </c>
      <c r="K619" s="38"/>
      <c r="L619" s="36"/>
      <c r="M619" s="36"/>
      <c r="N619" t="s" s="37">
        <v>30</v>
      </c>
      <c r="O619" t="s" s="37">
        <v>30</v>
      </c>
      <c r="P619" t="s" s="39">
        <v>30</v>
      </c>
      <c r="Q619" t="s" s="15">
        <v>260</v>
      </c>
      <c r="R619" s="43"/>
      <c r="S619" s="43"/>
      <c r="T619" s="41">
        <v>44838</v>
      </c>
      <c r="U619" t="s" s="32">
        <v>30</v>
      </c>
      <c r="V619" t="s" s="42">
        <v>30</v>
      </c>
      <c r="W619" t="s" s="42">
        <v>30</v>
      </c>
      <c r="X619" t="s" s="42">
        <v>30</v>
      </c>
      <c r="Y619" s="43"/>
      <c r="Z619" s="44"/>
    </row>
    <row r="620" ht="35" customHeight="1" hidden="1">
      <c r="A620" t="s" s="30">
        <v>30</v>
      </c>
      <c r="B620" s="31">
        <v>605</v>
      </c>
      <c r="C620" t="s" s="32">
        <v>259</v>
      </c>
      <c r="D620" t="s" s="33">
        <v>131</v>
      </c>
      <c r="E620" s="34">
        <v>44791</v>
      </c>
      <c r="F620" t="s" s="35">
        <v>90</v>
      </c>
      <c r="G620" s="36">
        <v>44792</v>
      </c>
      <c r="H620" s="36">
        <v>44792</v>
      </c>
      <c r="I620" t="s" s="37">
        <v>30</v>
      </c>
      <c r="J620" t="s" s="37">
        <v>30</v>
      </c>
      <c r="K620" s="38"/>
      <c r="L620" s="36"/>
      <c r="M620" s="36"/>
      <c r="N620" t="s" s="37">
        <v>30</v>
      </c>
      <c r="O620" t="s" s="37">
        <v>30</v>
      </c>
      <c r="P620" t="s" s="39">
        <v>30</v>
      </c>
      <c r="Q620" t="s" s="15">
        <v>260</v>
      </c>
      <c r="R620" t="s" s="40">
        <v>261</v>
      </c>
      <c r="S620" t="s" s="40">
        <v>262</v>
      </c>
      <c r="T620" s="41">
        <v>44838</v>
      </c>
      <c r="U620" t="s" s="32">
        <v>30</v>
      </c>
      <c r="V620" t="s" s="42">
        <v>30</v>
      </c>
      <c r="W620" t="s" s="42">
        <v>30</v>
      </c>
      <c r="X620" t="s" s="42">
        <v>30</v>
      </c>
      <c r="Y620" s="43"/>
      <c r="Z620" s="44"/>
    </row>
    <row r="621" ht="35" customHeight="1" hidden="1">
      <c r="A621" t="s" s="30">
        <v>30</v>
      </c>
      <c r="B621" s="31">
        <v>606</v>
      </c>
      <c r="C621" t="s" s="55">
        <v>398</v>
      </c>
      <c r="D621" t="s" s="33">
        <v>131</v>
      </c>
      <c r="E621" s="34">
        <v>44791</v>
      </c>
      <c r="F621" t="s" s="35">
        <v>33</v>
      </c>
      <c r="G621" s="36">
        <v>44792</v>
      </c>
      <c r="H621" s="36">
        <v>44792</v>
      </c>
      <c r="I621" s="36">
        <v>44792</v>
      </c>
      <c r="J621" s="36"/>
      <c r="K621" s="38"/>
      <c r="L621" s="36"/>
      <c r="M621" s="36"/>
      <c r="N621" s="36"/>
      <c r="O621" s="36"/>
      <c r="P621" t="s" s="39">
        <v>120</v>
      </c>
      <c r="Q621" t="s" s="15">
        <v>399</v>
      </c>
      <c r="R621" t="s" s="40">
        <v>400</v>
      </c>
      <c r="S621" t="s" s="40">
        <v>401</v>
      </c>
      <c r="T621" s="41">
        <v>44862</v>
      </c>
      <c r="U621" t="s" s="32">
        <v>30</v>
      </c>
      <c r="V621" t="s" s="42">
        <v>30</v>
      </c>
      <c r="W621" t="s" s="42">
        <v>30</v>
      </c>
      <c r="X621" t="s" s="42">
        <v>30</v>
      </c>
      <c r="Y621" s="43"/>
      <c r="Z621" s="44"/>
    </row>
    <row r="622" ht="35" customHeight="1" hidden="1">
      <c r="A622" t="s" s="30">
        <v>30</v>
      </c>
      <c r="B622" s="31">
        <v>607</v>
      </c>
      <c r="C622" t="s" s="32">
        <v>440</v>
      </c>
      <c r="D622" t="s" s="33">
        <v>131</v>
      </c>
      <c r="E622" s="34">
        <v>44791</v>
      </c>
      <c r="F622" t="s" s="35">
        <v>33</v>
      </c>
      <c r="G622" s="36">
        <v>44792</v>
      </c>
      <c r="H622" s="36">
        <v>44792</v>
      </c>
      <c r="I622" s="36">
        <v>44792</v>
      </c>
      <c r="J622" s="36"/>
      <c r="K622" s="38"/>
      <c r="L622" s="36"/>
      <c r="M622" s="36"/>
      <c r="N622" s="36"/>
      <c r="O622" s="36"/>
      <c r="P622" t="s" s="39">
        <v>30</v>
      </c>
      <c r="Q622" t="s" s="15">
        <v>56</v>
      </c>
      <c r="R622" t="s" s="40">
        <v>243</v>
      </c>
      <c r="S622" t="s" s="40">
        <v>441</v>
      </c>
      <c r="T622" s="41">
        <v>44803</v>
      </c>
      <c r="U622" t="s" s="32">
        <v>30</v>
      </c>
      <c r="V622" t="s" s="42">
        <v>30</v>
      </c>
      <c r="W622" t="s" s="42">
        <v>30</v>
      </c>
      <c r="X622" t="s" s="42">
        <v>30</v>
      </c>
      <c r="Y622" s="43"/>
      <c r="Z622" s="44"/>
    </row>
    <row r="623" ht="35" customHeight="1" hidden="1">
      <c r="A623" t="s" s="30">
        <v>30</v>
      </c>
      <c r="B623" s="31">
        <v>608</v>
      </c>
      <c r="C623" t="s" s="32">
        <v>534</v>
      </c>
      <c r="D623" t="s" s="33">
        <v>119</v>
      </c>
      <c r="E623" s="34">
        <v>44791</v>
      </c>
      <c r="F623" t="s" s="35">
        <v>33</v>
      </c>
      <c r="G623" s="36">
        <v>44792</v>
      </c>
      <c r="H623" s="36"/>
      <c r="I623" s="36">
        <v>44792</v>
      </c>
      <c r="J623" s="36"/>
      <c r="K623" s="38"/>
      <c r="L623" s="36"/>
      <c r="M623" s="36"/>
      <c r="N623" s="36"/>
      <c r="O623" s="36"/>
      <c r="P623" t="s" s="39">
        <v>107</v>
      </c>
      <c r="Q623" t="s" s="15">
        <v>535</v>
      </c>
      <c r="R623" t="s" s="40">
        <v>536</v>
      </c>
      <c r="S623" t="s" s="40">
        <v>537</v>
      </c>
      <c r="T623" s="41">
        <v>44821</v>
      </c>
      <c r="U623" t="s" s="32">
        <v>30</v>
      </c>
      <c r="V623" t="s" s="42">
        <v>30</v>
      </c>
      <c r="W623" t="s" s="42">
        <v>30</v>
      </c>
      <c r="X623" t="s" s="42">
        <v>30</v>
      </c>
      <c r="Y623" s="43"/>
      <c r="Z623" s="44"/>
    </row>
    <row r="624" ht="35" customHeight="1" hidden="1">
      <c r="A624" t="s" s="30">
        <v>30</v>
      </c>
      <c r="B624" s="31">
        <v>609</v>
      </c>
      <c r="C624" t="s" s="32">
        <v>538</v>
      </c>
      <c r="D624" t="s" s="33">
        <v>194</v>
      </c>
      <c r="E624" s="34">
        <v>44792</v>
      </c>
      <c r="F624" t="s" s="35">
        <v>33</v>
      </c>
      <c r="G624" s="36">
        <v>44792</v>
      </c>
      <c r="H624" s="36"/>
      <c r="I624" s="36">
        <v>44792</v>
      </c>
      <c r="J624" s="36"/>
      <c r="K624" s="38"/>
      <c r="L624" s="36"/>
      <c r="M624" s="36"/>
      <c r="N624" s="36"/>
      <c r="O624" s="36"/>
      <c r="P624" t="s" s="39">
        <v>195</v>
      </c>
      <c r="Q624" t="s" s="15">
        <v>60</v>
      </c>
      <c r="R624" t="s" s="54">
        <v>539</v>
      </c>
      <c r="S624" t="s" s="40">
        <v>540</v>
      </c>
      <c r="T624" s="41">
        <v>44807</v>
      </c>
      <c r="U624" t="s" s="32">
        <v>30</v>
      </c>
      <c r="V624" t="s" s="42">
        <v>30</v>
      </c>
      <c r="W624" t="s" s="42">
        <v>30</v>
      </c>
      <c r="X624" t="s" s="42">
        <v>30</v>
      </c>
      <c r="Y624" s="43"/>
      <c r="Z624" s="44"/>
    </row>
    <row r="625" ht="35" customHeight="1" hidden="1">
      <c r="A625" t="s" s="30">
        <v>30</v>
      </c>
      <c r="B625" s="31">
        <v>610</v>
      </c>
      <c r="C625" t="s" s="40">
        <v>47</v>
      </c>
      <c r="D625" t="s" s="33">
        <v>217</v>
      </c>
      <c r="E625" s="34">
        <v>44792</v>
      </c>
      <c r="F625" t="s" s="35">
        <v>33</v>
      </c>
      <c r="G625" s="36">
        <v>44796</v>
      </c>
      <c r="H625" s="52"/>
      <c r="I625" s="36">
        <v>44796</v>
      </c>
      <c r="J625" s="36"/>
      <c r="K625" s="38"/>
      <c r="L625" s="36"/>
      <c r="M625" s="36"/>
      <c r="N625" s="36"/>
      <c r="O625" s="36"/>
      <c r="P625" t="s" s="39">
        <v>30</v>
      </c>
      <c r="Q625" t="s" s="15">
        <v>48</v>
      </c>
      <c r="R625" t="s" s="40">
        <v>49</v>
      </c>
      <c r="S625" t="s" s="40">
        <v>50</v>
      </c>
      <c r="T625" s="41"/>
      <c r="U625" t="s" s="32">
        <v>30</v>
      </c>
      <c r="V625" t="s" s="42">
        <v>30</v>
      </c>
      <c r="W625" t="s" s="42">
        <v>30</v>
      </c>
      <c r="X625" t="s" s="42">
        <v>30</v>
      </c>
      <c r="Y625" s="43"/>
      <c r="Z625" s="44"/>
    </row>
    <row r="626" ht="35" customHeight="1" hidden="1">
      <c r="A626" t="s" s="30">
        <v>30</v>
      </c>
      <c r="B626" s="31">
        <v>611</v>
      </c>
      <c r="C626" t="s" s="55">
        <v>55</v>
      </c>
      <c r="D626" t="s" s="33">
        <v>116</v>
      </c>
      <c r="E626" s="34">
        <v>44792</v>
      </c>
      <c r="F626" t="s" s="35">
        <v>33</v>
      </c>
      <c r="G626" s="36">
        <v>44792</v>
      </c>
      <c r="H626" s="36"/>
      <c r="I626" s="36">
        <v>44792</v>
      </c>
      <c r="J626" s="36">
        <v>44826</v>
      </c>
      <c r="K626" s="38"/>
      <c r="L626" s="36"/>
      <c r="M626" s="36"/>
      <c r="N626" s="36"/>
      <c r="O626" s="36"/>
      <c r="P626" t="s" s="39">
        <v>30</v>
      </c>
      <c r="Q626" t="s" s="15">
        <v>56</v>
      </c>
      <c r="R626" t="s" s="40">
        <v>57</v>
      </c>
      <c r="S626" t="s" s="40">
        <v>58</v>
      </c>
      <c r="T626" s="41">
        <v>44802</v>
      </c>
      <c r="U626" t="s" s="32">
        <v>30</v>
      </c>
      <c r="V626" t="s" s="42">
        <v>30</v>
      </c>
      <c r="W626" t="s" s="42">
        <v>30</v>
      </c>
      <c r="X626" t="s" s="42">
        <v>30</v>
      </c>
      <c r="Y626" s="43"/>
      <c r="Z626" s="44"/>
    </row>
    <row r="627" ht="35" customHeight="1" hidden="1">
      <c r="A627" t="s" s="30">
        <v>30</v>
      </c>
      <c r="B627" s="31">
        <v>612</v>
      </c>
      <c r="C627" t="s" s="40">
        <v>208</v>
      </c>
      <c r="D627" t="s" s="33">
        <v>116</v>
      </c>
      <c r="E627" s="34">
        <v>44792</v>
      </c>
      <c r="F627" t="s" s="35">
        <v>33</v>
      </c>
      <c r="G627" s="36">
        <v>44792</v>
      </c>
      <c r="H627" s="36"/>
      <c r="I627" s="36">
        <v>44792</v>
      </c>
      <c r="J627" s="36"/>
      <c r="K627" s="38"/>
      <c r="L627" s="36"/>
      <c r="M627" s="36"/>
      <c r="N627" s="36"/>
      <c r="O627" s="36"/>
      <c r="P627" t="s" s="39">
        <v>30</v>
      </c>
      <c r="Q627" s="45"/>
      <c r="R627" s="43"/>
      <c r="S627" s="43"/>
      <c r="T627" s="41">
        <v>44802</v>
      </c>
      <c r="U627" t="s" s="32">
        <v>30</v>
      </c>
      <c r="V627" t="s" s="42">
        <v>30</v>
      </c>
      <c r="W627" t="s" s="42">
        <v>30</v>
      </c>
      <c r="X627" t="s" s="42">
        <v>30</v>
      </c>
      <c r="Y627" s="43"/>
      <c r="Z627" s="44"/>
    </row>
    <row r="628" ht="35" customHeight="1" hidden="1">
      <c r="A628" t="s" s="30">
        <v>30</v>
      </c>
      <c r="B628" s="31">
        <v>613</v>
      </c>
      <c r="C628" t="s" s="32">
        <v>246</v>
      </c>
      <c r="D628" t="s" s="33">
        <v>131</v>
      </c>
      <c r="E628" s="34">
        <v>44792</v>
      </c>
      <c r="F628" t="s" s="35">
        <v>33</v>
      </c>
      <c r="G628" s="36">
        <v>44796</v>
      </c>
      <c r="H628" s="36">
        <v>44797</v>
      </c>
      <c r="I628" s="36">
        <v>44796</v>
      </c>
      <c r="J628" s="36"/>
      <c r="K628" s="38"/>
      <c r="L628" s="36"/>
      <c r="M628" s="36"/>
      <c r="N628" s="36"/>
      <c r="O628" s="36"/>
      <c r="P628" t="s" s="39">
        <v>30</v>
      </c>
      <c r="Q628" t="s" s="15">
        <v>78</v>
      </c>
      <c r="R628" t="s" s="40">
        <v>247</v>
      </c>
      <c r="S628" t="s" s="40">
        <v>248</v>
      </c>
      <c r="T628" s="41">
        <v>44813</v>
      </c>
      <c r="U628" t="s" s="32">
        <v>30</v>
      </c>
      <c r="V628" t="s" s="42">
        <v>30</v>
      </c>
      <c r="W628" t="s" s="42">
        <v>30</v>
      </c>
      <c r="X628" t="s" s="42">
        <v>30</v>
      </c>
      <c r="Y628" s="43"/>
      <c r="Z628" s="44"/>
    </row>
    <row r="629" ht="35" customHeight="1" hidden="1">
      <c r="A629" t="s" s="30">
        <v>30</v>
      </c>
      <c r="B629" s="31">
        <v>614</v>
      </c>
      <c r="C629" t="s" s="32">
        <v>51</v>
      </c>
      <c r="D629" t="s" s="33">
        <v>131</v>
      </c>
      <c r="E629" s="34">
        <v>44792</v>
      </c>
      <c r="F629" t="s" s="35">
        <v>33</v>
      </c>
      <c r="G629" s="36">
        <v>44796</v>
      </c>
      <c r="H629" s="36">
        <v>44797</v>
      </c>
      <c r="I629" s="36">
        <v>44796</v>
      </c>
      <c r="J629" s="36"/>
      <c r="K629" s="38">
        <v>44796</v>
      </c>
      <c r="L629" s="36">
        <v>44796</v>
      </c>
      <c r="M629" s="36"/>
      <c r="N629" s="36">
        <v>44796</v>
      </c>
      <c r="O629" s="36">
        <v>44797</v>
      </c>
      <c r="P629" t="s" s="39">
        <v>30</v>
      </c>
      <c r="Q629" t="s" s="15">
        <v>52</v>
      </c>
      <c r="R629" t="s" s="40">
        <v>53</v>
      </c>
      <c r="S629" t="s" s="40">
        <v>54</v>
      </c>
      <c r="T629" s="41">
        <v>44803</v>
      </c>
      <c r="U629" t="s" s="32">
        <v>30</v>
      </c>
      <c r="V629" t="s" s="42">
        <v>30</v>
      </c>
      <c r="W629" t="s" s="42">
        <v>30</v>
      </c>
      <c r="X629" t="s" s="42">
        <v>30</v>
      </c>
      <c r="Y629" s="43"/>
      <c r="Z629" s="44"/>
    </row>
    <row r="630" ht="35" customHeight="1" hidden="1">
      <c r="A630" t="s" s="30">
        <v>30</v>
      </c>
      <c r="B630" s="31">
        <v>615</v>
      </c>
      <c r="C630" t="s" s="32">
        <v>323</v>
      </c>
      <c r="D630" t="s" s="33">
        <v>131</v>
      </c>
      <c r="E630" s="34">
        <v>44792</v>
      </c>
      <c r="F630" t="s" s="35">
        <v>90</v>
      </c>
      <c r="G630" s="36">
        <v>44796</v>
      </c>
      <c r="H630" s="36">
        <v>44797</v>
      </c>
      <c r="I630" t="s" s="37">
        <v>30</v>
      </c>
      <c r="J630" t="s" s="37">
        <v>30</v>
      </c>
      <c r="K630" s="38"/>
      <c r="L630" s="36"/>
      <c r="M630" s="36"/>
      <c r="N630" t="s" s="37">
        <v>30</v>
      </c>
      <c r="O630" t="s" s="37">
        <v>30</v>
      </c>
      <c r="P630" t="s" s="39">
        <v>30</v>
      </c>
      <c r="Q630" s="45"/>
      <c r="R630" s="43"/>
      <c r="S630" s="43"/>
      <c r="T630" s="41">
        <v>44826</v>
      </c>
      <c r="U630" t="s" s="32">
        <v>30</v>
      </c>
      <c r="V630" t="s" s="42">
        <v>30</v>
      </c>
      <c r="W630" t="s" s="42">
        <v>30</v>
      </c>
      <c r="X630" t="s" s="42">
        <v>30</v>
      </c>
      <c r="Y630" s="43"/>
      <c r="Z630" s="44"/>
    </row>
    <row r="631" ht="35" customHeight="1" hidden="1">
      <c r="A631" t="s" s="30">
        <v>30</v>
      </c>
      <c r="B631" s="31">
        <v>616</v>
      </c>
      <c r="C631" t="s" s="32">
        <v>483</v>
      </c>
      <c r="D631" t="s" s="33">
        <v>131</v>
      </c>
      <c r="E631" s="34">
        <v>44792</v>
      </c>
      <c r="F631" t="s" s="35">
        <v>90</v>
      </c>
      <c r="G631" s="36">
        <v>44796</v>
      </c>
      <c r="H631" s="36">
        <v>44797</v>
      </c>
      <c r="I631" t="s" s="37">
        <v>30</v>
      </c>
      <c r="J631" t="s" s="37">
        <v>30</v>
      </c>
      <c r="K631" s="38"/>
      <c r="L631" s="36"/>
      <c r="M631" s="36"/>
      <c r="N631" t="s" s="37">
        <v>30</v>
      </c>
      <c r="O631" t="s" s="37">
        <v>30</v>
      </c>
      <c r="P631" t="s" s="39">
        <v>30</v>
      </c>
      <c r="Q631" t="s" s="15">
        <v>293</v>
      </c>
      <c r="R631" t="s" s="40">
        <v>484</v>
      </c>
      <c r="S631" t="s" s="40">
        <v>485</v>
      </c>
      <c r="T631" s="41">
        <v>44803</v>
      </c>
      <c r="U631" t="s" s="32">
        <v>30</v>
      </c>
      <c r="V631" t="s" s="42">
        <v>30</v>
      </c>
      <c r="W631" t="s" s="42">
        <v>30</v>
      </c>
      <c r="X631" t="s" s="42">
        <v>30</v>
      </c>
      <c r="Y631" s="43"/>
      <c r="Z631" s="44"/>
    </row>
    <row r="632" ht="35" customHeight="1" hidden="1">
      <c r="A632" t="s" s="30">
        <v>30</v>
      </c>
      <c r="B632" s="31">
        <v>617</v>
      </c>
      <c r="C632" t="s" s="32">
        <v>171</v>
      </c>
      <c r="D632" t="s" s="33">
        <v>172</v>
      </c>
      <c r="E632" s="34">
        <v>44795</v>
      </c>
      <c r="F632" t="s" s="35">
        <v>33</v>
      </c>
      <c r="G632" s="36">
        <v>44796</v>
      </c>
      <c r="H632" s="36">
        <v>44797</v>
      </c>
      <c r="I632" s="36">
        <v>44796</v>
      </c>
      <c r="J632" t="s" s="37">
        <v>30</v>
      </c>
      <c r="K632" s="38">
        <v>44803</v>
      </c>
      <c r="L632" s="36">
        <v>44804</v>
      </c>
      <c r="M632" s="36"/>
      <c r="N632" t="s" s="36">
        <v>541</v>
      </c>
      <c r="O632" s="36"/>
      <c r="P632" t="s" s="39">
        <v>30</v>
      </c>
      <c r="Q632" t="s" s="15">
        <v>173</v>
      </c>
      <c r="R632" t="s" s="40">
        <v>174</v>
      </c>
      <c r="S632" t="s" s="40">
        <v>175</v>
      </c>
      <c r="T632" s="41">
        <v>44819</v>
      </c>
      <c r="U632" t="s" s="32">
        <v>30</v>
      </c>
      <c r="V632" t="s" s="42">
        <v>30</v>
      </c>
      <c r="W632" t="s" s="42">
        <v>30</v>
      </c>
      <c r="X632" t="s" s="42">
        <v>30</v>
      </c>
      <c r="Y632" s="43"/>
      <c r="Z632" s="44"/>
    </row>
    <row r="633" ht="35" customHeight="1" hidden="1">
      <c r="A633" t="s" s="30">
        <v>30</v>
      </c>
      <c r="B633" s="31">
        <v>618</v>
      </c>
      <c r="C633" t="s" s="32">
        <v>303</v>
      </c>
      <c r="D633" t="s" s="33">
        <v>32</v>
      </c>
      <c r="E633" s="34">
        <v>44796</v>
      </c>
      <c r="F633" t="s" s="35">
        <v>33</v>
      </c>
      <c r="G633" s="36">
        <v>44802</v>
      </c>
      <c r="H633" s="36">
        <v>44803</v>
      </c>
      <c r="I633" s="36">
        <v>44802</v>
      </c>
      <c r="J633" s="36"/>
      <c r="K633" s="38"/>
      <c r="L633" s="36"/>
      <c r="M633" s="36"/>
      <c r="N633" s="36"/>
      <c r="O633" s="36"/>
      <c r="P633" t="s" s="39">
        <v>107</v>
      </c>
      <c r="Q633" t="s" s="15">
        <v>304</v>
      </c>
      <c r="R633" t="s" s="40">
        <v>305</v>
      </c>
      <c r="S633" t="s" s="40">
        <v>306</v>
      </c>
      <c r="T633" s="41">
        <v>44894</v>
      </c>
      <c r="U633" t="s" s="32">
        <v>30</v>
      </c>
      <c r="V633" t="s" s="42">
        <v>30</v>
      </c>
      <c r="W633" t="s" s="42">
        <v>30</v>
      </c>
      <c r="X633" t="s" s="42">
        <v>30</v>
      </c>
      <c r="Y633" s="43"/>
      <c r="Z633" s="44"/>
    </row>
    <row r="634" ht="35" customHeight="1" hidden="1">
      <c r="A634" t="s" s="30">
        <v>30</v>
      </c>
      <c r="B634" s="31">
        <v>619</v>
      </c>
      <c r="C634" t="s" s="32">
        <v>353</v>
      </c>
      <c r="D634" t="s" s="33">
        <v>119</v>
      </c>
      <c r="E634" s="34">
        <v>44796</v>
      </c>
      <c r="F634" t="s" s="35">
        <v>33</v>
      </c>
      <c r="G634" s="36">
        <v>44802</v>
      </c>
      <c r="H634" s="36">
        <v>44803</v>
      </c>
      <c r="I634" s="36">
        <v>44802</v>
      </c>
      <c r="J634" s="36"/>
      <c r="K634" s="38"/>
      <c r="L634" s="36"/>
      <c r="M634" s="36"/>
      <c r="N634" s="36"/>
      <c r="O634" s="36"/>
      <c r="P634" t="s" s="39">
        <v>107</v>
      </c>
      <c r="Q634" t="s" s="15">
        <v>304</v>
      </c>
      <c r="R634" t="s" s="40">
        <v>354</v>
      </c>
      <c r="S634" t="s" s="40">
        <v>306</v>
      </c>
      <c r="T634" s="41">
        <v>44805</v>
      </c>
      <c r="U634" t="s" s="32">
        <v>30</v>
      </c>
      <c r="V634" t="s" s="42">
        <v>30</v>
      </c>
      <c r="W634" t="s" s="42">
        <v>30</v>
      </c>
      <c r="X634" t="s" s="42">
        <v>30</v>
      </c>
      <c r="Y634" s="43"/>
      <c r="Z634" s="44"/>
    </row>
    <row r="635" ht="35" customHeight="1" hidden="1">
      <c r="A635" t="s" s="30">
        <v>30</v>
      </c>
      <c r="B635" s="31">
        <v>620</v>
      </c>
      <c r="C635" t="s" s="32">
        <v>448</v>
      </c>
      <c r="D635" t="s" s="33">
        <v>131</v>
      </c>
      <c r="E635" s="34">
        <v>44797</v>
      </c>
      <c r="F635" t="s" s="35">
        <v>33</v>
      </c>
      <c r="G635" s="36">
        <v>44802</v>
      </c>
      <c r="H635" s="36">
        <v>44803</v>
      </c>
      <c r="I635" s="36">
        <v>44802</v>
      </c>
      <c r="J635" s="36"/>
      <c r="K635" s="38"/>
      <c r="L635" s="36"/>
      <c r="M635" s="36"/>
      <c r="N635" s="36"/>
      <c r="O635" s="36"/>
      <c r="P635" t="s" s="39">
        <v>30</v>
      </c>
      <c r="Q635" t="s" s="15">
        <v>449</v>
      </c>
      <c r="R635" t="s" s="40">
        <v>450</v>
      </c>
      <c r="S635" t="s" s="40">
        <v>50</v>
      </c>
      <c r="T635" s="41">
        <v>44813</v>
      </c>
      <c r="U635" t="s" s="32">
        <v>30</v>
      </c>
      <c r="V635" t="s" s="42">
        <v>30</v>
      </c>
      <c r="W635" t="s" s="42">
        <v>30</v>
      </c>
      <c r="X635" t="s" s="42">
        <v>30</v>
      </c>
      <c r="Y635" s="43"/>
      <c r="Z635" s="44"/>
    </row>
    <row r="636" ht="35" customHeight="1" hidden="1">
      <c r="A636" t="s" s="30">
        <v>30</v>
      </c>
      <c r="B636" s="31">
        <v>621</v>
      </c>
      <c r="C636" t="s" s="32">
        <v>86</v>
      </c>
      <c r="D636" t="s" s="33">
        <v>172</v>
      </c>
      <c r="E636" s="34">
        <v>44798</v>
      </c>
      <c r="F636" t="s" s="35">
        <v>33</v>
      </c>
      <c r="G636" s="36">
        <v>44802</v>
      </c>
      <c r="H636" s="36">
        <v>44803</v>
      </c>
      <c r="I636" s="36">
        <v>44802</v>
      </c>
      <c r="J636" t="s" s="37">
        <v>30</v>
      </c>
      <c r="K636" s="38"/>
      <c r="L636" s="36"/>
      <c r="M636" s="36"/>
      <c r="N636" s="36"/>
      <c r="O636" s="36"/>
      <c r="P636" t="s" s="39">
        <v>30</v>
      </c>
      <c r="Q636" t="s" s="15">
        <v>56</v>
      </c>
      <c r="R636" t="s" s="40">
        <v>176</v>
      </c>
      <c r="S636" s="43"/>
      <c r="T636" s="41">
        <v>44816</v>
      </c>
      <c r="U636" t="s" s="32">
        <v>30</v>
      </c>
      <c r="V636" t="s" s="42">
        <v>30</v>
      </c>
      <c r="W636" t="s" s="42">
        <v>30</v>
      </c>
      <c r="X636" t="s" s="42">
        <v>30</v>
      </c>
      <c r="Y636" s="43"/>
      <c r="Z636" s="44"/>
    </row>
    <row r="637" ht="35" customHeight="1" hidden="1">
      <c r="A637" t="s" s="30">
        <v>30</v>
      </c>
      <c r="B637" s="31">
        <v>622</v>
      </c>
      <c r="C637" t="s" s="32">
        <v>301</v>
      </c>
      <c r="D637" t="s" s="33">
        <v>131</v>
      </c>
      <c r="E637" s="34">
        <v>44798</v>
      </c>
      <c r="F637" t="s" s="35">
        <v>90</v>
      </c>
      <c r="G637" s="36">
        <v>44802</v>
      </c>
      <c r="H637" s="36">
        <v>44803</v>
      </c>
      <c r="I637" t="s" s="37">
        <v>30</v>
      </c>
      <c r="J637" t="s" s="37">
        <v>30</v>
      </c>
      <c r="K637" s="38"/>
      <c r="L637" s="36"/>
      <c r="M637" s="36"/>
      <c r="N637" t="s" s="37">
        <v>30</v>
      </c>
      <c r="O637" t="s" s="37">
        <v>30</v>
      </c>
      <c r="P637" t="s" s="39">
        <v>30</v>
      </c>
      <c r="Q637" t="s" s="15">
        <v>302</v>
      </c>
      <c r="R637" s="43"/>
      <c r="S637" s="43"/>
      <c r="T637" s="41">
        <v>44826</v>
      </c>
      <c r="U637" t="s" s="32">
        <v>30</v>
      </c>
      <c r="V637" t="s" s="42">
        <v>30</v>
      </c>
      <c r="W637" t="s" s="42">
        <v>30</v>
      </c>
      <c r="X637" t="s" s="42">
        <v>30</v>
      </c>
      <c r="Y637" s="43"/>
      <c r="Z637" s="44"/>
    </row>
    <row r="638" ht="35" customHeight="1" hidden="1">
      <c r="A638" t="s" s="30">
        <v>30</v>
      </c>
      <c r="B638" s="31">
        <v>623</v>
      </c>
      <c r="C638" t="s" s="32">
        <v>347</v>
      </c>
      <c r="D638" t="s" s="33">
        <v>131</v>
      </c>
      <c r="E638" s="34">
        <v>44798</v>
      </c>
      <c r="F638" t="s" s="35">
        <v>90</v>
      </c>
      <c r="G638" s="36">
        <v>44802</v>
      </c>
      <c r="H638" s="36">
        <v>44803</v>
      </c>
      <c r="I638" t="s" s="37">
        <v>30</v>
      </c>
      <c r="J638" t="s" s="37">
        <v>30</v>
      </c>
      <c r="K638" s="38"/>
      <c r="L638" s="36"/>
      <c r="M638" s="36"/>
      <c r="N638" t="s" s="37">
        <v>30</v>
      </c>
      <c r="O638" t="s" s="37">
        <v>30</v>
      </c>
      <c r="P638" t="s" s="39">
        <v>30</v>
      </c>
      <c r="Q638" s="45"/>
      <c r="R638" s="43"/>
      <c r="S638" s="43"/>
      <c r="T638" s="41">
        <v>44838</v>
      </c>
      <c r="U638" t="s" s="32">
        <v>30</v>
      </c>
      <c r="V638" t="s" s="42">
        <v>30</v>
      </c>
      <c r="W638" t="s" s="42">
        <v>30</v>
      </c>
      <c r="X638" t="s" s="42">
        <v>30</v>
      </c>
      <c r="Y638" s="43"/>
      <c r="Z638" s="44"/>
    </row>
    <row r="639" ht="35" customHeight="1" hidden="1">
      <c r="A639" t="s" s="30">
        <v>30</v>
      </c>
      <c r="B639" s="31">
        <v>624</v>
      </c>
      <c r="C639" t="s" s="32">
        <v>347</v>
      </c>
      <c r="D639" t="s" s="33">
        <v>32</v>
      </c>
      <c r="E639" s="34">
        <v>44798</v>
      </c>
      <c r="F639" t="s" s="35">
        <v>90</v>
      </c>
      <c r="G639" s="36">
        <v>44802</v>
      </c>
      <c r="H639" s="36">
        <v>44803</v>
      </c>
      <c r="I639" t="s" s="37">
        <v>30</v>
      </c>
      <c r="J639" t="s" s="37">
        <v>30</v>
      </c>
      <c r="K639" t="s" s="60">
        <v>542</v>
      </c>
      <c r="L639" s="36">
        <v>44838</v>
      </c>
      <c r="M639" s="36">
        <v>44838</v>
      </c>
      <c r="N639" t="s" s="37">
        <v>30</v>
      </c>
      <c r="O639" t="s" s="37">
        <v>30</v>
      </c>
      <c r="P639" t="s" s="39">
        <v>30</v>
      </c>
      <c r="Q639" s="45"/>
      <c r="R639" s="43"/>
      <c r="S639" s="43"/>
      <c r="T639" s="41">
        <v>44845</v>
      </c>
      <c r="U639" t="s" s="32">
        <v>30</v>
      </c>
      <c r="V639" t="s" s="42">
        <v>30</v>
      </c>
      <c r="W639" t="s" s="42">
        <v>30</v>
      </c>
      <c r="X639" t="s" s="42">
        <v>30</v>
      </c>
      <c r="Y639" s="43"/>
      <c r="Z639" s="44"/>
    </row>
    <row r="640" ht="35" customHeight="1" hidden="1">
      <c r="A640" t="s" s="30">
        <v>30</v>
      </c>
      <c r="B640" s="31">
        <v>625</v>
      </c>
      <c r="C640" t="s" s="32">
        <v>82</v>
      </c>
      <c r="D640" t="s" s="33">
        <v>194</v>
      </c>
      <c r="E640" s="34">
        <v>44799</v>
      </c>
      <c r="F640" t="s" s="35">
        <v>33</v>
      </c>
      <c r="G640" s="36">
        <v>44802</v>
      </c>
      <c r="H640" s="36">
        <v>44803</v>
      </c>
      <c r="I640" s="36">
        <v>44802</v>
      </c>
      <c r="J640" t="s" s="37">
        <v>30</v>
      </c>
      <c r="K640" s="38"/>
      <c r="L640" s="36"/>
      <c r="M640" s="36"/>
      <c r="N640" s="36"/>
      <c r="O640" s="36"/>
      <c r="P640" t="s" s="39">
        <v>195</v>
      </c>
      <c r="Q640" t="s" s="15">
        <v>83</v>
      </c>
      <c r="R640" t="s" s="40">
        <v>84</v>
      </c>
      <c r="S640" t="s" s="40">
        <v>85</v>
      </c>
      <c r="T640" s="41">
        <v>44807</v>
      </c>
      <c r="U640" t="s" s="32">
        <v>30</v>
      </c>
      <c r="V640" t="s" s="42">
        <v>30</v>
      </c>
      <c r="W640" t="s" s="42">
        <v>30</v>
      </c>
      <c r="X640" t="s" s="42">
        <v>30</v>
      </c>
      <c r="Y640" s="43"/>
      <c r="Z640" s="44"/>
    </row>
    <row r="641" ht="35" customHeight="1" hidden="1">
      <c r="A641" t="s" s="30">
        <v>30</v>
      </c>
      <c r="B641" s="31">
        <v>626</v>
      </c>
      <c r="C641" t="s" s="32">
        <v>347</v>
      </c>
      <c r="D641" t="s" s="33">
        <v>131</v>
      </c>
      <c r="E641" s="34">
        <v>44799</v>
      </c>
      <c r="F641" t="s" s="35">
        <v>90</v>
      </c>
      <c r="G641" s="36">
        <v>44802</v>
      </c>
      <c r="H641" s="36">
        <v>44803</v>
      </c>
      <c r="I641" t="s" s="37">
        <v>30</v>
      </c>
      <c r="J641" t="s" s="37">
        <v>30</v>
      </c>
      <c r="K641" s="38"/>
      <c r="L641" s="36"/>
      <c r="M641" s="36"/>
      <c r="N641" t="s" s="37">
        <v>30</v>
      </c>
      <c r="O641" t="s" s="37">
        <v>30</v>
      </c>
      <c r="P641" t="s" s="39">
        <v>30</v>
      </c>
      <c r="Q641" s="45"/>
      <c r="R641" s="43"/>
      <c r="S641" s="43"/>
      <c r="T641" s="41">
        <v>44838</v>
      </c>
      <c r="U641" t="s" s="32">
        <v>30</v>
      </c>
      <c r="V641" t="s" s="42">
        <v>30</v>
      </c>
      <c r="W641" t="s" s="42">
        <v>30</v>
      </c>
      <c r="X641" t="s" s="42">
        <v>30</v>
      </c>
      <c r="Y641" s="43"/>
      <c r="Z641" s="44"/>
    </row>
    <row r="642" ht="35" customHeight="1" hidden="1">
      <c r="A642" t="s" s="30">
        <v>30</v>
      </c>
      <c r="B642" s="31">
        <v>627</v>
      </c>
      <c r="C642" t="s" s="40">
        <v>51</v>
      </c>
      <c r="D642" t="s" s="33">
        <v>172</v>
      </c>
      <c r="E642" s="34">
        <v>44799</v>
      </c>
      <c r="F642" t="s" s="35">
        <v>33</v>
      </c>
      <c r="G642" s="36">
        <v>44802</v>
      </c>
      <c r="H642" s="36">
        <v>44803</v>
      </c>
      <c r="I642" s="36">
        <v>44802</v>
      </c>
      <c r="J642" s="36"/>
      <c r="K642" s="38"/>
      <c r="L642" s="36"/>
      <c r="M642" s="36"/>
      <c r="N642" s="36"/>
      <c r="O642" s="36"/>
      <c r="P642" t="s" s="39">
        <v>30</v>
      </c>
      <c r="Q642" t="s" s="15">
        <v>52</v>
      </c>
      <c r="R642" t="s" s="40">
        <v>53</v>
      </c>
      <c r="S642" t="s" s="40">
        <v>54</v>
      </c>
      <c r="T642" s="41"/>
      <c r="U642" t="s" s="32">
        <v>30</v>
      </c>
      <c r="V642" t="s" s="42">
        <v>30</v>
      </c>
      <c r="W642" t="s" s="42">
        <v>30</v>
      </c>
      <c r="X642" t="s" s="42">
        <v>30</v>
      </c>
      <c r="Y642" s="43"/>
      <c r="Z642" s="44"/>
    </row>
    <row r="643" ht="35" customHeight="1" hidden="1">
      <c r="A643" t="s" s="30">
        <v>30</v>
      </c>
      <c r="B643" s="31">
        <v>628</v>
      </c>
      <c r="C643" t="s" s="40">
        <v>47</v>
      </c>
      <c r="D643" t="s" s="33">
        <v>194</v>
      </c>
      <c r="E643" s="34">
        <v>44799</v>
      </c>
      <c r="F643" t="s" s="35">
        <v>33</v>
      </c>
      <c r="G643" s="36">
        <v>44802</v>
      </c>
      <c r="H643" s="36">
        <v>44803</v>
      </c>
      <c r="I643" s="36">
        <v>44802</v>
      </c>
      <c r="J643" s="36"/>
      <c r="K643" s="38"/>
      <c r="L643" s="36"/>
      <c r="M643" s="36"/>
      <c r="N643" s="36"/>
      <c r="O643" s="36"/>
      <c r="P643" t="s" s="39">
        <v>195</v>
      </c>
      <c r="Q643" t="s" s="15">
        <v>48</v>
      </c>
      <c r="R643" t="s" s="40">
        <v>49</v>
      </c>
      <c r="S643" t="s" s="40">
        <v>50</v>
      </c>
      <c r="T643" s="41"/>
      <c r="U643" t="s" s="32">
        <v>30</v>
      </c>
      <c r="V643" t="s" s="42">
        <v>30</v>
      </c>
      <c r="W643" t="s" s="42">
        <v>30</v>
      </c>
      <c r="X643" t="s" s="42">
        <v>30</v>
      </c>
      <c r="Y643" s="43"/>
      <c r="Z643" s="44"/>
    </row>
    <row r="644" ht="35" customHeight="1" hidden="1">
      <c r="A644" t="s" s="30">
        <v>30</v>
      </c>
      <c r="B644" s="31">
        <v>629</v>
      </c>
      <c r="C644" t="s" s="32">
        <v>75</v>
      </c>
      <c r="D644" t="s" s="33">
        <v>172</v>
      </c>
      <c r="E644" s="34">
        <v>44799</v>
      </c>
      <c r="F644" t="s" s="35">
        <v>33</v>
      </c>
      <c r="G644" s="36">
        <v>44802</v>
      </c>
      <c r="H644" s="36">
        <v>44803</v>
      </c>
      <c r="I644" s="36">
        <v>44802</v>
      </c>
      <c r="J644" s="36"/>
      <c r="K644" s="38"/>
      <c r="L644" s="36"/>
      <c r="M644" s="36"/>
      <c r="N644" s="36"/>
      <c r="O644" s="36"/>
      <c r="P644" t="s" s="39">
        <v>30</v>
      </c>
      <c r="Q644" t="s" s="15">
        <v>36</v>
      </c>
      <c r="R644" t="s" s="40">
        <v>76</v>
      </c>
      <c r="S644" t="s" s="40">
        <v>61</v>
      </c>
      <c r="T644" s="41"/>
      <c r="U644" t="s" s="32">
        <v>30</v>
      </c>
      <c r="V644" t="s" s="42">
        <v>30</v>
      </c>
      <c r="W644" t="s" s="42">
        <v>30</v>
      </c>
      <c r="X644" t="s" s="42">
        <v>30</v>
      </c>
      <c r="Y644" s="43"/>
      <c r="Z644" s="44"/>
    </row>
    <row r="645" ht="35" customHeight="1" hidden="1">
      <c r="A645" t="s" s="30">
        <v>30</v>
      </c>
      <c r="B645" s="31">
        <v>630</v>
      </c>
      <c r="C645" t="s" s="32">
        <v>543</v>
      </c>
      <c r="D645" t="s" s="33">
        <v>131</v>
      </c>
      <c r="E645" s="34">
        <v>44799</v>
      </c>
      <c r="F645" t="s" s="35">
        <v>33</v>
      </c>
      <c r="G645" s="36">
        <v>44802</v>
      </c>
      <c r="H645" s="36">
        <v>44803</v>
      </c>
      <c r="I645" s="36">
        <v>44802</v>
      </c>
      <c r="J645" s="36"/>
      <c r="K645" s="38"/>
      <c r="L645" s="36"/>
      <c r="M645" s="36"/>
      <c r="N645" s="36"/>
      <c r="O645" s="36"/>
      <c r="P645" t="s" s="39">
        <v>107</v>
      </c>
      <c r="Q645" t="s" s="15">
        <v>52</v>
      </c>
      <c r="R645" t="s" s="40">
        <v>544</v>
      </c>
      <c r="S645" t="s" s="40">
        <v>545</v>
      </c>
      <c r="T645" s="41">
        <v>44813</v>
      </c>
      <c r="U645" t="s" s="32">
        <v>30</v>
      </c>
      <c r="V645" t="s" s="42">
        <v>30</v>
      </c>
      <c r="W645" t="s" s="42">
        <v>30</v>
      </c>
      <c r="X645" t="s" s="42">
        <v>30</v>
      </c>
      <c r="Y645" s="43"/>
      <c r="Z645" s="44"/>
    </row>
    <row r="646" ht="35" customHeight="1" hidden="1">
      <c r="A646" t="s" s="30">
        <v>30</v>
      </c>
      <c r="B646" s="31">
        <v>631</v>
      </c>
      <c r="C646" t="s" s="32">
        <v>199</v>
      </c>
      <c r="D646" t="s" s="33">
        <v>119</v>
      </c>
      <c r="E646" s="34">
        <v>44802</v>
      </c>
      <c r="F646" t="s" s="35">
        <v>33</v>
      </c>
      <c r="G646" s="36">
        <v>44804</v>
      </c>
      <c r="H646" s="36">
        <v>44804</v>
      </c>
      <c r="I646" s="36">
        <v>44804</v>
      </c>
      <c r="J646" s="36"/>
      <c r="K646" s="38"/>
      <c r="L646" s="36"/>
      <c r="M646" s="36"/>
      <c r="N646" s="36"/>
      <c r="O646" s="36"/>
      <c r="P646" t="s" s="39">
        <v>120</v>
      </c>
      <c r="Q646" t="s" s="15">
        <v>127</v>
      </c>
      <c r="R646" t="s" s="40">
        <v>200</v>
      </c>
      <c r="S646" t="s" s="40">
        <v>201</v>
      </c>
      <c r="T646" s="41">
        <v>44805</v>
      </c>
      <c r="U646" t="s" s="32">
        <v>30</v>
      </c>
      <c r="V646" t="s" s="42">
        <v>30</v>
      </c>
      <c r="W646" t="s" s="42">
        <v>30</v>
      </c>
      <c r="X646" t="s" s="42">
        <v>30</v>
      </c>
      <c r="Y646" s="43"/>
      <c r="Z646" s="44"/>
    </row>
    <row r="647" ht="35" customHeight="1" hidden="1">
      <c r="A647" t="s" s="30">
        <v>30</v>
      </c>
      <c r="B647" s="31">
        <v>632</v>
      </c>
      <c r="C647" t="s" s="32">
        <v>171</v>
      </c>
      <c r="D647" t="s" s="33">
        <v>131</v>
      </c>
      <c r="E647" s="34">
        <v>44802</v>
      </c>
      <c r="F647" t="s" s="35">
        <v>33</v>
      </c>
      <c r="G647" s="36">
        <v>44804</v>
      </c>
      <c r="H647" s="36">
        <v>44805</v>
      </c>
      <c r="I647" s="36">
        <v>44804</v>
      </c>
      <c r="J647" s="36"/>
      <c r="K647" s="38"/>
      <c r="L647" s="36"/>
      <c r="M647" s="36"/>
      <c r="N647" s="36"/>
      <c r="O647" s="36"/>
      <c r="P647" t="s" s="39">
        <v>30</v>
      </c>
      <c r="Q647" t="s" s="15">
        <v>173</v>
      </c>
      <c r="R647" t="s" s="40">
        <v>174</v>
      </c>
      <c r="S647" t="s" s="40">
        <v>175</v>
      </c>
      <c r="T647" s="41">
        <v>44813</v>
      </c>
      <c r="U647" t="s" s="32">
        <v>30</v>
      </c>
      <c r="V647" t="s" s="42">
        <v>30</v>
      </c>
      <c r="W647" t="s" s="42">
        <v>30</v>
      </c>
      <c r="X647" t="s" s="42">
        <v>30</v>
      </c>
      <c r="Y647" s="43"/>
      <c r="Z647" s="44"/>
    </row>
    <row r="648" ht="35" customHeight="1" hidden="1">
      <c r="A648" t="s" s="30">
        <v>30</v>
      </c>
      <c r="B648" s="31">
        <v>633</v>
      </c>
      <c r="C648" t="s" s="32">
        <v>144</v>
      </c>
      <c r="D648" t="s" s="33">
        <v>131</v>
      </c>
      <c r="E648" s="34">
        <v>44803</v>
      </c>
      <c r="F648" t="s" s="35">
        <v>90</v>
      </c>
      <c r="G648" s="36">
        <v>44804</v>
      </c>
      <c r="H648" s="36">
        <v>44805</v>
      </c>
      <c r="I648" t="s" s="37">
        <v>30</v>
      </c>
      <c r="J648" t="s" s="37">
        <v>30</v>
      </c>
      <c r="K648" s="38"/>
      <c r="L648" s="36"/>
      <c r="M648" s="36"/>
      <c r="N648" t="s" s="37">
        <v>30</v>
      </c>
      <c r="O648" t="s" s="37">
        <v>30</v>
      </c>
      <c r="P648" t="s" s="39">
        <v>30</v>
      </c>
      <c r="Q648" t="s" s="15">
        <v>145</v>
      </c>
      <c r="R648" s="43"/>
      <c r="S648" s="43"/>
      <c r="T648" s="41">
        <v>40836</v>
      </c>
      <c r="U648" t="s" s="32">
        <v>30</v>
      </c>
      <c r="V648" t="s" s="42">
        <v>30</v>
      </c>
      <c r="W648" t="s" s="42">
        <v>30</v>
      </c>
      <c r="X648" t="s" s="42">
        <v>30</v>
      </c>
      <c r="Y648" s="43"/>
      <c r="Z648" s="44"/>
    </row>
    <row r="649" ht="35" customHeight="1" hidden="1">
      <c r="A649" t="s" s="30">
        <v>30</v>
      </c>
      <c r="B649" s="31">
        <v>634</v>
      </c>
      <c r="C649" t="s" s="32">
        <v>263</v>
      </c>
      <c r="D649" t="s" s="33">
        <v>546</v>
      </c>
      <c r="E649" s="34">
        <v>44804</v>
      </c>
      <c r="F649" t="s" s="35">
        <v>33</v>
      </c>
      <c r="G649" s="36">
        <v>44809</v>
      </c>
      <c r="H649" s="36"/>
      <c r="I649" s="36">
        <v>44810</v>
      </c>
      <c r="J649" s="36"/>
      <c r="K649" s="38"/>
      <c r="L649" s="36"/>
      <c r="M649" s="36"/>
      <c r="N649" s="36"/>
      <c r="O649" s="36"/>
      <c r="P649" t="s" s="39">
        <v>30</v>
      </c>
      <c r="Q649" t="s" s="15">
        <v>52</v>
      </c>
      <c r="R649" t="s" s="40">
        <v>264</v>
      </c>
      <c r="S649" t="s" s="40">
        <v>265</v>
      </c>
      <c r="T649" t="s" s="63">
        <v>547</v>
      </c>
      <c r="U649" t="s" s="32">
        <v>30</v>
      </c>
      <c r="V649" t="s" s="42">
        <v>30</v>
      </c>
      <c r="W649" t="s" s="42">
        <v>30</v>
      </c>
      <c r="X649" t="s" s="42">
        <v>30</v>
      </c>
      <c r="Y649" t="s" s="40">
        <v>548</v>
      </c>
      <c r="Z649" s="44"/>
    </row>
    <row r="650" ht="35" customHeight="1" hidden="1">
      <c r="A650" t="s" s="30">
        <v>30</v>
      </c>
      <c r="B650" s="31">
        <v>635</v>
      </c>
      <c r="C650" t="s" s="32">
        <v>171</v>
      </c>
      <c r="D650" t="s" s="33">
        <v>172</v>
      </c>
      <c r="E650" s="34">
        <v>44804</v>
      </c>
      <c r="F650" t="s" s="35">
        <v>33</v>
      </c>
      <c r="G650" s="36">
        <v>44809</v>
      </c>
      <c r="H650" s="36">
        <v>44809</v>
      </c>
      <c r="I650" s="36">
        <v>44810</v>
      </c>
      <c r="J650" s="36">
        <v>44810</v>
      </c>
      <c r="K650" s="38"/>
      <c r="L650" s="36"/>
      <c r="M650" s="36"/>
      <c r="N650" s="36"/>
      <c r="O650" s="36"/>
      <c r="P650" t="s" s="39">
        <v>30</v>
      </c>
      <c r="Q650" t="s" s="15">
        <v>173</v>
      </c>
      <c r="R650" t="s" s="40">
        <v>174</v>
      </c>
      <c r="S650" t="s" s="40">
        <v>175</v>
      </c>
      <c r="T650" s="41">
        <v>44826</v>
      </c>
      <c r="U650" t="s" s="32">
        <v>30</v>
      </c>
      <c r="V650" t="s" s="42">
        <v>30</v>
      </c>
      <c r="W650" t="s" s="42">
        <v>30</v>
      </c>
      <c r="X650" t="s" s="42">
        <v>30</v>
      </c>
      <c r="Y650" s="43"/>
      <c r="Z650" s="44"/>
    </row>
    <row r="651" ht="35" customHeight="1" hidden="1">
      <c r="A651" t="s" s="30">
        <v>30</v>
      </c>
      <c r="B651" s="31">
        <v>636</v>
      </c>
      <c r="C651" t="s" s="40">
        <v>263</v>
      </c>
      <c r="D651" t="s" s="33">
        <v>210</v>
      </c>
      <c r="E651" s="34">
        <v>44804</v>
      </c>
      <c r="F651" t="s" s="35">
        <v>33</v>
      </c>
      <c r="G651" s="36">
        <v>44809</v>
      </c>
      <c r="H651" s="36"/>
      <c r="I651" s="36">
        <v>44810</v>
      </c>
      <c r="J651" s="36"/>
      <c r="K651" s="38"/>
      <c r="L651" s="36"/>
      <c r="M651" s="36"/>
      <c r="N651" s="36"/>
      <c r="O651" s="36"/>
      <c r="P651" t="s" s="39">
        <v>30</v>
      </c>
      <c r="Q651" t="s" s="15">
        <v>52</v>
      </c>
      <c r="R651" t="s" s="40">
        <v>264</v>
      </c>
      <c r="S651" t="s" s="40">
        <v>265</v>
      </c>
      <c r="T651" s="41"/>
      <c r="U651" t="s" s="32">
        <v>30</v>
      </c>
      <c r="V651" t="s" s="42">
        <v>30</v>
      </c>
      <c r="W651" t="s" s="42">
        <v>30</v>
      </c>
      <c r="X651" t="s" s="42">
        <v>30</v>
      </c>
      <c r="Y651" s="43"/>
      <c r="Z651" s="44"/>
    </row>
    <row r="652" ht="35" customHeight="1" hidden="1">
      <c r="A652" t="s" s="30">
        <v>30</v>
      </c>
      <c r="B652" s="31">
        <v>637</v>
      </c>
      <c r="C652" t="s" s="32">
        <v>388</v>
      </c>
      <c r="D652" t="s" s="33">
        <v>131</v>
      </c>
      <c r="E652" s="34">
        <v>44804</v>
      </c>
      <c r="F652" t="s" s="35">
        <v>90</v>
      </c>
      <c r="G652" s="36">
        <v>44809</v>
      </c>
      <c r="H652" s="36">
        <v>44810</v>
      </c>
      <c r="I652" t="s" s="37">
        <v>30</v>
      </c>
      <c r="J652" t="s" s="37">
        <v>30</v>
      </c>
      <c r="K652" s="38"/>
      <c r="L652" s="36"/>
      <c r="M652" s="36"/>
      <c r="N652" t="s" s="37">
        <v>30</v>
      </c>
      <c r="O652" t="s" s="37">
        <v>30</v>
      </c>
      <c r="P652" t="s" s="39">
        <v>30</v>
      </c>
      <c r="Q652" t="s" s="15">
        <v>222</v>
      </c>
      <c r="R652" s="43"/>
      <c r="S652" s="43"/>
      <c r="T652" s="41">
        <v>44818</v>
      </c>
      <c r="U652" t="s" s="32">
        <v>30</v>
      </c>
      <c r="V652" t="s" s="42">
        <v>30</v>
      </c>
      <c r="W652" t="s" s="42">
        <v>30</v>
      </c>
      <c r="X652" t="s" s="42">
        <v>30</v>
      </c>
      <c r="Y652" s="43"/>
      <c r="Z652" s="44"/>
    </row>
    <row r="653" ht="35" customHeight="1" hidden="1">
      <c r="A653" t="s" s="30">
        <v>30</v>
      </c>
      <c r="B653" s="31">
        <v>638</v>
      </c>
      <c r="C653" t="s" s="32">
        <v>408</v>
      </c>
      <c r="D653" t="s" s="33">
        <v>131</v>
      </c>
      <c r="E653" s="34">
        <v>44804</v>
      </c>
      <c r="F653" t="s" s="35">
        <v>90</v>
      </c>
      <c r="G653" s="36">
        <v>44809</v>
      </c>
      <c r="H653" s="36">
        <v>44810</v>
      </c>
      <c r="I653" t="s" s="37">
        <v>30</v>
      </c>
      <c r="J653" t="s" s="37">
        <v>30</v>
      </c>
      <c r="K653" s="38"/>
      <c r="L653" s="36"/>
      <c r="M653" s="36"/>
      <c r="N653" t="s" s="37">
        <v>30</v>
      </c>
      <c r="O653" t="s" s="37">
        <v>30</v>
      </c>
      <c r="P653" t="s" s="39">
        <v>30</v>
      </c>
      <c r="Q653" t="s" s="15">
        <v>222</v>
      </c>
      <c r="R653" t="s" s="40">
        <v>409</v>
      </c>
      <c r="S653" t="s" s="40">
        <v>410</v>
      </c>
      <c r="T653" s="41">
        <v>44818</v>
      </c>
      <c r="U653" t="s" s="32">
        <v>30</v>
      </c>
      <c r="V653" t="s" s="42">
        <v>30</v>
      </c>
      <c r="W653" t="s" s="42">
        <v>30</v>
      </c>
      <c r="X653" t="s" s="42">
        <v>30</v>
      </c>
      <c r="Y653" s="43"/>
      <c r="Z653" s="44"/>
    </row>
    <row r="654" ht="35" customHeight="1" hidden="1">
      <c r="A654" t="s" s="30">
        <v>30</v>
      </c>
      <c r="B654" s="31">
        <v>639</v>
      </c>
      <c r="C654" t="s" s="32">
        <v>407</v>
      </c>
      <c r="D654" t="s" s="33">
        <v>131</v>
      </c>
      <c r="E654" s="34">
        <v>44804</v>
      </c>
      <c r="F654" t="s" s="35">
        <v>90</v>
      </c>
      <c r="G654" s="36">
        <v>44809</v>
      </c>
      <c r="H654" s="36">
        <v>44810</v>
      </c>
      <c r="I654" t="s" s="37">
        <v>30</v>
      </c>
      <c r="J654" t="s" s="37">
        <v>30</v>
      </c>
      <c r="K654" s="38"/>
      <c r="L654" s="36"/>
      <c r="M654" s="36"/>
      <c r="N654" t="s" s="37">
        <v>30</v>
      </c>
      <c r="O654" t="s" s="37">
        <v>30</v>
      </c>
      <c r="P654" t="s" s="39">
        <v>30</v>
      </c>
      <c r="Q654" t="s" s="15">
        <v>222</v>
      </c>
      <c r="R654" s="43"/>
      <c r="S654" s="43"/>
      <c r="T654" s="41">
        <v>44818</v>
      </c>
      <c r="U654" t="s" s="32">
        <v>30</v>
      </c>
      <c r="V654" t="s" s="42">
        <v>30</v>
      </c>
      <c r="W654" t="s" s="42">
        <v>30</v>
      </c>
      <c r="X654" t="s" s="42">
        <v>30</v>
      </c>
      <c r="Y654" s="43"/>
      <c r="Z654" s="44"/>
    </row>
    <row r="655" ht="35" customHeight="1" hidden="1">
      <c r="A655" t="s" s="30">
        <v>30</v>
      </c>
      <c r="B655" s="31">
        <v>640</v>
      </c>
      <c r="C655" t="s" s="32">
        <v>549</v>
      </c>
      <c r="D655" t="s" s="33">
        <v>131</v>
      </c>
      <c r="E655" s="34">
        <v>44804</v>
      </c>
      <c r="F655" t="s" s="35">
        <v>90</v>
      </c>
      <c r="G655" s="36">
        <v>44809</v>
      </c>
      <c r="H655" s="36">
        <v>44810</v>
      </c>
      <c r="I655" t="s" s="37">
        <v>30</v>
      </c>
      <c r="J655" t="s" s="37">
        <v>30</v>
      </c>
      <c r="K655" s="38"/>
      <c r="L655" s="36"/>
      <c r="M655" s="36"/>
      <c r="N655" t="s" s="37">
        <v>30</v>
      </c>
      <c r="O655" t="s" s="37">
        <v>30</v>
      </c>
      <c r="P655" t="s" s="39">
        <v>30</v>
      </c>
      <c r="Q655" t="s" s="15">
        <v>222</v>
      </c>
      <c r="R655" t="s" s="40">
        <v>550</v>
      </c>
      <c r="S655" t="s" s="40">
        <v>551</v>
      </c>
      <c r="T655" s="41">
        <v>44818</v>
      </c>
      <c r="U655" t="s" s="32">
        <v>30</v>
      </c>
      <c r="V655" t="s" s="42">
        <v>30</v>
      </c>
      <c r="W655" t="s" s="42">
        <v>30</v>
      </c>
      <c r="X655" t="s" s="42">
        <v>30</v>
      </c>
      <c r="Y655" s="43"/>
      <c r="Z655" s="44"/>
    </row>
    <row r="656" ht="35" customHeight="1" hidden="1">
      <c r="A656" t="s" s="30">
        <v>30</v>
      </c>
      <c r="B656" s="31">
        <v>641</v>
      </c>
      <c r="C656" t="s" s="32">
        <v>320</v>
      </c>
      <c r="D656" t="s" s="33">
        <v>309</v>
      </c>
      <c r="E656" s="34">
        <v>44805</v>
      </c>
      <c r="F656" t="s" s="35">
        <v>33</v>
      </c>
      <c r="G656" s="36">
        <v>44809</v>
      </c>
      <c r="H656" s="36">
        <v>44810</v>
      </c>
      <c r="I656" s="36">
        <v>44810</v>
      </c>
      <c r="J656" s="36"/>
      <c r="K656" s="38"/>
      <c r="L656" s="36"/>
      <c r="M656" s="36"/>
      <c r="N656" s="36"/>
      <c r="O656" s="36"/>
      <c r="P656" t="s" s="39">
        <v>107</v>
      </c>
      <c r="Q656" t="s" s="15">
        <v>127</v>
      </c>
      <c r="R656" t="s" s="40">
        <v>321</v>
      </c>
      <c r="S656" t="s" s="40">
        <v>322</v>
      </c>
      <c r="T656" s="41">
        <v>44847</v>
      </c>
      <c r="U656" t="s" s="32">
        <v>30</v>
      </c>
      <c r="V656" t="s" s="42">
        <v>30</v>
      </c>
      <c r="W656" t="s" s="42">
        <v>30</v>
      </c>
      <c r="X656" t="s" s="42">
        <v>30</v>
      </c>
      <c r="Y656" s="43"/>
      <c r="Z656" s="44"/>
    </row>
    <row r="657" ht="35" customHeight="1" hidden="1">
      <c r="A657" t="s" s="30">
        <v>30</v>
      </c>
      <c r="B657" s="31">
        <v>642</v>
      </c>
      <c r="C657" t="s" s="32">
        <v>320</v>
      </c>
      <c r="D657" t="s" s="33">
        <v>172</v>
      </c>
      <c r="E657" s="34">
        <v>44805</v>
      </c>
      <c r="F657" t="s" s="35">
        <v>33</v>
      </c>
      <c r="G657" s="36">
        <v>44809</v>
      </c>
      <c r="H657" s="36">
        <v>44809</v>
      </c>
      <c r="I657" s="36">
        <v>44810</v>
      </c>
      <c r="J657" t="s" s="37">
        <v>30</v>
      </c>
      <c r="K657" s="38"/>
      <c r="L657" s="36"/>
      <c r="M657" s="36"/>
      <c r="N657" s="36"/>
      <c r="O657" s="36"/>
      <c r="P657" t="s" s="39">
        <v>30</v>
      </c>
      <c r="Q657" t="s" s="15">
        <v>127</v>
      </c>
      <c r="R657" t="s" s="40">
        <v>321</v>
      </c>
      <c r="S657" t="s" s="40">
        <v>322</v>
      </c>
      <c r="T657" s="41">
        <v>44816</v>
      </c>
      <c r="U657" t="s" s="32">
        <v>30</v>
      </c>
      <c r="V657" t="s" s="42">
        <v>30</v>
      </c>
      <c r="W657" t="s" s="42">
        <v>30</v>
      </c>
      <c r="X657" t="s" s="42">
        <v>30</v>
      </c>
      <c r="Y657" s="43"/>
      <c r="Z657" s="44"/>
    </row>
    <row r="658" ht="35" customHeight="1" hidden="1">
      <c r="A658" t="s" s="30">
        <v>30</v>
      </c>
      <c r="B658" s="31">
        <v>643</v>
      </c>
      <c r="C658" t="s" s="32">
        <v>468</v>
      </c>
      <c r="D658" t="s" s="33">
        <v>131</v>
      </c>
      <c r="E658" s="34">
        <v>44805</v>
      </c>
      <c r="F658" t="s" s="35">
        <v>33</v>
      </c>
      <c r="G658" s="36">
        <v>44809</v>
      </c>
      <c r="H658" s="36">
        <v>44810</v>
      </c>
      <c r="I658" s="36">
        <v>44810</v>
      </c>
      <c r="J658" s="36"/>
      <c r="K658" s="38"/>
      <c r="L658" s="36"/>
      <c r="M658" s="36"/>
      <c r="N658" s="36"/>
      <c r="O658" s="36"/>
      <c r="P658" t="s" s="39">
        <v>107</v>
      </c>
      <c r="Q658" t="s" s="15">
        <v>78</v>
      </c>
      <c r="R658" t="s" s="40">
        <v>469</v>
      </c>
      <c r="S658" t="s" s="40">
        <v>470</v>
      </c>
      <c r="T658" s="41">
        <v>44824</v>
      </c>
      <c r="U658" t="s" s="32">
        <v>30</v>
      </c>
      <c r="V658" t="s" s="42">
        <v>30</v>
      </c>
      <c r="W658" t="s" s="42">
        <v>30</v>
      </c>
      <c r="X658" t="s" s="42">
        <v>30</v>
      </c>
      <c r="Y658" s="43"/>
      <c r="Z658" s="44"/>
    </row>
    <row r="659" ht="35" customHeight="1" hidden="1">
      <c r="A659" t="s" s="30">
        <v>30</v>
      </c>
      <c r="B659" s="31">
        <v>644</v>
      </c>
      <c r="C659" t="s" s="32">
        <v>308</v>
      </c>
      <c r="D659" t="s" s="33">
        <v>119</v>
      </c>
      <c r="E659" s="34">
        <v>44805</v>
      </c>
      <c r="F659" t="s" s="35">
        <v>33</v>
      </c>
      <c r="G659" s="36">
        <v>44809</v>
      </c>
      <c r="H659" s="36">
        <v>44810</v>
      </c>
      <c r="I659" s="36">
        <v>44810</v>
      </c>
      <c r="J659" s="36">
        <v>44816</v>
      </c>
      <c r="K659" s="38">
        <v>44825</v>
      </c>
      <c r="L659" s="36">
        <v>44826</v>
      </c>
      <c r="M659" s="36"/>
      <c r="N659" s="36">
        <v>44826</v>
      </c>
      <c r="O659" s="36"/>
      <c r="P659" t="s" s="39">
        <v>107</v>
      </c>
      <c r="Q659" t="s" s="15">
        <v>98</v>
      </c>
      <c r="R659" t="s" s="40">
        <v>552</v>
      </c>
      <c r="S659" t="s" s="40">
        <v>553</v>
      </c>
      <c r="T659" s="41">
        <v>44827</v>
      </c>
      <c r="U659" t="s" s="32">
        <v>30</v>
      </c>
      <c r="V659" t="s" s="42">
        <v>30</v>
      </c>
      <c r="W659" t="s" s="42">
        <v>30</v>
      </c>
      <c r="X659" t="s" s="42">
        <v>30</v>
      </c>
      <c r="Y659" s="66"/>
      <c r="Z659" s="44"/>
    </row>
    <row r="660" ht="35" customHeight="1" hidden="1">
      <c r="A660" t="s" s="30">
        <v>30</v>
      </c>
      <c r="B660" s="31">
        <v>645</v>
      </c>
      <c r="C660" t="s" s="40">
        <v>231</v>
      </c>
      <c r="D660" t="s" s="33">
        <v>210</v>
      </c>
      <c r="E660" s="34">
        <v>44806</v>
      </c>
      <c r="F660" t="s" s="35">
        <v>33</v>
      </c>
      <c r="G660" s="36">
        <v>44809</v>
      </c>
      <c r="H660" s="36"/>
      <c r="I660" s="36">
        <v>44810</v>
      </c>
      <c r="J660" s="36"/>
      <c r="K660" s="38"/>
      <c r="L660" s="36"/>
      <c r="M660" s="36"/>
      <c r="N660" s="36"/>
      <c r="O660" s="36"/>
      <c r="P660" t="s" s="39">
        <v>30</v>
      </c>
      <c r="Q660" t="s" s="15">
        <v>66</v>
      </c>
      <c r="R660" s="43"/>
      <c r="S660" s="43"/>
      <c r="T660" s="41"/>
      <c r="U660" t="s" s="32">
        <v>30</v>
      </c>
      <c r="V660" t="s" s="42">
        <v>30</v>
      </c>
      <c r="W660" t="s" s="42">
        <v>30</v>
      </c>
      <c r="X660" t="s" s="42">
        <v>30</v>
      </c>
      <c r="Y660" s="43"/>
      <c r="Z660" s="44"/>
    </row>
    <row r="661" ht="35" customHeight="1" hidden="1">
      <c r="A661" t="s" s="30">
        <v>30</v>
      </c>
      <c r="B661" s="31">
        <v>646</v>
      </c>
      <c r="C661" t="s" s="32">
        <v>218</v>
      </c>
      <c r="D661" t="s" s="33">
        <v>131</v>
      </c>
      <c r="E661" s="34">
        <v>44806</v>
      </c>
      <c r="F661" t="s" s="35">
        <v>90</v>
      </c>
      <c r="G661" s="36">
        <v>44809</v>
      </c>
      <c r="H661" s="36"/>
      <c r="I661" t="s" s="37">
        <v>30</v>
      </c>
      <c r="J661" t="s" s="37">
        <v>30</v>
      </c>
      <c r="K661" s="38"/>
      <c r="L661" s="36"/>
      <c r="M661" s="36"/>
      <c r="N661" t="s" s="37">
        <v>30</v>
      </c>
      <c r="O661" t="s" s="37">
        <v>30</v>
      </c>
      <c r="P661" t="s" s="39">
        <v>30</v>
      </c>
      <c r="Q661" t="s" s="15">
        <v>205</v>
      </c>
      <c r="R661" t="s" s="40">
        <v>219</v>
      </c>
      <c r="S661" t="s" s="40">
        <v>220</v>
      </c>
      <c r="T661" s="41">
        <v>44824</v>
      </c>
      <c r="U661" t="s" s="32">
        <v>30</v>
      </c>
      <c r="V661" t="s" s="42">
        <v>30</v>
      </c>
      <c r="W661" t="s" s="42">
        <v>30</v>
      </c>
      <c r="X661" t="s" s="42">
        <v>30</v>
      </c>
      <c r="Y661" s="43"/>
      <c r="Z661" s="44"/>
    </row>
    <row r="662" ht="35" customHeight="1" hidden="1">
      <c r="A662" t="s" s="30">
        <v>30</v>
      </c>
      <c r="B662" s="31">
        <v>647</v>
      </c>
      <c r="C662" t="s" s="32">
        <v>554</v>
      </c>
      <c r="D662" t="s" s="33">
        <v>131</v>
      </c>
      <c r="E662" s="34">
        <v>44806</v>
      </c>
      <c r="F662" t="s" s="35">
        <v>90</v>
      </c>
      <c r="G662" s="36">
        <v>44809</v>
      </c>
      <c r="H662" s="36"/>
      <c r="I662" t="s" s="37">
        <v>30</v>
      </c>
      <c r="J662" t="s" s="37">
        <v>30</v>
      </c>
      <c r="K662" s="38"/>
      <c r="L662" s="36"/>
      <c r="M662" s="36"/>
      <c r="N662" t="s" s="37">
        <v>30</v>
      </c>
      <c r="O662" t="s" s="37">
        <v>30</v>
      </c>
      <c r="P662" t="s" s="39">
        <v>30</v>
      </c>
      <c r="Q662" t="s" s="15">
        <v>205</v>
      </c>
      <c r="R662" s="43"/>
      <c r="S662" s="43"/>
      <c r="T662" s="41">
        <v>44858</v>
      </c>
      <c r="U662" t="s" s="32">
        <v>30</v>
      </c>
      <c r="V662" t="s" s="42">
        <v>30</v>
      </c>
      <c r="W662" t="s" s="42">
        <v>30</v>
      </c>
      <c r="X662" t="s" s="42">
        <v>30</v>
      </c>
      <c r="Y662" s="43"/>
      <c r="Z662" s="44"/>
    </row>
    <row r="663" ht="35" customHeight="1" hidden="1">
      <c r="A663" t="s" s="30">
        <v>30</v>
      </c>
      <c r="B663" s="31">
        <v>648</v>
      </c>
      <c r="C663" t="s" s="32">
        <v>472</v>
      </c>
      <c r="D663" t="s" s="33">
        <v>32</v>
      </c>
      <c r="E663" s="34">
        <v>44809</v>
      </c>
      <c r="F663" t="s" s="35">
        <v>90</v>
      </c>
      <c r="G663" s="36">
        <v>44809</v>
      </c>
      <c r="H663" s="36">
        <v>44812</v>
      </c>
      <c r="I663" t="s" s="37">
        <v>30</v>
      </c>
      <c r="J663" t="s" s="37">
        <v>30</v>
      </c>
      <c r="K663" s="38"/>
      <c r="L663" s="36"/>
      <c r="M663" s="36"/>
      <c r="N663" t="s" s="37">
        <v>30</v>
      </c>
      <c r="O663" t="s" s="37">
        <v>30</v>
      </c>
      <c r="P663" t="s" s="39">
        <v>30</v>
      </c>
      <c r="Q663" t="s" s="15">
        <v>133</v>
      </c>
      <c r="R663" t="s" s="40">
        <v>473</v>
      </c>
      <c r="S663" t="s" s="40">
        <v>474</v>
      </c>
      <c r="T663" s="41">
        <v>44845</v>
      </c>
      <c r="U663" t="s" s="32">
        <v>30</v>
      </c>
      <c r="V663" t="s" s="42">
        <v>30</v>
      </c>
      <c r="W663" t="s" s="42">
        <v>30</v>
      </c>
      <c r="X663" t="s" s="42">
        <v>30</v>
      </c>
      <c r="Y663" s="43"/>
      <c r="Z663" s="44"/>
    </row>
    <row r="664" ht="35" customHeight="1" hidden="1">
      <c r="A664" t="s" s="30">
        <v>30</v>
      </c>
      <c r="B664" s="31">
        <v>649</v>
      </c>
      <c r="C664" t="s" s="32">
        <v>230</v>
      </c>
      <c r="D664" t="s" s="33">
        <v>172</v>
      </c>
      <c r="E664" s="34">
        <v>44809</v>
      </c>
      <c r="F664" t="s" s="35">
        <v>33</v>
      </c>
      <c r="G664" s="36">
        <v>44809</v>
      </c>
      <c r="H664" s="36">
        <v>44810</v>
      </c>
      <c r="I664" s="36">
        <v>44810</v>
      </c>
      <c r="J664" t="s" s="37">
        <v>30</v>
      </c>
      <c r="K664" s="38"/>
      <c r="L664" s="36"/>
      <c r="M664" s="36"/>
      <c r="N664" s="36"/>
      <c r="O664" s="36"/>
      <c r="P664" t="s" s="39">
        <v>30</v>
      </c>
      <c r="Q664" t="s" s="15">
        <v>78</v>
      </c>
      <c r="R664" s="43"/>
      <c r="S664" s="43"/>
      <c r="T664" s="41">
        <v>44826</v>
      </c>
      <c r="U664" t="s" s="32">
        <v>30</v>
      </c>
      <c r="V664" t="s" s="42">
        <v>30</v>
      </c>
      <c r="W664" t="s" s="42">
        <v>30</v>
      </c>
      <c r="X664" t="s" s="42">
        <v>30</v>
      </c>
      <c r="Y664" t="s" s="40">
        <v>555</v>
      </c>
      <c r="Z664" s="44"/>
    </row>
    <row r="665" ht="35" customHeight="1" hidden="1">
      <c r="A665" t="s" s="30">
        <v>30</v>
      </c>
      <c r="B665" s="31">
        <v>650</v>
      </c>
      <c r="C665" t="s" s="32">
        <v>231</v>
      </c>
      <c r="D665" t="s" s="33">
        <v>131</v>
      </c>
      <c r="E665" s="34">
        <v>44809</v>
      </c>
      <c r="F665" t="s" s="35">
        <v>33</v>
      </c>
      <c r="G665" s="36">
        <v>44809</v>
      </c>
      <c r="H665" s="36"/>
      <c r="I665" s="36">
        <v>44810</v>
      </c>
      <c r="J665" s="36"/>
      <c r="K665" s="38"/>
      <c r="L665" s="36"/>
      <c r="M665" s="36"/>
      <c r="N665" s="36"/>
      <c r="O665" s="36"/>
      <c r="P665" t="s" s="39">
        <v>30</v>
      </c>
      <c r="Q665" t="s" s="15">
        <v>66</v>
      </c>
      <c r="R665" s="43"/>
      <c r="S665" s="43"/>
      <c r="T665" s="41">
        <v>44824</v>
      </c>
      <c r="U665" t="s" s="32">
        <v>30</v>
      </c>
      <c r="V665" t="s" s="42">
        <v>30</v>
      </c>
      <c r="W665" t="s" s="42">
        <v>30</v>
      </c>
      <c r="X665" t="s" s="42">
        <v>30</v>
      </c>
      <c r="Y665" s="43"/>
      <c r="Z665" s="44"/>
    </row>
    <row r="666" ht="35" customHeight="1" hidden="1">
      <c r="A666" t="s" s="30">
        <v>30</v>
      </c>
      <c r="B666" s="31">
        <v>651</v>
      </c>
      <c r="C666" t="s" s="32">
        <v>556</v>
      </c>
      <c r="D666" t="s" s="33">
        <v>131</v>
      </c>
      <c r="E666" s="34">
        <v>44809</v>
      </c>
      <c r="F666" t="s" s="35">
        <v>33</v>
      </c>
      <c r="G666" s="36">
        <v>44809</v>
      </c>
      <c r="H666" s="36"/>
      <c r="I666" s="36">
        <v>44810</v>
      </c>
      <c r="J666" s="36"/>
      <c r="K666" s="38"/>
      <c r="L666" s="36"/>
      <c r="M666" s="36"/>
      <c r="N666" s="36"/>
      <c r="O666" s="36"/>
      <c r="P666" t="s" s="39">
        <v>288</v>
      </c>
      <c r="Q666" t="s" s="15">
        <v>557</v>
      </c>
      <c r="R666" t="s" s="40">
        <v>558</v>
      </c>
      <c r="S666" t="s" s="40">
        <v>175</v>
      </c>
      <c r="T666" s="41">
        <v>44827</v>
      </c>
      <c r="U666" t="s" s="32">
        <v>30</v>
      </c>
      <c r="V666" t="s" s="42">
        <v>30</v>
      </c>
      <c r="W666" t="s" s="42">
        <v>30</v>
      </c>
      <c r="X666" t="s" s="42">
        <v>30</v>
      </c>
      <c r="Y666" s="43"/>
      <c r="Z666" s="44"/>
    </row>
    <row r="667" ht="35" customHeight="1" hidden="1">
      <c r="A667" t="s" s="30">
        <v>30</v>
      </c>
      <c r="B667" s="31">
        <v>652</v>
      </c>
      <c r="C667" t="s" s="32">
        <v>440</v>
      </c>
      <c r="D667" t="s" s="33">
        <v>131</v>
      </c>
      <c r="E667" s="34">
        <v>44809</v>
      </c>
      <c r="F667" t="s" s="35">
        <v>33</v>
      </c>
      <c r="G667" s="36">
        <v>44809</v>
      </c>
      <c r="H667" s="36"/>
      <c r="I667" s="36">
        <v>44810</v>
      </c>
      <c r="J667" s="36"/>
      <c r="K667" s="38"/>
      <c r="L667" s="36"/>
      <c r="M667" s="36"/>
      <c r="N667" s="36"/>
      <c r="O667" s="36"/>
      <c r="P667" t="s" s="39">
        <v>30</v>
      </c>
      <c r="Q667" t="s" s="15">
        <v>56</v>
      </c>
      <c r="R667" t="s" s="40">
        <v>243</v>
      </c>
      <c r="S667" t="s" s="40">
        <v>441</v>
      </c>
      <c r="T667" s="41">
        <v>44845</v>
      </c>
      <c r="U667" t="s" s="32">
        <v>30</v>
      </c>
      <c r="V667" t="s" s="42">
        <v>30</v>
      </c>
      <c r="W667" t="s" s="42">
        <v>30</v>
      </c>
      <c r="X667" t="s" s="42">
        <v>30</v>
      </c>
      <c r="Y667" s="43"/>
      <c r="Z667" s="44"/>
    </row>
    <row r="668" ht="35" customHeight="1" hidden="1">
      <c r="A668" t="s" s="30">
        <v>30</v>
      </c>
      <c r="B668" s="31">
        <v>653</v>
      </c>
      <c r="C668" t="s" s="32">
        <v>456</v>
      </c>
      <c r="D668" t="s" s="33">
        <v>131</v>
      </c>
      <c r="E668" s="34">
        <v>44809</v>
      </c>
      <c r="F668" t="s" s="35">
        <v>33</v>
      </c>
      <c r="G668" s="36">
        <v>44809</v>
      </c>
      <c r="H668" s="36"/>
      <c r="I668" s="36">
        <v>44810</v>
      </c>
      <c r="J668" s="36"/>
      <c r="K668" s="38">
        <v>44810</v>
      </c>
      <c r="L668" s="36">
        <v>44810</v>
      </c>
      <c r="M668" s="36"/>
      <c r="N668" s="36">
        <v>44810</v>
      </c>
      <c r="O668" s="36"/>
      <c r="P668" t="s" s="39">
        <v>30</v>
      </c>
      <c r="Q668" t="s" s="15">
        <v>150</v>
      </c>
      <c r="R668" t="s" s="40">
        <v>457</v>
      </c>
      <c r="S668" t="s" s="40">
        <v>458</v>
      </c>
      <c r="T668" s="41">
        <v>44818</v>
      </c>
      <c r="U668" t="s" s="32">
        <v>30</v>
      </c>
      <c r="V668" t="s" s="42">
        <v>30</v>
      </c>
      <c r="W668" t="s" s="42">
        <v>30</v>
      </c>
      <c r="X668" t="s" s="42">
        <v>30</v>
      </c>
      <c r="Y668" s="66"/>
      <c r="Z668" s="44"/>
    </row>
    <row r="669" ht="35" customHeight="1" hidden="1">
      <c r="A669" t="s" s="30">
        <v>30</v>
      </c>
      <c r="B669" s="31">
        <v>654</v>
      </c>
      <c r="C669" t="s" s="32">
        <v>269</v>
      </c>
      <c r="D669" t="s" s="33">
        <v>131</v>
      </c>
      <c r="E669" s="34">
        <v>44809</v>
      </c>
      <c r="F669" t="s" s="35">
        <v>33</v>
      </c>
      <c r="G669" s="36">
        <v>44809</v>
      </c>
      <c r="H669" s="36"/>
      <c r="I669" s="36">
        <v>44810</v>
      </c>
      <c r="J669" s="36"/>
      <c r="K669" s="38"/>
      <c r="L669" s="36"/>
      <c r="M669" s="36"/>
      <c r="N669" s="36"/>
      <c r="O669" s="36"/>
      <c r="P669" t="s" s="39">
        <v>30</v>
      </c>
      <c r="Q669" t="s" s="15">
        <v>52</v>
      </c>
      <c r="R669" t="s" s="40">
        <v>270</v>
      </c>
      <c r="S669" t="s" s="40">
        <v>271</v>
      </c>
      <c r="T669" s="41">
        <v>44827</v>
      </c>
      <c r="U669" t="s" s="32">
        <v>30</v>
      </c>
      <c r="V669" t="s" s="42">
        <v>30</v>
      </c>
      <c r="W669" t="s" s="42">
        <v>30</v>
      </c>
      <c r="X669" t="s" s="42">
        <v>30</v>
      </c>
      <c r="Y669" s="43"/>
      <c r="Z669" s="44"/>
    </row>
    <row r="670" ht="35" customHeight="1" hidden="1">
      <c r="A670" t="s" s="30">
        <v>30</v>
      </c>
      <c r="B670" s="31">
        <v>655</v>
      </c>
      <c r="C670" t="s" s="40">
        <v>468</v>
      </c>
      <c r="D670" t="s" s="33">
        <v>194</v>
      </c>
      <c r="E670" s="34">
        <v>44810</v>
      </c>
      <c r="F670" t="s" s="35">
        <v>33</v>
      </c>
      <c r="G670" s="36">
        <v>44810</v>
      </c>
      <c r="H670" s="36">
        <v>44810</v>
      </c>
      <c r="I670" s="36">
        <v>44810</v>
      </c>
      <c r="J670" s="36"/>
      <c r="K670" s="38"/>
      <c r="L670" s="36"/>
      <c r="M670" s="36"/>
      <c r="N670" s="36"/>
      <c r="O670" s="36"/>
      <c r="P670" t="s" s="39">
        <v>195</v>
      </c>
      <c r="Q670" t="s" s="15">
        <v>78</v>
      </c>
      <c r="R670" t="s" s="40">
        <v>469</v>
      </c>
      <c r="S670" t="s" s="40">
        <v>470</v>
      </c>
      <c r="T670" s="41">
        <v>45572</v>
      </c>
      <c r="U670" t="s" s="32">
        <v>476</v>
      </c>
      <c r="V670" t="s" s="42">
        <v>30</v>
      </c>
      <c r="W670" t="s" s="42">
        <v>30</v>
      </c>
      <c r="X670" t="s" s="42">
        <v>30</v>
      </c>
      <c r="Y670" s="43"/>
      <c r="Z670" s="44"/>
    </row>
    <row r="671" ht="35" customHeight="1" hidden="1">
      <c r="A671" t="s" s="30">
        <v>30</v>
      </c>
      <c r="B671" s="31">
        <v>656</v>
      </c>
      <c r="C671" t="s" s="40">
        <v>559</v>
      </c>
      <c r="D671" t="s" s="33">
        <v>560</v>
      </c>
      <c r="E671" s="34">
        <v>44810</v>
      </c>
      <c r="F671" t="s" s="35">
        <v>33</v>
      </c>
      <c r="G671" s="36">
        <v>44818</v>
      </c>
      <c r="H671" s="36"/>
      <c r="I671" s="36">
        <v>44810</v>
      </c>
      <c r="J671" s="36"/>
      <c r="K671" s="38"/>
      <c r="L671" s="36"/>
      <c r="M671" s="36"/>
      <c r="N671" s="36"/>
      <c r="O671" s="36"/>
      <c r="P671" t="s" s="39">
        <v>30</v>
      </c>
      <c r="Q671" s="45"/>
      <c r="R671" s="43"/>
      <c r="S671" s="43"/>
      <c r="T671" s="41">
        <v>44823</v>
      </c>
      <c r="U671" t="s" s="32">
        <v>30</v>
      </c>
      <c r="V671" t="s" s="42">
        <v>30</v>
      </c>
      <c r="W671" t="s" s="42">
        <v>30</v>
      </c>
      <c r="X671" t="s" s="42">
        <v>30</v>
      </c>
      <c r="Y671" t="s" s="40">
        <v>561</v>
      </c>
      <c r="Z671" s="44"/>
    </row>
    <row r="672" ht="35" customHeight="1" hidden="1">
      <c r="A672" t="s" s="30">
        <v>30</v>
      </c>
      <c r="B672" s="31">
        <v>657</v>
      </c>
      <c r="C672" t="s" s="32">
        <v>213</v>
      </c>
      <c r="D672" t="s" s="33">
        <v>119</v>
      </c>
      <c r="E672" s="34">
        <v>44810</v>
      </c>
      <c r="F672" t="s" s="35">
        <v>33</v>
      </c>
      <c r="G672" s="36">
        <v>44810</v>
      </c>
      <c r="H672" s="36">
        <v>44812</v>
      </c>
      <c r="I672" s="36">
        <v>44810</v>
      </c>
      <c r="J672" s="36"/>
      <c r="K672" s="38"/>
      <c r="L672" s="36"/>
      <c r="M672" s="36"/>
      <c r="N672" s="36"/>
      <c r="O672" s="36"/>
      <c r="P672" t="s" s="39">
        <v>71</v>
      </c>
      <c r="Q672" t="s" s="15">
        <v>173</v>
      </c>
      <c r="R672" t="s" s="40">
        <v>214</v>
      </c>
      <c r="S672" t="s" s="40">
        <v>215</v>
      </c>
      <c r="T672" s="41">
        <v>44821</v>
      </c>
      <c r="U672" t="s" s="32">
        <v>30</v>
      </c>
      <c r="V672" t="s" s="42">
        <v>30</v>
      </c>
      <c r="W672" t="s" s="42">
        <v>30</v>
      </c>
      <c r="X672" t="s" s="42">
        <v>30</v>
      </c>
      <c r="Y672" s="43"/>
      <c r="Z672" s="44"/>
    </row>
    <row r="673" ht="35" customHeight="1" hidden="1">
      <c r="A673" t="s" s="30">
        <v>30</v>
      </c>
      <c r="B673" s="31">
        <v>658</v>
      </c>
      <c r="C673" t="s" s="32">
        <v>422</v>
      </c>
      <c r="D673" t="s" s="33">
        <v>119</v>
      </c>
      <c r="E673" s="34">
        <v>44810</v>
      </c>
      <c r="F673" t="s" s="35">
        <v>33</v>
      </c>
      <c r="G673" s="36">
        <v>44816</v>
      </c>
      <c r="H673" s="36"/>
      <c r="I673" s="52"/>
      <c r="J673" s="52"/>
      <c r="K673" s="38"/>
      <c r="L673" s="36"/>
      <c r="M673" s="36"/>
      <c r="N673" s="36"/>
      <c r="O673" s="36"/>
      <c r="P673" t="s" s="39">
        <v>71</v>
      </c>
      <c r="Q673" t="s" s="15">
        <v>56</v>
      </c>
      <c r="R673" t="s" s="40">
        <v>562</v>
      </c>
      <c r="S673" t="s" s="40">
        <v>563</v>
      </c>
      <c r="T673" s="41">
        <v>44817</v>
      </c>
      <c r="U673" t="s" s="32">
        <v>30</v>
      </c>
      <c r="V673" t="s" s="42">
        <v>30</v>
      </c>
      <c r="W673" t="s" s="42">
        <v>30</v>
      </c>
      <c r="X673" t="s" s="42">
        <v>30</v>
      </c>
      <c r="Y673" t="s" s="40">
        <v>564</v>
      </c>
      <c r="Z673" s="44"/>
    </row>
    <row r="674" ht="35" customHeight="1" hidden="1">
      <c r="A674" t="s" s="30">
        <v>30</v>
      </c>
      <c r="B674" s="31">
        <v>659</v>
      </c>
      <c r="C674" t="s" s="32">
        <v>75</v>
      </c>
      <c r="D674" t="s" s="33">
        <v>119</v>
      </c>
      <c r="E674" s="34">
        <v>44810</v>
      </c>
      <c r="F674" t="s" s="35">
        <v>33</v>
      </c>
      <c r="G674" s="36">
        <v>44816</v>
      </c>
      <c r="H674" s="36"/>
      <c r="I674" s="52"/>
      <c r="J674" s="52"/>
      <c r="K674" s="38"/>
      <c r="L674" s="36"/>
      <c r="M674" s="36"/>
      <c r="N674" s="36"/>
      <c r="O674" s="36"/>
      <c r="P674" t="s" s="39">
        <v>71</v>
      </c>
      <c r="Q674" t="s" s="15">
        <v>36</v>
      </c>
      <c r="R674" t="s" s="40">
        <v>76</v>
      </c>
      <c r="S674" t="s" s="40">
        <v>61</v>
      </c>
      <c r="T674" s="41">
        <v>44817</v>
      </c>
      <c r="U674" t="s" s="32">
        <v>30</v>
      </c>
      <c r="V674" t="s" s="42">
        <v>30</v>
      </c>
      <c r="W674" t="s" s="42">
        <v>30</v>
      </c>
      <c r="X674" t="s" s="42">
        <v>30</v>
      </c>
      <c r="Y674" t="s" s="40">
        <v>564</v>
      </c>
      <c r="Z674" s="44"/>
    </row>
    <row r="675" ht="35" customHeight="1" hidden="1">
      <c r="A675" t="s" s="30">
        <v>30</v>
      </c>
      <c r="B675" s="67">
        <v>660</v>
      </c>
      <c r="C675" t="s" s="32">
        <v>155</v>
      </c>
      <c r="D675" t="s" s="33">
        <v>172</v>
      </c>
      <c r="E675" s="34">
        <v>44810</v>
      </c>
      <c r="F675" t="s" s="35">
        <v>33</v>
      </c>
      <c r="G675" s="36">
        <v>44816</v>
      </c>
      <c r="H675" t="s" s="37">
        <v>30</v>
      </c>
      <c r="I675" t="s" s="37">
        <v>30</v>
      </c>
      <c r="J675" t="s" s="37">
        <v>30</v>
      </c>
      <c r="K675" s="38"/>
      <c r="L675" s="36"/>
      <c r="M675" s="36"/>
      <c r="N675" s="36"/>
      <c r="O675" s="36"/>
      <c r="P675" t="s" s="39">
        <v>107</v>
      </c>
      <c r="Q675" t="s" s="15">
        <v>60</v>
      </c>
      <c r="R675" s="43"/>
      <c r="S675" s="43"/>
      <c r="T675" s="41">
        <v>44834</v>
      </c>
      <c r="U675" t="s" s="32">
        <v>30</v>
      </c>
      <c r="V675" t="s" s="42">
        <v>30</v>
      </c>
      <c r="W675" t="s" s="42">
        <v>30</v>
      </c>
      <c r="X675" t="s" s="42">
        <v>30</v>
      </c>
      <c r="Y675" t="s" s="40">
        <v>565</v>
      </c>
      <c r="Z675" s="44"/>
    </row>
    <row r="676" ht="35" customHeight="1" hidden="1">
      <c r="A676" t="s" s="30">
        <v>30</v>
      </c>
      <c r="B676" s="31">
        <v>661</v>
      </c>
      <c r="C676" t="s" s="32">
        <v>350</v>
      </c>
      <c r="D676" t="s" s="33">
        <v>131</v>
      </c>
      <c r="E676" s="34">
        <v>44810</v>
      </c>
      <c r="F676" t="s" s="35">
        <v>33</v>
      </c>
      <c r="G676" s="36">
        <v>44816</v>
      </c>
      <c r="H676" s="36">
        <v>44816</v>
      </c>
      <c r="I676" t="s" s="37">
        <v>30</v>
      </c>
      <c r="J676" t="s" s="37">
        <v>30</v>
      </c>
      <c r="K676" s="38"/>
      <c r="L676" s="36"/>
      <c r="M676" s="36"/>
      <c r="N676" s="36"/>
      <c r="O676" s="36"/>
      <c r="P676" t="s" s="39">
        <v>154</v>
      </c>
      <c r="Q676" t="s" s="15">
        <v>52</v>
      </c>
      <c r="R676" t="s" s="40">
        <v>351</v>
      </c>
      <c r="S676" t="s" s="40">
        <v>352</v>
      </c>
      <c r="T676" s="41">
        <v>44824</v>
      </c>
      <c r="U676" t="s" s="32">
        <v>30</v>
      </c>
      <c r="V676" t="s" s="42">
        <v>30</v>
      </c>
      <c r="W676" t="s" s="42">
        <v>30</v>
      </c>
      <c r="X676" t="s" s="42">
        <v>30</v>
      </c>
      <c r="Y676" t="s" s="40">
        <v>566</v>
      </c>
      <c r="Z676" s="44"/>
    </row>
    <row r="677" ht="35" customHeight="1" hidden="1">
      <c r="A677" t="s" s="30">
        <v>30</v>
      </c>
      <c r="B677" s="31">
        <v>662</v>
      </c>
      <c r="C677" t="s" s="68">
        <v>244</v>
      </c>
      <c r="D677" t="s" s="33">
        <v>172</v>
      </c>
      <c r="E677" s="34">
        <v>44812</v>
      </c>
      <c r="F677" t="s" s="35">
        <v>33</v>
      </c>
      <c r="G677" s="36">
        <v>44816</v>
      </c>
      <c r="H677" t="s" s="37">
        <v>30</v>
      </c>
      <c r="I677" t="s" s="37">
        <v>30</v>
      </c>
      <c r="J677" t="s" s="37">
        <v>30</v>
      </c>
      <c r="K677" s="38"/>
      <c r="L677" s="36"/>
      <c r="M677" s="36"/>
      <c r="N677" s="36"/>
      <c r="O677" s="36"/>
      <c r="P677" t="s" s="39">
        <v>195</v>
      </c>
      <c r="Q677" t="s" s="15">
        <v>72</v>
      </c>
      <c r="R677" t="s" s="40">
        <v>245</v>
      </c>
      <c r="S677" t="s" s="40">
        <v>198</v>
      </c>
      <c r="T677" s="41">
        <v>44834</v>
      </c>
      <c r="U677" t="s" s="32">
        <v>30</v>
      </c>
      <c r="V677" t="s" s="42">
        <v>30</v>
      </c>
      <c r="W677" t="s" s="42">
        <v>30</v>
      </c>
      <c r="X677" t="s" s="42">
        <v>30</v>
      </c>
      <c r="Y677" t="s" s="40">
        <v>567</v>
      </c>
      <c r="Z677" s="44"/>
    </row>
    <row r="678" ht="35" customHeight="1" hidden="1">
      <c r="A678" t="s" s="30">
        <v>30</v>
      </c>
      <c r="B678" s="31">
        <v>663</v>
      </c>
      <c r="C678" t="s" s="32">
        <v>240</v>
      </c>
      <c r="D678" t="s" s="33">
        <v>172</v>
      </c>
      <c r="E678" s="34">
        <v>44812</v>
      </c>
      <c r="F678" t="s" s="35">
        <v>33</v>
      </c>
      <c r="G678" s="36">
        <v>44816</v>
      </c>
      <c r="H678" t="s" s="37">
        <v>30</v>
      </c>
      <c r="I678" t="s" s="37">
        <v>30</v>
      </c>
      <c r="J678" t="s" s="37">
        <v>30</v>
      </c>
      <c r="K678" s="38"/>
      <c r="L678" s="36"/>
      <c r="M678" s="36"/>
      <c r="N678" s="36"/>
      <c r="O678" s="36"/>
      <c r="P678" t="s" s="39">
        <v>107</v>
      </c>
      <c r="Q678" t="s" s="15">
        <v>60</v>
      </c>
      <c r="R678" t="s" s="40">
        <v>241</v>
      </c>
      <c r="S678" t="s" s="40">
        <v>242</v>
      </c>
      <c r="T678" s="41">
        <v>44826</v>
      </c>
      <c r="U678" t="s" s="32">
        <v>30</v>
      </c>
      <c r="V678" t="s" s="42">
        <v>30</v>
      </c>
      <c r="W678" t="s" s="42">
        <v>30</v>
      </c>
      <c r="X678" t="s" s="42">
        <v>30</v>
      </c>
      <c r="Y678" t="s" s="40">
        <v>568</v>
      </c>
      <c r="Z678" s="44"/>
    </row>
    <row r="679" ht="35" customHeight="1" hidden="1">
      <c r="A679" t="s" s="30">
        <v>30</v>
      </c>
      <c r="B679" s="31">
        <v>664</v>
      </c>
      <c r="C679" t="s" s="32">
        <v>569</v>
      </c>
      <c r="D679" t="s" s="33">
        <v>131</v>
      </c>
      <c r="E679" s="34">
        <v>44812</v>
      </c>
      <c r="F679" t="s" s="35">
        <v>33</v>
      </c>
      <c r="G679" s="36">
        <v>44816</v>
      </c>
      <c r="H679" s="36">
        <v>44816</v>
      </c>
      <c r="I679" s="52"/>
      <c r="J679" s="52"/>
      <c r="K679" s="38"/>
      <c r="L679" s="36"/>
      <c r="M679" s="36"/>
      <c r="N679" s="36"/>
      <c r="O679" s="36"/>
      <c r="P679" t="s" s="39">
        <v>107</v>
      </c>
      <c r="Q679" s="45"/>
      <c r="R679" s="43"/>
      <c r="S679" s="43"/>
      <c r="T679" s="41">
        <v>44824</v>
      </c>
      <c r="U679" t="s" s="32">
        <v>30</v>
      </c>
      <c r="V679" t="s" s="42">
        <v>30</v>
      </c>
      <c r="W679" t="s" s="42">
        <v>30</v>
      </c>
      <c r="X679" t="s" s="42">
        <v>30</v>
      </c>
      <c r="Y679" t="s" s="40">
        <v>570</v>
      </c>
      <c r="Z679" s="44"/>
    </row>
    <row r="680" ht="35" customHeight="1" hidden="1">
      <c r="A680" t="s" s="30">
        <v>30</v>
      </c>
      <c r="B680" s="31">
        <v>665</v>
      </c>
      <c r="C680" t="s" s="32">
        <v>171</v>
      </c>
      <c r="D680" t="s" s="33">
        <v>172</v>
      </c>
      <c r="E680" s="34">
        <v>44812</v>
      </c>
      <c r="F680" t="s" s="35">
        <v>33</v>
      </c>
      <c r="G680" s="36">
        <v>44816</v>
      </c>
      <c r="H680" t="s" s="37">
        <v>30</v>
      </c>
      <c r="I680" t="s" s="37">
        <v>30</v>
      </c>
      <c r="J680" t="s" s="37">
        <v>30</v>
      </c>
      <c r="K680" s="38"/>
      <c r="L680" s="36"/>
      <c r="M680" s="36"/>
      <c r="N680" s="36"/>
      <c r="O680" s="36"/>
      <c r="P680" t="s" s="39">
        <v>107</v>
      </c>
      <c r="Q680" t="s" s="15">
        <v>173</v>
      </c>
      <c r="R680" t="s" s="40">
        <v>174</v>
      </c>
      <c r="S680" t="s" s="40">
        <v>175</v>
      </c>
      <c r="T680" s="41">
        <v>44819</v>
      </c>
      <c r="U680" t="s" s="32">
        <v>30</v>
      </c>
      <c r="V680" t="s" s="42">
        <v>30</v>
      </c>
      <c r="W680" t="s" s="42">
        <v>30</v>
      </c>
      <c r="X680" t="s" s="42">
        <v>30</v>
      </c>
      <c r="Y680" t="s" s="40">
        <v>571</v>
      </c>
      <c r="Z680" s="44"/>
    </row>
    <row r="681" ht="35" customHeight="1" hidden="1">
      <c r="A681" t="s" s="30">
        <v>30</v>
      </c>
      <c r="B681" s="31">
        <v>666</v>
      </c>
      <c r="C681" t="s" s="32">
        <v>440</v>
      </c>
      <c r="D681" t="s" s="33">
        <v>131</v>
      </c>
      <c r="E681" s="34">
        <v>44813</v>
      </c>
      <c r="F681" t="s" s="35">
        <v>33</v>
      </c>
      <c r="G681" s="36">
        <v>44816</v>
      </c>
      <c r="H681" s="36">
        <v>44816</v>
      </c>
      <c r="I681" t="s" s="37">
        <v>30</v>
      </c>
      <c r="J681" t="s" s="37">
        <v>30</v>
      </c>
      <c r="K681" s="38"/>
      <c r="L681" s="36"/>
      <c r="M681" s="36"/>
      <c r="N681" s="36"/>
      <c r="O681" s="36"/>
      <c r="P681" t="s" s="39">
        <v>154</v>
      </c>
      <c r="Q681" t="s" s="15">
        <v>56</v>
      </c>
      <c r="R681" t="s" s="40">
        <v>243</v>
      </c>
      <c r="S681" t="s" s="40">
        <v>441</v>
      </c>
      <c r="T681" s="41">
        <v>44845</v>
      </c>
      <c r="U681" t="s" s="32">
        <v>30</v>
      </c>
      <c r="V681" t="s" s="42">
        <v>30</v>
      </c>
      <c r="W681" t="s" s="42">
        <v>30</v>
      </c>
      <c r="X681" t="s" s="42">
        <v>30</v>
      </c>
      <c r="Y681" t="s" s="40">
        <v>572</v>
      </c>
      <c r="Z681" s="44"/>
    </row>
    <row r="682" ht="35" customHeight="1" hidden="1">
      <c r="A682" t="s" s="30">
        <v>30</v>
      </c>
      <c r="B682" s="31">
        <v>667</v>
      </c>
      <c r="C682" t="s" s="32">
        <v>329</v>
      </c>
      <c r="D682" t="s" s="33">
        <v>131</v>
      </c>
      <c r="E682" s="34">
        <v>44813</v>
      </c>
      <c r="F682" t="s" s="35">
        <v>90</v>
      </c>
      <c r="G682" s="36">
        <v>44816</v>
      </c>
      <c r="H682" s="36">
        <v>44816</v>
      </c>
      <c r="I682" t="s" s="37">
        <v>30</v>
      </c>
      <c r="J682" t="s" s="37">
        <v>30</v>
      </c>
      <c r="K682" s="38"/>
      <c r="L682" s="36"/>
      <c r="M682" s="36"/>
      <c r="N682" t="s" s="37">
        <v>30</v>
      </c>
      <c r="O682" t="s" s="37">
        <v>30</v>
      </c>
      <c r="P682" t="s" s="39">
        <v>132</v>
      </c>
      <c r="Q682" t="s" s="15">
        <v>293</v>
      </c>
      <c r="R682" t="s" s="40">
        <v>330</v>
      </c>
      <c r="S682" t="s" s="40">
        <v>331</v>
      </c>
      <c r="T682" s="41">
        <v>44827</v>
      </c>
      <c r="U682" t="s" s="32">
        <v>30</v>
      </c>
      <c r="V682" t="s" s="42">
        <v>30</v>
      </c>
      <c r="W682" t="s" s="42">
        <v>30</v>
      </c>
      <c r="X682" t="s" s="42">
        <v>30</v>
      </c>
      <c r="Y682" t="s" s="40">
        <v>573</v>
      </c>
      <c r="Z682" s="44"/>
    </row>
    <row r="683" ht="35" customHeight="1" hidden="1">
      <c r="A683" t="s" s="30">
        <v>30</v>
      </c>
      <c r="B683" s="31">
        <v>668</v>
      </c>
      <c r="C683" t="s" s="32">
        <v>574</v>
      </c>
      <c r="D683" t="s" s="33">
        <v>131</v>
      </c>
      <c r="E683" s="34">
        <v>44813</v>
      </c>
      <c r="F683" t="s" s="35">
        <v>90</v>
      </c>
      <c r="G683" s="36">
        <v>44816</v>
      </c>
      <c r="H683" s="36">
        <v>44816</v>
      </c>
      <c r="I683" t="s" s="37">
        <v>30</v>
      </c>
      <c r="J683" t="s" s="37">
        <v>30</v>
      </c>
      <c r="K683" s="38"/>
      <c r="L683" s="36"/>
      <c r="M683" s="36"/>
      <c r="N683" t="s" s="37">
        <v>30</v>
      </c>
      <c r="O683" t="s" s="37">
        <v>30</v>
      </c>
      <c r="P683" t="s" s="39">
        <v>132</v>
      </c>
      <c r="Q683" s="45"/>
      <c r="R683" s="43"/>
      <c r="S683" s="43"/>
      <c r="T683" s="41">
        <v>44818</v>
      </c>
      <c r="U683" t="s" s="32">
        <v>30</v>
      </c>
      <c r="V683" t="s" s="42">
        <v>30</v>
      </c>
      <c r="W683" t="s" s="42">
        <v>30</v>
      </c>
      <c r="X683" t="s" s="42">
        <v>30</v>
      </c>
      <c r="Y683" t="s" s="40">
        <v>575</v>
      </c>
      <c r="Z683" s="44"/>
    </row>
    <row r="684" ht="35" customHeight="1" hidden="1">
      <c r="A684" t="s" s="30">
        <v>30</v>
      </c>
      <c r="B684" s="31">
        <v>669</v>
      </c>
      <c r="C684" t="s" s="32">
        <v>139</v>
      </c>
      <c r="D684" t="s" s="33">
        <v>131</v>
      </c>
      <c r="E684" s="34">
        <v>44813</v>
      </c>
      <c r="F684" t="s" s="35">
        <v>90</v>
      </c>
      <c r="G684" s="36">
        <v>44816</v>
      </c>
      <c r="H684" s="36">
        <v>44816</v>
      </c>
      <c r="I684" t="s" s="37">
        <v>30</v>
      </c>
      <c r="J684" t="s" s="37">
        <v>30</v>
      </c>
      <c r="K684" s="38"/>
      <c r="L684" s="36"/>
      <c r="M684" s="36"/>
      <c r="N684" t="s" s="37">
        <v>30</v>
      </c>
      <c r="O684" t="s" s="37">
        <v>30</v>
      </c>
      <c r="P684" t="s" s="39">
        <v>576</v>
      </c>
      <c r="Q684" t="s" s="15">
        <v>141</v>
      </c>
      <c r="R684" t="s" s="40">
        <v>142</v>
      </c>
      <c r="S684" t="s" s="40">
        <v>143</v>
      </c>
      <c r="T684" s="41">
        <v>44824</v>
      </c>
      <c r="U684" t="s" s="32">
        <v>30</v>
      </c>
      <c r="V684" t="s" s="42">
        <v>30</v>
      </c>
      <c r="W684" t="s" s="42">
        <v>30</v>
      </c>
      <c r="X684" t="s" s="42">
        <v>30</v>
      </c>
      <c r="Y684" t="s" s="40">
        <v>577</v>
      </c>
      <c r="Z684" s="44"/>
    </row>
    <row r="685" ht="35" customHeight="1" hidden="1">
      <c r="A685" t="s" s="30">
        <v>30</v>
      </c>
      <c r="B685" s="31">
        <v>670</v>
      </c>
      <c r="C685" t="s" s="40">
        <v>530</v>
      </c>
      <c r="D685" t="s" s="33">
        <v>212</v>
      </c>
      <c r="E685" s="34">
        <v>44813</v>
      </c>
      <c r="F685" t="s" s="35">
        <v>33</v>
      </c>
      <c r="G685" s="36">
        <v>44814</v>
      </c>
      <c r="H685" t="s" s="37">
        <v>30</v>
      </c>
      <c r="I685" t="s" s="37">
        <v>30</v>
      </c>
      <c r="J685" t="s" s="37">
        <v>30</v>
      </c>
      <c r="K685" s="69">
        <v>44882</v>
      </c>
      <c r="L685" s="36">
        <v>44882</v>
      </c>
      <c r="M685" s="36">
        <v>44883</v>
      </c>
      <c r="N685" s="36">
        <v>44887</v>
      </c>
      <c r="O685" s="36"/>
      <c r="P685" t="s" s="39">
        <v>195</v>
      </c>
      <c r="Q685" t="s" s="15">
        <v>48</v>
      </c>
      <c r="R685" t="s" s="40">
        <v>531</v>
      </c>
      <c r="S685" t="s" s="40">
        <v>514</v>
      </c>
      <c r="T685" s="41"/>
      <c r="U685" t="s" s="32">
        <v>30</v>
      </c>
      <c r="V685" t="s" s="42">
        <v>30</v>
      </c>
      <c r="W685" t="s" s="42">
        <v>30</v>
      </c>
      <c r="X685" t="s" s="42">
        <v>30</v>
      </c>
      <c r="Y685" t="s" s="59">
        <v>578</v>
      </c>
      <c r="Z685" s="44"/>
    </row>
    <row r="686" ht="35" customHeight="1" hidden="1">
      <c r="A686" t="s" s="30">
        <v>30</v>
      </c>
      <c r="B686" s="31">
        <v>671</v>
      </c>
      <c r="C686" t="s" s="70">
        <v>453</v>
      </c>
      <c r="D686" t="s" s="33">
        <v>32</v>
      </c>
      <c r="E686" s="34">
        <v>44813</v>
      </c>
      <c r="F686" t="s" s="35">
        <v>33</v>
      </c>
      <c r="G686" s="36">
        <v>44819</v>
      </c>
      <c r="H686" s="36">
        <v>44820</v>
      </c>
      <c r="I686" s="36">
        <v>44881</v>
      </c>
      <c r="J686" s="36"/>
      <c r="K686" s="38"/>
      <c r="L686" s="36"/>
      <c r="M686" s="36"/>
      <c r="N686" s="36"/>
      <c r="O686" s="36"/>
      <c r="P686" t="s" s="39">
        <v>107</v>
      </c>
      <c r="Q686" t="s" s="15">
        <v>178</v>
      </c>
      <c r="R686" t="s" s="40">
        <v>454</v>
      </c>
      <c r="S686" t="s" s="40">
        <v>455</v>
      </c>
      <c r="T686" s="41">
        <v>44882</v>
      </c>
      <c r="U686" t="s" s="32">
        <v>30</v>
      </c>
      <c r="V686" t="s" s="42">
        <v>30</v>
      </c>
      <c r="W686" t="s" s="42">
        <v>30</v>
      </c>
      <c r="X686" t="s" s="42">
        <v>30</v>
      </c>
      <c r="Y686" s="43"/>
      <c r="Z686" s="44"/>
    </row>
    <row r="687" ht="35" customHeight="1" hidden="1">
      <c r="A687" t="s" s="30">
        <v>30</v>
      </c>
      <c r="B687" s="31">
        <v>672</v>
      </c>
      <c r="C687" t="s" s="32">
        <v>121</v>
      </c>
      <c r="D687" t="s" s="33">
        <v>106</v>
      </c>
      <c r="E687" s="34">
        <v>44813</v>
      </c>
      <c r="F687" t="s" s="35">
        <v>33</v>
      </c>
      <c r="G687" s="36">
        <v>44819</v>
      </c>
      <c r="H687" t="s" s="37">
        <v>30</v>
      </c>
      <c r="I687" t="s" s="37">
        <v>30</v>
      </c>
      <c r="J687" t="s" s="37">
        <v>30</v>
      </c>
      <c r="K687" s="38"/>
      <c r="L687" s="36"/>
      <c r="M687" s="36"/>
      <c r="N687" s="36"/>
      <c r="O687" s="36"/>
      <c r="P687" t="s" s="39">
        <v>107</v>
      </c>
      <c r="Q687" t="s" s="15">
        <v>122</v>
      </c>
      <c r="R687" t="s" s="40">
        <v>123</v>
      </c>
      <c r="S687" t="s" s="40">
        <v>579</v>
      </c>
      <c r="T687" s="41">
        <v>44892</v>
      </c>
      <c r="U687" t="s" s="32">
        <v>30</v>
      </c>
      <c r="V687" t="s" s="42">
        <v>30</v>
      </c>
      <c r="W687" t="s" s="42">
        <v>30</v>
      </c>
      <c r="X687" t="s" s="42">
        <v>30</v>
      </c>
      <c r="Y687" t="s" s="40">
        <v>580</v>
      </c>
      <c r="Z687" s="44"/>
    </row>
    <row r="688" ht="35" customHeight="1" hidden="1">
      <c r="A688" t="s" s="30">
        <v>30</v>
      </c>
      <c r="B688" s="31">
        <v>673</v>
      </c>
      <c r="C688" t="s" s="32">
        <v>581</v>
      </c>
      <c r="D688" t="s" s="33">
        <v>172</v>
      </c>
      <c r="E688" s="34">
        <v>44816</v>
      </c>
      <c r="F688" t="s" s="35">
        <v>33</v>
      </c>
      <c r="G688" s="36">
        <v>44818</v>
      </c>
      <c r="H688" t="s" s="37">
        <v>30</v>
      </c>
      <c r="I688" t="s" s="37">
        <v>30</v>
      </c>
      <c r="J688" t="s" s="37">
        <v>30</v>
      </c>
      <c r="K688" s="38"/>
      <c r="L688" s="36"/>
      <c r="M688" s="36"/>
      <c r="N688" s="36"/>
      <c r="O688" s="36"/>
      <c r="P688" t="s" s="39">
        <v>107</v>
      </c>
      <c r="Q688" t="s" s="15">
        <v>122</v>
      </c>
      <c r="R688" t="s" s="71">
        <v>582</v>
      </c>
      <c r="S688" t="s" s="40">
        <v>583</v>
      </c>
      <c r="T688" s="41">
        <v>44826</v>
      </c>
      <c r="U688" t="s" s="32">
        <v>30</v>
      </c>
      <c r="V688" t="s" s="42">
        <v>30</v>
      </c>
      <c r="W688" t="s" s="42">
        <v>30</v>
      </c>
      <c r="X688" t="s" s="42">
        <v>30</v>
      </c>
      <c r="Y688" t="s" s="40">
        <v>584</v>
      </c>
      <c r="Z688" s="44"/>
    </row>
    <row r="689" ht="35" customHeight="1" hidden="1">
      <c r="A689" t="s" s="30">
        <v>30</v>
      </c>
      <c r="B689" s="31">
        <v>673</v>
      </c>
      <c r="C689" t="s" s="32">
        <v>156</v>
      </c>
      <c r="D689" t="s" s="33">
        <v>131</v>
      </c>
      <c r="E689" s="34">
        <v>44815</v>
      </c>
      <c r="F689" t="s" s="35">
        <v>33</v>
      </c>
      <c r="G689" t="s" s="37">
        <v>525</v>
      </c>
      <c r="H689" s="36"/>
      <c r="I689" s="36">
        <v>44817</v>
      </c>
      <c r="J689" s="36"/>
      <c r="K689" s="38"/>
      <c r="L689" s="36"/>
      <c r="M689" s="36"/>
      <c r="N689" s="36"/>
      <c r="O689" s="36"/>
      <c r="P689" t="s" s="39">
        <v>30</v>
      </c>
      <c r="Q689" t="s" s="15">
        <v>157</v>
      </c>
      <c r="R689" t="s" s="40">
        <v>158</v>
      </c>
      <c r="S689" t="s" s="40">
        <v>159</v>
      </c>
      <c r="T689" s="41">
        <v>44824</v>
      </c>
      <c r="U689" t="s" s="32">
        <v>30</v>
      </c>
      <c r="V689" t="s" s="42">
        <v>30</v>
      </c>
      <c r="W689" t="s" s="42">
        <v>30</v>
      </c>
      <c r="X689" t="s" s="42">
        <v>30</v>
      </c>
      <c r="Y689" t="s" s="40">
        <v>585</v>
      </c>
      <c r="Z689" s="44"/>
    </row>
    <row r="690" ht="35" customHeight="1" hidden="1">
      <c r="A690" t="s" s="30">
        <v>30</v>
      </c>
      <c r="B690" s="31">
        <v>674</v>
      </c>
      <c r="C690" t="s" s="70">
        <v>411</v>
      </c>
      <c r="D690" t="s" s="33">
        <v>131</v>
      </c>
      <c r="E690" s="34">
        <v>44816</v>
      </c>
      <c r="F690" t="s" s="35">
        <v>33</v>
      </c>
      <c r="G690" s="72">
        <v>44844</v>
      </c>
      <c r="H690" s="36">
        <v>44845</v>
      </c>
      <c r="I690" s="36"/>
      <c r="J690" s="36"/>
      <c r="K690" s="38">
        <v>44859</v>
      </c>
      <c r="L690" s="36">
        <v>44859</v>
      </c>
      <c r="M690" s="36">
        <v>44860</v>
      </c>
      <c r="N690" s="36"/>
      <c r="O690" s="36"/>
      <c r="P690" t="s" s="39">
        <v>107</v>
      </c>
      <c r="Q690" t="s" s="15">
        <v>127</v>
      </c>
      <c r="R690" t="s" s="40">
        <v>412</v>
      </c>
      <c r="S690" t="s" s="40">
        <v>413</v>
      </c>
      <c r="T690" s="41">
        <v>44883</v>
      </c>
      <c r="U690" t="s" s="32">
        <v>30</v>
      </c>
      <c r="V690" t="s" s="42">
        <v>30</v>
      </c>
      <c r="W690" t="s" s="42">
        <v>30</v>
      </c>
      <c r="X690" t="s" s="42">
        <v>30</v>
      </c>
      <c r="Y690" s="43"/>
      <c r="Z690" s="44"/>
    </row>
    <row r="691" ht="35" customHeight="1" hidden="1">
      <c r="A691" t="s" s="30">
        <v>30</v>
      </c>
      <c r="B691" s="31">
        <v>675</v>
      </c>
      <c r="C691" t="s" s="40">
        <v>586</v>
      </c>
      <c r="D691" t="s" s="33">
        <v>131</v>
      </c>
      <c r="E691" s="34">
        <v>44816</v>
      </c>
      <c r="F691" t="s" s="35">
        <v>90</v>
      </c>
      <c r="G691" s="72">
        <v>44844</v>
      </c>
      <c r="H691" s="36">
        <v>44845</v>
      </c>
      <c r="I691" t="s" s="37">
        <v>30</v>
      </c>
      <c r="J691" t="s" s="37">
        <v>30</v>
      </c>
      <c r="K691" s="38"/>
      <c r="L691" s="36"/>
      <c r="M691" s="36"/>
      <c r="N691" t="s" s="37">
        <v>30</v>
      </c>
      <c r="O691" t="s" s="37">
        <v>30</v>
      </c>
      <c r="P691" t="s" s="39">
        <v>30</v>
      </c>
      <c r="Q691" s="45"/>
      <c r="R691" s="43"/>
      <c r="S691" s="43"/>
      <c r="T691" s="41"/>
      <c r="U691" t="s" s="32">
        <v>30</v>
      </c>
      <c r="V691" t="s" s="42">
        <v>30</v>
      </c>
      <c r="W691" t="s" s="42">
        <v>30</v>
      </c>
      <c r="X691" t="s" s="42">
        <v>30</v>
      </c>
      <c r="Y691" s="43"/>
      <c r="Z691" s="44"/>
    </row>
    <row r="692" ht="35" customHeight="1" hidden="1">
      <c r="A692" t="s" s="30">
        <v>30</v>
      </c>
      <c r="B692" s="31">
        <v>676</v>
      </c>
      <c r="C692" t="s" s="40">
        <v>587</v>
      </c>
      <c r="D692" t="s" s="33">
        <v>131</v>
      </c>
      <c r="E692" s="34">
        <v>44816</v>
      </c>
      <c r="F692" t="s" s="35">
        <v>90</v>
      </c>
      <c r="G692" s="72">
        <v>44844</v>
      </c>
      <c r="H692" s="36">
        <v>44845</v>
      </c>
      <c r="I692" t="s" s="37">
        <v>30</v>
      </c>
      <c r="J692" t="s" s="37">
        <v>30</v>
      </c>
      <c r="K692" s="38"/>
      <c r="L692" s="36"/>
      <c r="M692" s="36"/>
      <c r="N692" t="s" s="37">
        <v>30</v>
      </c>
      <c r="O692" t="s" s="37">
        <v>30</v>
      </c>
      <c r="P692" t="s" s="39">
        <v>132</v>
      </c>
      <c r="Q692" t="s" s="15">
        <v>293</v>
      </c>
      <c r="R692" t="s" s="40">
        <v>588</v>
      </c>
      <c r="S692" t="s" s="40">
        <v>589</v>
      </c>
      <c r="T692" s="41"/>
      <c r="U692" t="s" s="32">
        <v>30</v>
      </c>
      <c r="V692" t="s" s="42">
        <v>30</v>
      </c>
      <c r="W692" t="s" s="42">
        <v>30</v>
      </c>
      <c r="X692" t="s" s="42">
        <v>30</v>
      </c>
      <c r="Y692" s="43"/>
      <c r="Z692" s="44"/>
    </row>
    <row r="693" ht="35" customHeight="1" hidden="1">
      <c r="A693" t="s" s="30">
        <v>30</v>
      </c>
      <c r="B693" s="31">
        <v>677</v>
      </c>
      <c r="C693" t="s" s="70">
        <v>62</v>
      </c>
      <c r="D693" t="s" s="33">
        <v>172</v>
      </c>
      <c r="E693" s="34">
        <v>44817</v>
      </c>
      <c r="F693" t="s" s="35">
        <v>33</v>
      </c>
      <c r="G693" s="36">
        <v>44819</v>
      </c>
      <c r="H693" t="s" s="37">
        <v>30</v>
      </c>
      <c r="I693" t="s" s="37">
        <v>30</v>
      </c>
      <c r="J693" t="s" s="37">
        <v>30</v>
      </c>
      <c r="K693" s="38"/>
      <c r="L693" s="36"/>
      <c r="M693" s="36"/>
      <c r="N693" s="36"/>
      <c r="O693" s="36"/>
      <c r="P693" t="s" s="39">
        <v>30</v>
      </c>
      <c r="Q693" t="s" s="15">
        <v>52</v>
      </c>
      <c r="R693" t="s" s="40">
        <v>63</v>
      </c>
      <c r="S693" t="s" s="40">
        <v>64</v>
      </c>
      <c r="T693" s="41">
        <v>44826</v>
      </c>
      <c r="U693" t="s" s="32">
        <v>30</v>
      </c>
      <c r="V693" t="s" s="42">
        <v>30</v>
      </c>
      <c r="W693" t="s" s="42">
        <v>30</v>
      </c>
      <c r="X693" t="s" s="42">
        <v>30</v>
      </c>
      <c r="Y693" s="43"/>
      <c r="Z693" s="44"/>
    </row>
    <row r="694" ht="35" customHeight="1" hidden="1">
      <c r="A694" t="s" s="30">
        <v>30</v>
      </c>
      <c r="B694" s="31">
        <v>678</v>
      </c>
      <c r="C694" t="s" s="32">
        <v>86</v>
      </c>
      <c r="D694" t="s" s="33">
        <v>131</v>
      </c>
      <c r="E694" s="34">
        <v>44817</v>
      </c>
      <c r="F694" t="s" s="35">
        <v>33</v>
      </c>
      <c r="G694" s="72">
        <v>44844</v>
      </c>
      <c r="H694" s="36">
        <v>44845</v>
      </c>
      <c r="I694" s="36"/>
      <c r="J694" s="36"/>
      <c r="K694" s="38"/>
      <c r="L694" s="36"/>
      <c r="M694" s="36"/>
      <c r="N694" s="36"/>
      <c r="O694" s="36"/>
      <c r="P694" t="s" s="39">
        <v>186</v>
      </c>
      <c r="Q694" t="s" s="15">
        <v>56</v>
      </c>
      <c r="R694" t="s" s="40">
        <v>243</v>
      </c>
      <c r="S694" s="43"/>
      <c r="T694" s="41">
        <v>44883</v>
      </c>
      <c r="U694" t="s" s="32">
        <v>30</v>
      </c>
      <c r="V694" t="s" s="42">
        <v>30</v>
      </c>
      <c r="W694" t="s" s="42">
        <v>30</v>
      </c>
      <c r="X694" t="s" s="42">
        <v>30</v>
      </c>
      <c r="Y694" s="43"/>
      <c r="Z694" s="44"/>
    </row>
    <row r="695" ht="35" customHeight="1" hidden="1">
      <c r="A695" t="s" s="30">
        <v>30</v>
      </c>
      <c r="B695" s="31">
        <v>679</v>
      </c>
      <c r="C695" t="s" s="32">
        <v>590</v>
      </c>
      <c r="D695" t="s" s="33">
        <v>131</v>
      </c>
      <c r="E695" s="34">
        <v>44818</v>
      </c>
      <c r="F695" t="s" s="35">
        <v>90</v>
      </c>
      <c r="G695" s="72">
        <v>44844</v>
      </c>
      <c r="H695" s="36">
        <v>44845</v>
      </c>
      <c r="I695" t="s" s="37">
        <v>30</v>
      </c>
      <c r="J695" t="s" s="37">
        <v>30</v>
      </c>
      <c r="K695" s="38"/>
      <c r="L695" s="36"/>
      <c r="M695" s="36"/>
      <c r="N695" t="s" s="37">
        <v>30</v>
      </c>
      <c r="O695" t="s" s="37">
        <v>30</v>
      </c>
      <c r="P695" t="s" s="39">
        <v>195</v>
      </c>
      <c r="Q695" t="s" s="15">
        <v>145</v>
      </c>
      <c r="R695" s="43"/>
      <c r="S695" s="43"/>
      <c r="T695" s="41">
        <v>44883</v>
      </c>
      <c r="U695" t="s" s="32">
        <v>30</v>
      </c>
      <c r="V695" t="s" s="42">
        <v>30</v>
      </c>
      <c r="W695" t="s" s="42">
        <v>30</v>
      </c>
      <c r="X695" t="s" s="42">
        <v>30</v>
      </c>
      <c r="Y695" s="43"/>
      <c r="Z695" s="44"/>
    </row>
    <row r="696" ht="35" customHeight="1" hidden="1">
      <c r="A696" t="s" s="30">
        <v>30</v>
      </c>
      <c r="B696" s="31">
        <v>680</v>
      </c>
      <c r="C696" t="s" s="32">
        <v>166</v>
      </c>
      <c r="D696" t="s" s="33">
        <v>131</v>
      </c>
      <c r="E696" s="34">
        <v>44818</v>
      </c>
      <c r="F696" t="s" s="35">
        <v>90</v>
      </c>
      <c r="G696" s="72">
        <v>44844</v>
      </c>
      <c r="H696" s="36">
        <v>44845</v>
      </c>
      <c r="I696" t="s" s="37">
        <v>30</v>
      </c>
      <c r="J696" t="s" s="37">
        <v>30</v>
      </c>
      <c r="K696" s="38"/>
      <c r="L696" s="36"/>
      <c r="M696" s="36"/>
      <c r="N696" t="s" s="37">
        <v>30</v>
      </c>
      <c r="O696" t="s" s="37">
        <v>30</v>
      </c>
      <c r="P696" t="s" s="39">
        <v>132</v>
      </c>
      <c r="Q696" t="s" s="15">
        <v>167</v>
      </c>
      <c r="R696" s="43"/>
      <c r="S696" s="43"/>
      <c r="T696" s="41">
        <v>44883</v>
      </c>
      <c r="U696" t="s" s="32">
        <v>30</v>
      </c>
      <c r="V696" t="s" s="42">
        <v>30</v>
      </c>
      <c r="W696" t="s" s="42">
        <v>30</v>
      </c>
      <c r="X696" t="s" s="42">
        <v>30</v>
      </c>
      <c r="Y696" s="43"/>
      <c r="Z696" s="44"/>
    </row>
    <row r="697" ht="35" customHeight="1" hidden="1">
      <c r="A697" t="s" s="30">
        <v>30</v>
      </c>
      <c r="B697" s="31">
        <v>681</v>
      </c>
      <c r="C697" t="s" s="32">
        <v>475</v>
      </c>
      <c r="D697" t="s" s="33">
        <v>32</v>
      </c>
      <c r="E697" s="34">
        <v>44818</v>
      </c>
      <c r="F697" t="s" s="35">
        <v>90</v>
      </c>
      <c r="G697" s="36">
        <v>44819</v>
      </c>
      <c r="H697" s="36">
        <v>44820</v>
      </c>
      <c r="I697" t="s" s="37">
        <v>30</v>
      </c>
      <c r="J697" t="s" s="37">
        <v>30</v>
      </c>
      <c r="K697" t="s" s="60">
        <v>542</v>
      </c>
      <c r="L697" s="36">
        <v>44838</v>
      </c>
      <c r="M697" s="36">
        <v>44838</v>
      </c>
      <c r="N697" t="s" s="37">
        <v>30</v>
      </c>
      <c r="O697" t="s" s="37">
        <v>30</v>
      </c>
      <c r="P697" t="s" s="39">
        <v>30</v>
      </c>
      <c r="Q697" s="45"/>
      <c r="R697" s="43"/>
      <c r="S697" s="43"/>
      <c r="T697" s="41">
        <v>44845</v>
      </c>
      <c r="U697" t="s" s="32">
        <v>30</v>
      </c>
      <c r="V697" t="s" s="42">
        <v>30</v>
      </c>
      <c r="W697" t="s" s="42">
        <v>30</v>
      </c>
      <c r="X697" t="s" s="42">
        <v>30</v>
      </c>
      <c r="Y697" s="43"/>
      <c r="Z697" s="44"/>
    </row>
    <row r="698" ht="35" customHeight="1" hidden="1">
      <c r="A698" t="s" s="30">
        <v>30</v>
      </c>
      <c r="B698" s="31">
        <v>682</v>
      </c>
      <c r="C698" t="s" s="32">
        <v>144</v>
      </c>
      <c r="D698" t="s" s="33">
        <v>131</v>
      </c>
      <c r="E698" s="34">
        <v>44819</v>
      </c>
      <c r="F698" t="s" s="35">
        <v>90</v>
      </c>
      <c r="G698" s="72">
        <v>44844</v>
      </c>
      <c r="H698" s="36">
        <v>44845</v>
      </c>
      <c r="I698" t="s" s="37">
        <v>30</v>
      </c>
      <c r="J698" t="s" s="37">
        <v>30</v>
      </c>
      <c r="K698" s="38"/>
      <c r="L698" s="36"/>
      <c r="M698" s="36"/>
      <c r="N698" t="s" s="37">
        <v>30</v>
      </c>
      <c r="O698" t="s" s="37">
        <v>30</v>
      </c>
      <c r="P698" t="s" s="39">
        <v>30</v>
      </c>
      <c r="Q698" t="s" s="15">
        <v>145</v>
      </c>
      <c r="R698" s="43"/>
      <c r="S698" s="43"/>
      <c r="T698" s="41">
        <v>40836</v>
      </c>
      <c r="U698" t="s" s="32">
        <v>30</v>
      </c>
      <c r="V698" t="s" s="42">
        <v>30</v>
      </c>
      <c r="W698" t="s" s="42">
        <v>30</v>
      </c>
      <c r="X698" t="s" s="42">
        <v>30</v>
      </c>
      <c r="Y698" s="43"/>
      <c r="Z698" s="44"/>
    </row>
    <row r="699" ht="35" customHeight="1" hidden="1">
      <c r="A699" t="s" s="30">
        <v>30</v>
      </c>
      <c r="B699" s="31">
        <v>683</v>
      </c>
      <c r="C699" t="s" s="32">
        <v>591</v>
      </c>
      <c r="D699" t="s" s="33">
        <v>32</v>
      </c>
      <c r="E699" s="34">
        <v>44819</v>
      </c>
      <c r="F699" t="s" s="35">
        <v>90</v>
      </c>
      <c r="G699" s="36">
        <v>44840</v>
      </c>
      <c r="H699" s="36">
        <v>44841</v>
      </c>
      <c r="I699" t="s" s="37">
        <v>30</v>
      </c>
      <c r="J699" t="s" s="37">
        <v>30</v>
      </c>
      <c r="K699" s="38"/>
      <c r="L699" s="36"/>
      <c r="M699" s="36"/>
      <c r="N699" t="s" s="37">
        <v>30</v>
      </c>
      <c r="O699" t="s" s="37">
        <v>30</v>
      </c>
      <c r="P699" t="s" s="39">
        <v>30</v>
      </c>
      <c r="Q699" s="45"/>
      <c r="R699" s="43"/>
      <c r="S699" s="43"/>
      <c r="T699" s="41">
        <v>44845</v>
      </c>
      <c r="U699" t="s" s="32">
        <v>30</v>
      </c>
      <c r="V699" t="s" s="42">
        <v>30</v>
      </c>
      <c r="W699" t="s" s="42">
        <v>30</v>
      </c>
      <c r="X699" t="s" s="42">
        <v>30</v>
      </c>
      <c r="Y699" s="43"/>
      <c r="Z699" s="44"/>
    </row>
    <row r="700" ht="35" customHeight="1" hidden="1">
      <c r="A700" t="s" s="30">
        <v>30</v>
      </c>
      <c r="B700" s="31">
        <v>684</v>
      </c>
      <c r="C700" t="s" s="32">
        <v>291</v>
      </c>
      <c r="D700" t="s" s="33">
        <v>32</v>
      </c>
      <c r="E700" s="34">
        <v>44820</v>
      </c>
      <c r="F700" t="s" s="35">
        <v>90</v>
      </c>
      <c r="G700" s="36">
        <v>44825</v>
      </c>
      <c r="H700" s="36">
        <v>44825</v>
      </c>
      <c r="I700" t="s" s="37">
        <v>30</v>
      </c>
      <c r="J700" t="s" s="37">
        <v>30</v>
      </c>
      <c r="K700" s="38"/>
      <c r="L700" s="36"/>
      <c r="M700" s="36"/>
      <c r="N700" t="s" s="37">
        <v>30</v>
      </c>
      <c r="O700" t="s" s="37">
        <v>30</v>
      </c>
      <c r="P700" t="s" s="39">
        <v>30</v>
      </c>
      <c r="Q700" s="45"/>
      <c r="R700" s="43"/>
      <c r="S700" s="43"/>
      <c r="T700" s="41">
        <v>44845</v>
      </c>
      <c r="U700" t="s" s="32">
        <v>30</v>
      </c>
      <c r="V700" t="s" s="42">
        <v>30</v>
      </c>
      <c r="W700" t="s" s="42">
        <v>30</v>
      </c>
      <c r="X700" t="s" s="42">
        <v>30</v>
      </c>
      <c r="Y700" s="43"/>
      <c r="Z700" s="44"/>
    </row>
    <row r="701" ht="35" customHeight="1" hidden="1">
      <c r="A701" t="s" s="30">
        <v>30</v>
      </c>
      <c r="B701" s="31">
        <v>685</v>
      </c>
      <c r="C701" t="s" s="32">
        <v>477</v>
      </c>
      <c r="D701" t="s" s="33">
        <v>131</v>
      </c>
      <c r="E701" s="34">
        <v>44820</v>
      </c>
      <c r="F701" t="s" s="35">
        <v>90</v>
      </c>
      <c r="G701" s="36">
        <v>44825</v>
      </c>
      <c r="H701" s="36">
        <v>44825</v>
      </c>
      <c r="I701" t="s" s="37">
        <v>30</v>
      </c>
      <c r="J701" t="s" s="37">
        <v>30</v>
      </c>
      <c r="K701" s="38"/>
      <c r="L701" s="36"/>
      <c r="M701" s="36"/>
      <c r="N701" t="s" s="37">
        <v>30</v>
      </c>
      <c r="O701" t="s" s="37">
        <v>30</v>
      </c>
      <c r="P701" t="s" s="39">
        <v>30</v>
      </c>
      <c r="Q701" t="s" s="15">
        <v>133</v>
      </c>
      <c r="R701" t="s" s="40">
        <v>478</v>
      </c>
      <c r="S701" s="43"/>
      <c r="T701" s="41">
        <v>44875</v>
      </c>
      <c r="U701" t="s" s="32">
        <v>30</v>
      </c>
      <c r="V701" t="s" s="42">
        <v>30</v>
      </c>
      <c r="W701" t="s" s="42">
        <v>30</v>
      </c>
      <c r="X701" t="s" s="42">
        <v>30</v>
      </c>
      <c r="Y701" s="43"/>
      <c r="Z701" s="44"/>
    </row>
    <row r="702" ht="35" customHeight="1" hidden="1">
      <c r="A702" t="s" s="30">
        <v>30</v>
      </c>
      <c r="B702" s="31">
        <v>686</v>
      </c>
      <c r="C702" t="s" s="32">
        <v>199</v>
      </c>
      <c r="D702" t="s" s="33">
        <v>106</v>
      </c>
      <c r="E702" s="34">
        <v>44823</v>
      </c>
      <c r="F702" t="s" s="35">
        <v>33</v>
      </c>
      <c r="G702" s="36">
        <v>44825</v>
      </c>
      <c r="H702" t="s" s="37">
        <v>30</v>
      </c>
      <c r="I702" t="s" s="37">
        <v>30</v>
      </c>
      <c r="J702" t="s" s="37">
        <v>30</v>
      </c>
      <c r="K702" s="38"/>
      <c r="L702" s="36"/>
      <c r="M702" s="36"/>
      <c r="N702" s="36"/>
      <c r="O702" s="36"/>
      <c r="P702" t="s" s="39">
        <v>107</v>
      </c>
      <c r="Q702" t="s" s="15">
        <v>127</v>
      </c>
      <c r="R702" t="s" s="40">
        <v>200</v>
      </c>
      <c r="S702" t="s" s="40">
        <v>201</v>
      </c>
      <c r="T702" s="41">
        <v>44892</v>
      </c>
      <c r="U702" t="s" s="32">
        <v>30</v>
      </c>
      <c r="V702" t="s" s="42">
        <v>30</v>
      </c>
      <c r="W702" t="s" s="42">
        <v>30</v>
      </c>
      <c r="X702" t="s" s="42">
        <v>30</v>
      </c>
      <c r="Y702" t="s" s="40">
        <v>592</v>
      </c>
      <c r="Z702" s="44"/>
    </row>
    <row r="703" ht="35" customHeight="1" hidden="1">
      <c r="A703" t="s" s="30">
        <v>30</v>
      </c>
      <c r="B703" s="31">
        <v>687</v>
      </c>
      <c r="C703" t="s" s="40">
        <v>269</v>
      </c>
      <c r="D703" t="s" s="33">
        <v>212</v>
      </c>
      <c r="E703" s="34">
        <v>44823</v>
      </c>
      <c r="F703" t="s" s="35">
        <v>33</v>
      </c>
      <c r="G703" s="36">
        <v>44825</v>
      </c>
      <c r="H703" t="s" s="37">
        <v>30</v>
      </c>
      <c r="I703" t="s" s="37">
        <v>30</v>
      </c>
      <c r="J703" t="s" s="37">
        <v>30</v>
      </c>
      <c r="K703" s="69">
        <v>44882</v>
      </c>
      <c r="L703" s="36">
        <v>44882</v>
      </c>
      <c r="M703" s="36">
        <v>44883</v>
      </c>
      <c r="N703" s="36">
        <v>44887</v>
      </c>
      <c r="O703" s="36"/>
      <c r="P703" t="s" s="39">
        <v>195</v>
      </c>
      <c r="Q703" t="s" s="15">
        <v>52</v>
      </c>
      <c r="R703" t="s" s="40">
        <v>270</v>
      </c>
      <c r="S703" t="s" s="40">
        <v>271</v>
      </c>
      <c r="T703" s="41"/>
      <c r="U703" t="s" s="32">
        <v>30</v>
      </c>
      <c r="V703" t="s" s="42">
        <v>30</v>
      </c>
      <c r="W703" t="s" s="42">
        <v>30</v>
      </c>
      <c r="X703" t="s" s="42">
        <v>30</v>
      </c>
      <c r="Y703" t="s" s="59">
        <v>578</v>
      </c>
      <c r="Z703" s="44"/>
    </row>
    <row r="704" ht="35" customHeight="1" hidden="1">
      <c r="A704" t="s" s="30">
        <v>30</v>
      </c>
      <c r="B704" s="31">
        <v>688</v>
      </c>
      <c r="C704" t="s" s="40">
        <v>115</v>
      </c>
      <c r="D704" t="s" s="33">
        <v>212</v>
      </c>
      <c r="E704" s="34">
        <v>44823</v>
      </c>
      <c r="F704" t="s" s="35">
        <v>33</v>
      </c>
      <c r="G704" s="36">
        <v>44825</v>
      </c>
      <c r="H704" t="s" s="37">
        <v>30</v>
      </c>
      <c r="I704" t="s" s="37">
        <v>30</v>
      </c>
      <c r="J704" t="s" s="37">
        <v>30</v>
      </c>
      <c r="K704" s="69">
        <v>44882</v>
      </c>
      <c r="L704" s="36">
        <v>44882</v>
      </c>
      <c r="M704" s="36">
        <v>44883</v>
      </c>
      <c r="N704" s="36">
        <v>44887</v>
      </c>
      <c r="O704" s="36"/>
      <c r="P704" t="s" s="39">
        <v>195</v>
      </c>
      <c r="Q704" t="s" s="15">
        <v>48</v>
      </c>
      <c r="R704" t="s" s="40">
        <v>117</v>
      </c>
      <c r="S704" t="s" s="40">
        <v>118</v>
      </c>
      <c r="T704" s="41"/>
      <c r="U704" t="s" s="32">
        <v>30</v>
      </c>
      <c r="V704" t="s" s="42">
        <v>30</v>
      </c>
      <c r="W704" t="s" s="42">
        <v>30</v>
      </c>
      <c r="X704" t="s" s="42">
        <v>30</v>
      </c>
      <c r="Y704" t="s" s="59">
        <v>578</v>
      </c>
      <c r="Z704" s="44"/>
    </row>
    <row r="705" ht="35" customHeight="1" hidden="1">
      <c r="A705" t="s" s="30">
        <v>30</v>
      </c>
      <c r="B705" s="31">
        <v>689</v>
      </c>
      <c r="C705" t="s" s="55">
        <v>277</v>
      </c>
      <c r="D705" t="s" s="33">
        <v>593</v>
      </c>
      <c r="E705" s="34">
        <v>44823</v>
      </c>
      <c r="F705" t="s" s="35">
        <v>33</v>
      </c>
      <c r="G705" s="36">
        <v>44825</v>
      </c>
      <c r="H705" s="36"/>
      <c r="I705" s="36"/>
      <c r="J705" s="36"/>
      <c r="K705" s="38"/>
      <c r="L705" s="36"/>
      <c r="M705" s="36"/>
      <c r="N705" s="36"/>
      <c r="O705" s="36"/>
      <c r="P705" t="s" s="39">
        <v>195</v>
      </c>
      <c r="Q705" t="s" s="15">
        <v>52</v>
      </c>
      <c r="R705" t="s" s="40">
        <v>278</v>
      </c>
      <c r="S705" t="s" s="40">
        <v>279</v>
      </c>
      <c r="T705" s="41">
        <v>44832</v>
      </c>
      <c r="U705" t="s" s="32">
        <v>30</v>
      </c>
      <c r="V705" t="s" s="42">
        <v>30</v>
      </c>
      <c r="W705" t="s" s="42">
        <v>30</v>
      </c>
      <c r="X705" t="s" s="42">
        <v>30</v>
      </c>
      <c r="Y705" s="43"/>
      <c r="Z705" s="44"/>
    </row>
    <row r="706" ht="35" customHeight="1" hidden="1">
      <c r="A706" t="s" s="30">
        <v>30</v>
      </c>
      <c r="B706" s="31">
        <v>689</v>
      </c>
      <c r="C706" t="s" s="32">
        <v>115</v>
      </c>
      <c r="D706" t="s" s="33">
        <v>119</v>
      </c>
      <c r="E706" s="34">
        <v>44845</v>
      </c>
      <c r="F706" t="s" s="35">
        <v>33</v>
      </c>
      <c r="G706" s="36">
        <v>44845</v>
      </c>
      <c r="H706" t="s" s="37">
        <v>30</v>
      </c>
      <c r="I706" s="36"/>
      <c r="J706" s="36"/>
      <c r="K706" s="38"/>
      <c r="L706" s="36"/>
      <c r="M706" s="36"/>
      <c r="N706" s="36"/>
      <c r="O706" s="36"/>
      <c r="P706" t="s" s="39">
        <v>120</v>
      </c>
      <c r="Q706" t="s" s="15">
        <v>48</v>
      </c>
      <c r="R706" t="s" s="40">
        <v>117</v>
      </c>
      <c r="S706" t="s" s="40">
        <v>118</v>
      </c>
      <c r="T706" s="41">
        <v>44862</v>
      </c>
      <c r="U706" t="s" s="32">
        <v>30</v>
      </c>
      <c r="V706" t="s" s="42">
        <v>30</v>
      </c>
      <c r="W706" t="s" s="42">
        <v>30</v>
      </c>
      <c r="X706" t="s" s="42">
        <v>30</v>
      </c>
      <c r="Y706" t="s" s="40">
        <v>594</v>
      </c>
      <c r="Z706" s="44"/>
    </row>
    <row r="707" ht="35" customHeight="1" hidden="1">
      <c r="A707" t="s" s="30">
        <v>30</v>
      </c>
      <c r="B707" s="31">
        <v>690</v>
      </c>
      <c r="C707" t="s" s="55">
        <v>115</v>
      </c>
      <c r="D707" t="s" s="33">
        <v>593</v>
      </c>
      <c r="E707" s="34">
        <v>44823</v>
      </c>
      <c r="F707" t="s" s="35">
        <v>33</v>
      </c>
      <c r="G707" s="36">
        <v>44825</v>
      </c>
      <c r="H707" s="36"/>
      <c r="I707" s="36"/>
      <c r="J707" s="36"/>
      <c r="K707" s="38"/>
      <c r="L707" s="36"/>
      <c r="M707" s="36"/>
      <c r="N707" s="36"/>
      <c r="O707" s="36"/>
      <c r="P707" t="s" s="39">
        <v>195</v>
      </c>
      <c r="Q707" t="s" s="15">
        <v>48</v>
      </c>
      <c r="R707" t="s" s="40">
        <v>117</v>
      </c>
      <c r="S707" t="s" s="40">
        <v>118</v>
      </c>
      <c r="T707" s="41">
        <v>44832</v>
      </c>
      <c r="U707" t="s" s="32">
        <v>30</v>
      </c>
      <c r="V707" t="s" s="42">
        <v>30</v>
      </c>
      <c r="W707" t="s" s="42">
        <v>30</v>
      </c>
      <c r="X707" t="s" s="42">
        <v>30</v>
      </c>
      <c r="Y707" s="43"/>
      <c r="Z707" s="44"/>
    </row>
    <row r="708" ht="35" customHeight="1" hidden="1">
      <c r="A708" t="s" s="30">
        <v>30</v>
      </c>
      <c r="B708" s="31">
        <v>691</v>
      </c>
      <c r="C708" t="s" s="32">
        <v>105</v>
      </c>
      <c r="D708" t="s" s="33">
        <v>194</v>
      </c>
      <c r="E708" s="34">
        <v>44824</v>
      </c>
      <c r="F708" t="s" s="35">
        <v>33</v>
      </c>
      <c r="G708" s="36">
        <v>44825</v>
      </c>
      <c r="H708" s="36">
        <v>44825</v>
      </c>
      <c r="I708" s="36"/>
      <c r="J708" s="36"/>
      <c r="K708" s="38"/>
      <c r="L708" s="36"/>
      <c r="M708" s="36"/>
      <c r="N708" s="36"/>
      <c r="O708" s="36"/>
      <c r="P708" t="s" s="39">
        <v>195</v>
      </c>
      <c r="Q708" t="s" s="15">
        <v>108</v>
      </c>
      <c r="R708" t="s" s="40">
        <v>109</v>
      </c>
      <c r="S708" t="s" s="40">
        <v>110</v>
      </c>
      <c r="T708" s="41">
        <v>44807</v>
      </c>
      <c r="U708" t="s" s="32">
        <v>30</v>
      </c>
      <c r="V708" t="s" s="42">
        <v>30</v>
      </c>
      <c r="W708" t="s" s="42">
        <v>30</v>
      </c>
      <c r="X708" t="s" s="42">
        <v>30</v>
      </c>
      <c r="Y708" s="43"/>
      <c r="Z708" s="44"/>
    </row>
    <row r="709" ht="35" customHeight="1" hidden="1">
      <c r="A709" t="s" s="30">
        <v>30</v>
      </c>
      <c r="B709" s="31">
        <v>692</v>
      </c>
      <c r="C709" t="s" s="55">
        <v>105</v>
      </c>
      <c r="D709" t="s" s="33">
        <v>593</v>
      </c>
      <c r="E709" s="34">
        <v>44824</v>
      </c>
      <c r="F709" t="s" s="35">
        <v>33</v>
      </c>
      <c r="G709" s="36">
        <v>44825</v>
      </c>
      <c r="H709" s="36"/>
      <c r="I709" s="36"/>
      <c r="J709" s="36"/>
      <c r="K709" s="38"/>
      <c r="L709" s="36"/>
      <c r="M709" s="36"/>
      <c r="N709" s="36"/>
      <c r="O709" s="36"/>
      <c r="P709" t="s" s="39">
        <v>195</v>
      </c>
      <c r="Q709" t="s" s="15">
        <v>108</v>
      </c>
      <c r="R709" t="s" s="40">
        <v>109</v>
      </c>
      <c r="S709" t="s" s="40">
        <v>110</v>
      </c>
      <c r="T709" s="41">
        <v>44832</v>
      </c>
      <c r="U709" t="s" s="32">
        <v>30</v>
      </c>
      <c r="V709" t="s" s="42">
        <v>30</v>
      </c>
      <c r="W709" t="s" s="42">
        <v>30</v>
      </c>
      <c r="X709" t="s" s="42">
        <v>30</v>
      </c>
      <c r="Y709" s="43"/>
      <c r="Z709" s="44"/>
    </row>
    <row r="710" ht="35" customHeight="1" hidden="1">
      <c r="A710" t="s" s="30">
        <v>30</v>
      </c>
      <c r="B710" s="31">
        <v>693</v>
      </c>
      <c r="C710" t="s" s="70">
        <v>350</v>
      </c>
      <c r="D710" t="s" s="33">
        <v>172</v>
      </c>
      <c r="E710" s="34">
        <v>44824</v>
      </c>
      <c r="F710" t="s" s="35">
        <v>33</v>
      </c>
      <c r="G710" s="36">
        <v>44825</v>
      </c>
      <c r="H710" s="36">
        <v>44825</v>
      </c>
      <c r="I710" s="36">
        <v>44876</v>
      </c>
      <c r="J710" t="s" s="37">
        <v>30</v>
      </c>
      <c r="K710" s="38"/>
      <c r="L710" s="36"/>
      <c r="M710" s="36"/>
      <c r="N710" s="36"/>
      <c r="O710" s="36"/>
      <c r="P710" t="s" s="39">
        <v>595</v>
      </c>
      <c r="Q710" t="s" s="15">
        <v>52</v>
      </c>
      <c r="R710" t="s" s="40">
        <v>351</v>
      </c>
      <c r="S710" t="s" s="40">
        <v>352</v>
      </c>
      <c r="T710" s="41">
        <v>44876</v>
      </c>
      <c r="U710" t="s" s="32">
        <v>30</v>
      </c>
      <c r="V710" t="s" s="42">
        <v>30</v>
      </c>
      <c r="W710" t="s" s="42">
        <v>30</v>
      </c>
      <c r="X710" t="s" s="42">
        <v>30</v>
      </c>
      <c r="Y710" t="s" s="40">
        <v>596</v>
      </c>
      <c r="Z710" s="44"/>
    </row>
    <row r="711" ht="35" customHeight="1" hidden="1">
      <c r="A711" t="s" s="30">
        <v>30</v>
      </c>
      <c r="B711" s="31">
        <v>694</v>
      </c>
      <c r="C711" t="s" s="70">
        <v>31</v>
      </c>
      <c r="D711" t="s" s="33">
        <v>32</v>
      </c>
      <c r="E711" s="34">
        <v>44824</v>
      </c>
      <c r="F711" t="s" s="35">
        <v>33</v>
      </c>
      <c r="G711" s="36">
        <v>44825</v>
      </c>
      <c r="H711" s="36">
        <v>44825</v>
      </c>
      <c r="I711" s="36"/>
      <c r="J711" s="36"/>
      <c r="K711" s="38"/>
      <c r="L711" s="36"/>
      <c r="M711" s="36"/>
      <c r="N711" s="36"/>
      <c r="O711" s="36"/>
      <c r="P711" t="s" s="39">
        <v>107</v>
      </c>
      <c r="Q711" t="s" s="15">
        <v>36</v>
      </c>
      <c r="R711" t="s" s="40">
        <v>37</v>
      </c>
      <c r="S711" t="s" s="40">
        <v>38</v>
      </c>
      <c r="T711" s="41">
        <v>44894</v>
      </c>
      <c r="U711" t="s" s="32">
        <v>30</v>
      </c>
      <c r="V711" t="s" s="42">
        <v>30</v>
      </c>
      <c r="W711" t="s" s="42">
        <v>30</v>
      </c>
      <c r="X711" t="s" s="42">
        <v>30</v>
      </c>
      <c r="Y711" s="52"/>
      <c r="Z711" s="44"/>
    </row>
    <row r="712" ht="35" customHeight="1" hidden="1">
      <c r="A712" t="s" s="30">
        <v>30</v>
      </c>
      <c r="B712" s="31">
        <v>695</v>
      </c>
      <c r="C712" t="s" s="70">
        <v>232</v>
      </c>
      <c r="D712" t="s" s="33">
        <v>172</v>
      </c>
      <c r="E712" s="34">
        <v>44824</v>
      </c>
      <c r="F712" t="s" s="35">
        <v>33</v>
      </c>
      <c r="G712" s="36">
        <v>44825</v>
      </c>
      <c r="H712" s="36">
        <v>44825</v>
      </c>
      <c r="I712" t="s" s="37">
        <v>30</v>
      </c>
      <c r="J712" t="s" s="37">
        <v>30</v>
      </c>
      <c r="K712" s="38"/>
      <c r="L712" s="36"/>
      <c r="M712" s="36"/>
      <c r="N712" s="36"/>
      <c r="O712" s="36"/>
      <c r="P712" t="s" s="39">
        <v>576</v>
      </c>
      <c r="Q712" t="s" s="15">
        <v>122</v>
      </c>
      <c r="R712" t="s" s="40">
        <v>233</v>
      </c>
      <c r="S712" t="s" s="40">
        <v>234</v>
      </c>
      <c r="T712" s="41">
        <v>44826</v>
      </c>
      <c r="U712" t="s" s="32">
        <v>30</v>
      </c>
      <c r="V712" t="s" s="42">
        <v>30</v>
      </c>
      <c r="W712" t="s" s="42">
        <v>30</v>
      </c>
      <c r="X712" t="s" s="42">
        <v>30</v>
      </c>
      <c r="Y712" t="s" s="40">
        <v>597</v>
      </c>
      <c r="Z712" s="44"/>
    </row>
    <row r="713" ht="35" customHeight="1" hidden="1">
      <c r="A713" t="s" s="30">
        <v>30</v>
      </c>
      <c r="B713" s="31">
        <v>696</v>
      </c>
      <c r="C713" t="s" s="70">
        <v>47</v>
      </c>
      <c r="D713" t="s" s="33">
        <v>32</v>
      </c>
      <c r="E713" s="34">
        <v>44824</v>
      </c>
      <c r="F713" t="s" s="35">
        <v>33</v>
      </c>
      <c r="G713" s="36">
        <v>44826</v>
      </c>
      <c r="H713" s="36">
        <v>44826</v>
      </c>
      <c r="I713" s="36">
        <v>44881</v>
      </c>
      <c r="J713" s="36"/>
      <c r="K713" s="38"/>
      <c r="L713" s="36"/>
      <c r="M713" s="36"/>
      <c r="N713" s="36"/>
      <c r="O713" s="36"/>
      <c r="P713" t="s" s="39">
        <v>107</v>
      </c>
      <c r="Q713" t="s" s="15">
        <v>48</v>
      </c>
      <c r="R713" t="s" s="40">
        <v>49</v>
      </c>
      <c r="S713" t="s" s="40">
        <v>50</v>
      </c>
      <c r="T713" s="41">
        <v>44882</v>
      </c>
      <c r="U713" t="s" s="32">
        <v>30</v>
      </c>
      <c r="V713" t="s" s="42">
        <v>30</v>
      </c>
      <c r="W713" t="s" s="42">
        <v>30</v>
      </c>
      <c r="X713" t="s" s="42">
        <v>30</v>
      </c>
      <c r="Y713" s="43"/>
      <c r="Z713" s="44"/>
    </row>
    <row r="714" ht="35" customHeight="1" hidden="1">
      <c r="A714" t="s" s="30">
        <v>30</v>
      </c>
      <c r="B714" s="31">
        <v>697</v>
      </c>
      <c r="C714" t="s" s="32">
        <v>414</v>
      </c>
      <c r="D714" t="s" s="33">
        <v>131</v>
      </c>
      <c r="E714" s="34">
        <v>44824</v>
      </c>
      <c r="F714" t="s" s="35">
        <v>90</v>
      </c>
      <c r="G714" s="36">
        <v>44826</v>
      </c>
      <c r="H714" s="36">
        <v>44826</v>
      </c>
      <c r="I714" t="s" s="37">
        <v>30</v>
      </c>
      <c r="J714" t="s" s="37">
        <v>30</v>
      </c>
      <c r="K714" s="38">
        <v>44827</v>
      </c>
      <c r="L714" s="36">
        <v>44830</v>
      </c>
      <c r="M714" s="36">
        <v>44830</v>
      </c>
      <c r="N714" t="s" s="37">
        <v>30</v>
      </c>
      <c r="O714" t="s" s="37">
        <v>30</v>
      </c>
      <c r="P714" t="s" s="39">
        <v>30</v>
      </c>
      <c r="Q714" s="45"/>
      <c r="R714" s="73"/>
      <c r="S714" s="73"/>
      <c r="T714" s="41">
        <v>40836</v>
      </c>
      <c r="U714" t="s" s="32">
        <v>30</v>
      </c>
      <c r="V714" t="s" s="42">
        <v>30</v>
      </c>
      <c r="W714" t="s" s="42">
        <v>30</v>
      </c>
      <c r="X714" t="s" s="42">
        <v>30</v>
      </c>
      <c r="Y714" s="73"/>
      <c r="Z714" s="44"/>
    </row>
    <row r="715" ht="35" customHeight="1" hidden="1">
      <c r="A715" t="s" s="30">
        <v>30</v>
      </c>
      <c r="B715" s="31">
        <v>698</v>
      </c>
      <c r="C715" t="s" s="32">
        <v>204</v>
      </c>
      <c r="D715" t="s" s="33">
        <v>131</v>
      </c>
      <c r="E715" s="34">
        <v>44824</v>
      </c>
      <c r="F715" t="s" s="35">
        <v>90</v>
      </c>
      <c r="G715" s="36">
        <v>44826</v>
      </c>
      <c r="H715" s="36">
        <v>44826</v>
      </c>
      <c r="I715" t="s" s="37">
        <v>30</v>
      </c>
      <c r="J715" t="s" s="37">
        <v>30</v>
      </c>
      <c r="K715" s="38"/>
      <c r="L715" s="36"/>
      <c r="M715" s="36"/>
      <c r="N715" t="s" s="37">
        <v>30</v>
      </c>
      <c r="O715" t="s" s="37">
        <v>30</v>
      </c>
      <c r="P715" t="s" s="39">
        <v>30</v>
      </c>
      <c r="Q715" t="s" s="15">
        <v>205</v>
      </c>
      <c r="R715" t="s" s="40">
        <v>206</v>
      </c>
      <c r="S715" t="s" s="40">
        <v>207</v>
      </c>
      <c r="T715" s="41">
        <v>44845</v>
      </c>
      <c r="U715" t="s" s="32">
        <v>30</v>
      </c>
      <c r="V715" t="s" s="42">
        <v>30</v>
      </c>
      <c r="W715" t="s" s="42">
        <v>30</v>
      </c>
      <c r="X715" t="s" s="42">
        <v>30</v>
      </c>
      <c r="Y715" s="43"/>
      <c r="Z715" s="44"/>
    </row>
    <row r="716" ht="35" customHeight="1" hidden="1">
      <c r="A716" t="s" s="30">
        <v>30</v>
      </c>
      <c r="B716" s="31">
        <v>699</v>
      </c>
      <c r="C716" t="s" s="32">
        <v>598</v>
      </c>
      <c r="D716" t="s" s="33">
        <v>131</v>
      </c>
      <c r="E716" s="34">
        <v>44824</v>
      </c>
      <c r="F716" t="s" s="35">
        <v>90</v>
      </c>
      <c r="G716" s="36">
        <v>44826</v>
      </c>
      <c r="H716" s="36">
        <v>44826</v>
      </c>
      <c r="I716" t="s" s="37">
        <v>30</v>
      </c>
      <c r="J716" t="s" s="37">
        <v>30</v>
      </c>
      <c r="K716" s="38">
        <v>44827</v>
      </c>
      <c r="L716" s="36">
        <v>44830</v>
      </c>
      <c r="M716" s="36">
        <v>44830</v>
      </c>
      <c r="N716" t="s" s="37">
        <v>30</v>
      </c>
      <c r="O716" t="s" s="37">
        <v>30</v>
      </c>
      <c r="P716" t="s" s="39">
        <v>30</v>
      </c>
      <c r="Q716" s="45"/>
      <c r="R716" s="73"/>
      <c r="S716" s="73"/>
      <c r="T716" s="41">
        <v>44845</v>
      </c>
      <c r="U716" t="s" s="32">
        <v>30</v>
      </c>
      <c r="V716" t="s" s="42">
        <v>30</v>
      </c>
      <c r="W716" t="s" s="42">
        <v>30</v>
      </c>
      <c r="X716" t="s" s="42">
        <v>30</v>
      </c>
      <c r="Y716" s="73"/>
      <c r="Z716" s="44"/>
    </row>
    <row r="717" ht="35" customHeight="1" hidden="1">
      <c r="A717" t="s" s="30">
        <v>30</v>
      </c>
      <c r="B717" s="31">
        <v>700</v>
      </c>
      <c r="C717" t="s" s="32">
        <v>203</v>
      </c>
      <c r="D717" t="s" s="33">
        <v>131</v>
      </c>
      <c r="E717" s="34">
        <v>44825</v>
      </c>
      <c r="F717" t="s" s="35">
        <v>90</v>
      </c>
      <c r="G717" s="36">
        <v>44826</v>
      </c>
      <c r="H717" s="36">
        <v>44826</v>
      </c>
      <c r="I717" t="s" s="37">
        <v>30</v>
      </c>
      <c r="J717" t="s" s="37">
        <v>30</v>
      </c>
      <c r="K717" s="38"/>
      <c r="L717" s="36"/>
      <c r="M717" s="36"/>
      <c r="N717" t="s" s="37">
        <v>30</v>
      </c>
      <c r="O717" t="s" s="37">
        <v>30</v>
      </c>
      <c r="P717" t="s" s="39">
        <v>30</v>
      </c>
      <c r="Q717" t="s" s="15">
        <v>141</v>
      </c>
      <c r="R717" s="43"/>
      <c r="S717" s="43"/>
      <c r="T717" s="41">
        <v>44845</v>
      </c>
      <c r="U717" t="s" s="32">
        <v>30</v>
      </c>
      <c r="V717" t="s" s="42">
        <v>30</v>
      </c>
      <c r="W717" t="s" s="42">
        <v>30</v>
      </c>
      <c r="X717" t="s" s="42">
        <v>30</v>
      </c>
      <c r="Y717" s="43"/>
      <c r="Z717" s="44"/>
    </row>
    <row r="718" ht="35" customHeight="1" hidden="1">
      <c r="A718" t="s" s="30">
        <v>30</v>
      </c>
      <c r="B718" s="31">
        <v>701</v>
      </c>
      <c r="C718" t="s" s="40">
        <v>510</v>
      </c>
      <c r="D718" t="s" s="33">
        <v>131</v>
      </c>
      <c r="E718" s="34">
        <v>44825</v>
      </c>
      <c r="F718" t="s" s="35">
        <v>90</v>
      </c>
      <c r="G718" s="36">
        <v>44826</v>
      </c>
      <c r="H718" s="36">
        <v>44826</v>
      </c>
      <c r="I718" t="s" s="37">
        <v>30</v>
      </c>
      <c r="J718" t="s" s="37">
        <v>30</v>
      </c>
      <c r="K718" s="38"/>
      <c r="L718" s="36"/>
      <c r="M718" s="36"/>
      <c r="N718" t="s" s="37">
        <v>30</v>
      </c>
      <c r="O718" t="s" s="37">
        <v>30</v>
      </c>
      <c r="P718" t="s" s="39">
        <v>120</v>
      </c>
      <c r="Q718" t="s" s="15">
        <v>167</v>
      </c>
      <c r="R718" t="s" s="40">
        <v>511</v>
      </c>
      <c r="S718" t="s" s="40">
        <v>512</v>
      </c>
      <c r="T718" s="41"/>
      <c r="U718" t="s" s="32">
        <v>30</v>
      </c>
      <c r="V718" t="s" s="42">
        <v>30</v>
      </c>
      <c r="W718" t="s" s="42">
        <v>30</v>
      </c>
      <c r="X718" t="s" s="42">
        <v>30</v>
      </c>
      <c r="Y718" s="43"/>
      <c r="Z718" s="44"/>
    </row>
    <row r="719" ht="35" customHeight="1" hidden="1">
      <c r="A719" t="s" s="30">
        <v>30</v>
      </c>
      <c r="B719" s="31">
        <v>702</v>
      </c>
      <c r="C719" t="s" s="32">
        <v>599</v>
      </c>
      <c r="D719" t="s" s="33">
        <v>131</v>
      </c>
      <c r="E719" s="34">
        <v>44825</v>
      </c>
      <c r="F719" t="s" s="35">
        <v>90</v>
      </c>
      <c r="G719" s="36">
        <v>44826</v>
      </c>
      <c r="H719" s="36">
        <v>44826</v>
      </c>
      <c r="I719" t="s" s="37">
        <v>30</v>
      </c>
      <c r="J719" t="s" s="37">
        <v>30</v>
      </c>
      <c r="K719" s="38"/>
      <c r="L719" s="36"/>
      <c r="M719" s="36"/>
      <c r="N719" t="s" s="37">
        <v>30</v>
      </c>
      <c r="O719" t="s" s="37">
        <v>30</v>
      </c>
      <c r="P719" t="s" s="39">
        <v>30</v>
      </c>
      <c r="Q719" s="45"/>
      <c r="R719" s="43"/>
      <c r="S719" s="43"/>
      <c r="T719" s="41">
        <v>44854</v>
      </c>
      <c r="U719" t="s" s="32">
        <v>30</v>
      </c>
      <c r="V719" t="s" s="42">
        <v>30</v>
      </c>
      <c r="W719" t="s" s="42">
        <v>30</v>
      </c>
      <c r="X719" t="s" s="42">
        <v>30</v>
      </c>
      <c r="Y719" s="43"/>
      <c r="Z719" s="44"/>
    </row>
    <row r="720" ht="35" customHeight="1" hidden="1">
      <c r="A720" t="s" s="30">
        <v>30</v>
      </c>
      <c r="B720" s="31">
        <v>703</v>
      </c>
      <c r="C720" t="s" s="32">
        <v>59</v>
      </c>
      <c r="D720" t="s" s="33">
        <v>119</v>
      </c>
      <c r="E720" s="34">
        <v>44825</v>
      </c>
      <c r="F720" t="s" s="35">
        <v>33</v>
      </c>
      <c r="G720" s="36">
        <v>44826</v>
      </c>
      <c r="H720" s="36">
        <v>44827</v>
      </c>
      <c r="I720" s="52"/>
      <c r="J720" s="52"/>
      <c r="K720" s="38"/>
      <c r="L720" s="36"/>
      <c r="M720" s="36"/>
      <c r="N720" s="36"/>
      <c r="O720" s="36"/>
      <c r="P720" t="s" s="39">
        <v>120</v>
      </c>
      <c r="Q720" t="s" s="15">
        <v>60</v>
      </c>
      <c r="R720" t="s" s="40">
        <v>125</v>
      </c>
      <c r="S720" t="s" s="40">
        <v>61</v>
      </c>
      <c r="T720" s="41">
        <v>44827</v>
      </c>
      <c r="U720" t="s" s="32">
        <v>30</v>
      </c>
      <c r="V720" t="s" s="42">
        <v>30</v>
      </c>
      <c r="W720" t="s" s="42">
        <v>30</v>
      </c>
      <c r="X720" t="s" s="42">
        <v>30</v>
      </c>
      <c r="Y720" s="43"/>
      <c r="Z720" s="44"/>
    </row>
    <row r="721" ht="35" customHeight="1" hidden="1">
      <c r="A721" t="s" s="30">
        <v>30</v>
      </c>
      <c r="B721" s="31">
        <v>704</v>
      </c>
      <c r="C721" t="s" s="32">
        <v>460</v>
      </c>
      <c r="D721" t="s" s="33">
        <v>131</v>
      </c>
      <c r="E721" s="34">
        <v>44825</v>
      </c>
      <c r="F721" t="s" s="35">
        <v>33</v>
      </c>
      <c r="G721" s="36">
        <v>44826</v>
      </c>
      <c r="H721" s="36">
        <v>44826</v>
      </c>
      <c r="I721" t="s" s="37">
        <v>30</v>
      </c>
      <c r="J721" t="s" s="37">
        <v>30</v>
      </c>
      <c r="K721" s="38"/>
      <c r="L721" s="36"/>
      <c r="M721" s="36"/>
      <c r="N721" s="36"/>
      <c r="O721" s="36"/>
      <c r="P721" t="s" s="39">
        <v>30</v>
      </c>
      <c r="Q721" t="s" s="15">
        <v>141</v>
      </c>
      <c r="R721" t="s" s="40">
        <v>461</v>
      </c>
      <c r="S721" t="s" s="40">
        <v>462</v>
      </c>
      <c r="T721" s="41">
        <v>44845</v>
      </c>
      <c r="U721" t="s" s="32">
        <v>30</v>
      </c>
      <c r="V721" t="s" s="42">
        <v>30</v>
      </c>
      <c r="W721" t="s" s="42">
        <v>30</v>
      </c>
      <c r="X721" t="s" s="42">
        <v>30</v>
      </c>
      <c r="Y721" s="43"/>
      <c r="Z721" s="44"/>
    </row>
    <row r="722" ht="35" customHeight="1" hidden="1">
      <c r="A722" t="s" s="30">
        <v>30</v>
      </c>
      <c r="B722" s="31">
        <v>705</v>
      </c>
      <c r="C722" t="s" s="32">
        <v>600</v>
      </c>
      <c r="D722" t="s" s="33">
        <v>131</v>
      </c>
      <c r="E722" s="34">
        <v>44825</v>
      </c>
      <c r="F722" t="s" s="35">
        <v>33</v>
      </c>
      <c r="G722" s="36">
        <v>44826</v>
      </c>
      <c r="H722" s="36">
        <v>44826</v>
      </c>
      <c r="I722" t="s" s="37">
        <v>30</v>
      </c>
      <c r="J722" t="s" s="37">
        <v>30</v>
      </c>
      <c r="K722" s="38"/>
      <c r="L722" s="36"/>
      <c r="M722" s="36"/>
      <c r="N722" s="36"/>
      <c r="O722" s="36"/>
      <c r="P722" t="s" s="39">
        <v>30</v>
      </c>
      <c r="Q722" t="s" s="15">
        <v>161</v>
      </c>
      <c r="R722" t="s" s="40">
        <v>601</v>
      </c>
      <c r="S722" t="s" s="40">
        <v>602</v>
      </c>
      <c r="T722" s="41">
        <v>44845</v>
      </c>
      <c r="U722" t="s" s="32">
        <v>30</v>
      </c>
      <c r="V722" t="s" s="42">
        <v>30</v>
      </c>
      <c r="W722" t="s" s="42">
        <v>30</v>
      </c>
      <c r="X722" t="s" s="42">
        <v>30</v>
      </c>
      <c r="Y722" s="43"/>
      <c r="Z722" s="44"/>
    </row>
    <row r="723" ht="35" customHeight="1" hidden="1">
      <c r="A723" t="s" s="30">
        <v>30</v>
      </c>
      <c r="B723" s="31">
        <v>706</v>
      </c>
      <c r="C723" t="s" s="32">
        <v>603</v>
      </c>
      <c r="D723" t="s" s="33">
        <v>131</v>
      </c>
      <c r="E723" s="34">
        <v>44825</v>
      </c>
      <c r="F723" t="s" s="35">
        <v>33</v>
      </c>
      <c r="G723" s="36">
        <v>44826</v>
      </c>
      <c r="H723" s="36">
        <v>44826</v>
      </c>
      <c r="I723" t="s" s="37">
        <v>30</v>
      </c>
      <c r="J723" t="s" s="37">
        <v>30</v>
      </c>
      <c r="K723" s="38"/>
      <c r="L723" s="36"/>
      <c r="M723" s="36"/>
      <c r="N723" s="36"/>
      <c r="O723" s="36"/>
      <c r="P723" t="s" s="39">
        <v>107</v>
      </c>
      <c r="Q723" t="s" s="15">
        <v>78</v>
      </c>
      <c r="R723" t="s" s="40">
        <v>604</v>
      </c>
      <c r="S723" t="s" s="40">
        <v>605</v>
      </c>
      <c r="T723" s="41">
        <v>44845</v>
      </c>
      <c r="U723" t="s" s="32">
        <v>30</v>
      </c>
      <c r="V723" t="s" s="42">
        <v>30</v>
      </c>
      <c r="W723" t="s" s="42">
        <v>30</v>
      </c>
      <c r="X723" t="s" s="42">
        <v>30</v>
      </c>
      <c r="Y723" s="43"/>
      <c r="Z723" s="44"/>
    </row>
    <row r="724" ht="35" customHeight="1" hidden="1">
      <c r="A724" t="s" s="30">
        <v>30</v>
      </c>
      <c r="B724" s="31">
        <v>707</v>
      </c>
      <c r="C724" t="s" s="40">
        <v>326</v>
      </c>
      <c r="D724" t="s" s="33">
        <v>131</v>
      </c>
      <c r="E724" s="34">
        <v>44825</v>
      </c>
      <c r="F724" t="s" s="35">
        <v>33</v>
      </c>
      <c r="G724" s="36">
        <v>44826</v>
      </c>
      <c r="H724" s="36">
        <v>44826</v>
      </c>
      <c r="I724" t="s" s="37">
        <v>30</v>
      </c>
      <c r="J724" t="s" s="37">
        <v>30</v>
      </c>
      <c r="K724" s="38"/>
      <c r="L724" s="36"/>
      <c r="M724" s="36"/>
      <c r="N724" s="36"/>
      <c r="O724" s="36"/>
      <c r="P724" t="s" s="39">
        <v>30</v>
      </c>
      <c r="Q724" t="s" s="15">
        <v>304</v>
      </c>
      <c r="R724" t="s" s="40">
        <v>327</v>
      </c>
      <c r="S724" t="s" s="40">
        <v>328</v>
      </c>
      <c r="T724" s="41">
        <v>44845</v>
      </c>
      <c r="U724" t="s" s="32">
        <v>30</v>
      </c>
      <c r="V724" t="s" s="42">
        <v>30</v>
      </c>
      <c r="W724" t="s" s="42">
        <v>30</v>
      </c>
      <c r="X724" t="s" s="42">
        <v>30</v>
      </c>
      <c r="Y724" s="43"/>
      <c r="Z724" s="44"/>
    </row>
    <row r="725" ht="35" customHeight="1" hidden="1">
      <c r="A725" t="s" s="30">
        <v>30</v>
      </c>
      <c r="B725" s="31">
        <v>708</v>
      </c>
      <c r="C725" t="s" s="32">
        <v>240</v>
      </c>
      <c r="D725" t="s" s="33">
        <v>172</v>
      </c>
      <c r="E725" s="34">
        <v>44825</v>
      </c>
      <c r="F725" t="s" s="35">
        <v>33</v>
      </c>
      <c r="G725" s="36">
        <v>44826</v>
      </c>
      <c r="H725" s="36">
        <v>44826</v>
      </c>
      <c r="I725" t="s" s="37">
        <v>30</v>
      </c>
      <c r="J725" t="s" s="37">
        <v>30</v>
      </c>
      <c r="K725" s="38"/>
      <c r="L725" s="36"/>
      <c r="M725" s="36"/>
      <c r="N725" s="36"/>
      <c r="O725" s="36"/>
      <c r="P725" t="s" s="39">
        <v>30</v>
      </c>
      <c r="Q725" t="s" s="15">
        <v>60</v>
      </c>
      <c r="R725" t="s" s="40">
        <v>241</v>
      </c>
      <c r="S725" t="s" s="40">
        <v>242</v>
      </c>
      <c r="T725" s="41">
        <v>44834</v>
      </c>
      <c r="U725" t="s" s="32">
        <v>30</v>
      </c>
      <c r="V725" t="s" s="42">
        <v>30</v>
      </c>
      <c r="W725" t="s" s="42">
        <v>30</v>
      </c>
      <c r="X725" t="s" s="42">
        <v>30</v>
      </c>
      <c r="Y725" s="43"/>
      <c r="Z725" s="44"/>
    </row>
    <row r="726" ht="35" customHeight="1" hidden="1">
      <c r="A726" t="s" s="30">
        <v>30</v>
      </c>
      <c r="B726" s="31">
        <v>709</v>
      </c>
      <c r="C726" t="s" s="32">
        <v>86</v>
      </c>
      <c r="D726" t="s" s="33">
        <v>172</v>
      </c>
      <c r="E726" s="34">
        <v>44825</v>
      </c>
      <c r="F726" t="s" s="35">
        <v>33</v>
      </c>
      <c r="G726" s="36">
        <v>44826</v>
      </c>
      <c r="H726" s="36">
        <v>44826</v>
      </c>
      <c r="I726" s="36">
        <v>44881</v>
      </c>
      <c r="J726" t="s" s="37">
        <v>30</v>
      </c>
      <c r="K726" s="38"/>
      <c r="L726" s="36"/>
      <c r="M726" s="36"/>
      <c r="N726" s="36"/>
      <c r="O726" s="36"/>
      <c r="P726" t="s" s="39">
        <v>140</v>
      </c>
      <c r="Q726" t="s" s="15">
        <v>56</v>
      </c>
      <c r="R726" t="s" s="40">
        <v>87</v>
      </c>
      <c r="S726" t="s" s="40">
        <v>606</v>
      </c>
      <c r="T726" s="41">
        <v>44876</v>
      </c>
      <c r="U726" t="s" s="32">
        <v>30</v>
      </c>
      <c r="V726" t="s" s="42">
        <v>30</v>
      </c>
      <c r="W726" t="s" s="42">
        <v>30</v>
      </c>
      <c r="X726" t="s" s="42">
        <v>30</v>
      </c>
      <c r="Y726" s="43"/>
      <c r="Z726" s="44"/>
    </row>
    <row r="727" ht="35" customHeight="1" hidden="1">
      <c r="A727" t="s" s="30">
        <v>30</v>
      </c>
      <c r="B727" s="31">
        <v>710</v>
      </c>
      <c r="C727" t="s" s="32">
        <v>240</v>
      </c>
      <c r="D727" t="s" s="33">
        <v>119</v>
      </c>
      <c r="E727" s="34">
        <v>44825</v>
      </c>
      <c r="F727" t="s" s="35">
        <v>33</v>
      </c>
      <c r="G727" s="36">
        <v>44826</v>
      </c>
      <c r="H727" s="36">
        <v>44827</v>
      </c>
      <c r="I727" s="52"/>
      <c r="J727" s="52"/>
      <c r="K727" s="38"/>
      <c r="L727" s="36"/>
      <c r="M727" s="36"/>
      <c r="N727" s="36"/>
      <c r="O727" s="36"/>
      <c r="P727" t="s" s="39">
        <v>120</v>
      </c>
      <c r="Q727" t="s" s="15">
        <v>60</v>
      </c>
      <c r="R727" t="s" s="40">
        <v>241</v>
      </c>
      <c r="S727" t="s" s="40">
        <v>242</v>
      </c>
      <c r="T727" s="41">
        <v>44827</v>
      </c>
      <c r="U727" t="s" s="32">
        <v>30</v>
      </c>
      <c r="V727" t="s" s="42">
        <v>30</v>
      </c>
      <c r="W727" t="s" s="42">
        <v>30</v>
      </c>
      <c r="X727" t="s" s="42">
        <v>30</v>
      </c>
      <c r="Y727" s="43"/>
      <c r="Z727" s="44"/>
    </row>
    <row r="728" ht="35" customHeight="1" hidden="1">
      <c r="A728" t="s" s="30">
        <v>30</v>
      </c>
      <c r="B728" s="31">
        <v>711</v>
      </c>
      <c r="C728" t="s" s="55">
        <v>530</v>
      </c>
      <c r="D728" t="s" s="33">
        <v>593</v>
      </c>
      <c r="E728" s="34">
        <v>44826</v>
      </c>
      <c r="F728" t="s" s="35">
        <v>33</v>
      </c>
      <c r="G728" s="36">
        <v>44830</v>
      </c>
      <c r="H728" s="36"/>
      <c r="I728" s="36"/>
      <c r="J728" s="36"/>
      <c r="K728" s="38"/>
      <c r="L728" s="36"/>
      <c r="M728" s="36"/>
      <c r="N728" s="36"/>
      <c r="O728" s="36"/>
      <c r="P728" t="s" s="39">
        <v>195</v>
      </c>
      <c r="Q728" t="s" s="15">
        <v>48</v>
      </c>
      <c r="R728" t="s" s="40">
        <v>531</v>
      </c>
      <c r="S728" t="s" s="40">
        <v>514</v>
      </c>
      <c r="T728" s="41">
        <v>44832</v>
      </c>
      <c r="U728" t="s" s="32">
        <v>30</v>
      </c>
      <c r="V728" t="s" s="42">
        <v>30</v>
      </c>
      <c r="W728" t="s" s="42">
        <v>30</v>
      </c>
      <c r="X728" t="s" s="42">
        <v>30</v>
      </c>
      <c r="Y728" s="43"/>
      <c r="Z728" s="44"/>
    </row>
    <row r="729" ht="35" customHeight="1" hidden="1">
      <c r="A729" t="s" s="30">
        <v>520</v>
      </c>
      <c r="B729" s="31">
        <v>712</v>
      </c>
      <c r="C729" t="s" s="64">
        <v>416</v>
      </c>
      <c r="D729" t="s" s="33">
        <v>119</v>
      </c>
      <c r="E729" s="34">
        <v>44826</v>
      </c>
      <c r="F729" t="s" s="35">
        <v>33</v>
      </c>
      <c r="G729" s="36">
        <v>44830</v>
      </c>
      <c r="H729" s="36">
        <v>44830</v>
      </c>
      <c r="I729" s="52"/>
      <c r="J729" s="52"/>
      <c r="K729" s="38"/>
      <c r="L729" s="36"/>
      <c r="M729" s="36"/>
      <c r="N729" s="36"/>
      <c r="O729" s="36"/>
      <c r="P729" t="s" s="39">
        <v>120</v>
      </c>
      <c r="Q729" t="s" s="15">
        <v>178</v>
      </c>
      <c r="R729" t="s" s="40">
        <v>417</v>
      </c>
      <c r="S729" t="s" s="40">
        <v>418</v>
      </c>
      <c r="T729" s="41">
        <v>44827</v>
      </c>
      <c r="U729" t="s" s="32">
        <v>30</v>
      </c>
      <c r="V729" t="s" s="42">
        <v>521</v>
      </c>
      <c r="W729" t="s" s="42">
        <v>30</v>
      </c>
      <c r="X729" t="s" s="42">
        <v>30</v>
      </c>
      <c r="Y729" s="43"/>
      <c r="Z729" s="44"/>
    </row>
    <row r="730" ht="35" customHeight="1" hidden="1">
      <c r="A730" t="s" s="30">
        <v>30</v>
      </c>
      <c r="B730" s="31">
        <v>713</v>
      </c>
      <c r="C730" t="s" s="70">
        <v>47</v>
      </c>
      <c r="D730" t="s" s="33">
        <v>172</v>
      </c>
      <c r="E730" s="34">
        <v>44826</v>
      </c>
      <c r="F730" t="s" s="35">
        <v>33</v>
      </c>
      <c r="G730" s="36">
        <v>44830</v>
      </c>
      <c r="H730" s="36">
        <v>44830</v>
      </c>
      <c r="I730" s="36">
        <v>44881</v>
      </c>
      <c r="J730" t="s" s="37">
        <v>30</v>
      </c>
      <c r="K730" s="38"/>
      <c r="L730" s="36"/>
      <c r="M730" s="36"/>
      <c r="N730" s="36"/>
      <c r="O730" s="36"/>
      <c r="P730" t="s" s="39">
        <v>132</v>
      </c>
      <c r="Q730" t="s" s="15">
        <v>48</v>
      </c>
      <c r="R730" t="s" s="40">
        <v>607</v>
      </c>
      <c r="S730" t="s" s="40">
        <v>50</v>
      </c>
      <c r="T730" s="41">
        <v>44876</v>
      </c>
      <c r="U730" t="s" s="32">
        <v>30</v>
      </c>
      <c r="V730" t="s" s="42">
        <v>30</v>
      </c>
      <c r="W730" t="s" s="42">
        <v>30</v>
      </c>
      <c r="X730" t="s" s="42">
        <v>30</v>
      </c>
      <c r="Y730" s="43"/>
      <c r="Z730" s="44"/>
    </row>
    <row r="731" ht="35" customHeight="1" hidden="1">
      <c r="A731" t="s" s="30">
        <v>30</v>
      </c>
      <c r="B731" s="31">
        <v>714</v>
      </c>
      <c r="C731" t="s" s="40">
        <v>365</v>
      </c>
      <c r="D731" t="s" s="33">
        <v>131</v>
      </c>
      <c r="E731" s="34">
        <v>44827</v>
      </c>
      <c r="F731" t="s" s="35">
        <v>90</v>
      </c>
      <c r="G731" s="36">
        <v>44830</v>
      </c>
      <c r="H731" s="36"/>
      <c r="I731" t="s" s="37">
        <v>30</v>
      </c>
      <c r="J731" t="s" s="37">
        <v>30</v>
      </c>
      <c r="K731" s="38"/>
      <c r="L731" s="36"/>
      <c r="M731" s="36"/>
      <c r="N731" t="s" s="37">
        <v>30</v>
      </c>
      <c r="O731" t="s" s="37">
        <v>30</v>
      </c>
      <c r="P731" t="s" s="39">
        <v>30</v>
      </c>
      <c r="Q731" t="s" s="15">
        <v>260</v>
      </c>
      <c r="R731" t="s" s="40">
        <v>366</v>
      </c>
      <c r="S731" t="s" s="40">
        <v>367</v>
      </c>
      <c r="T731" s="41"/>
      <c r="U731" t="s" s="32">
        <v>30</v>
      </c>
      <c r="V731" t="s" s="42">
        <v>30</v>
      </c>
      <c r="W731" t="s" s="42">
        <v>30</v>
      </c>
      <c r="X731" t="s" s="42">
        <v>30</v>
      </c>
      <c r="Y731" s="43"/>
      <c r="Z731" s="44"/>
    </row>
    <row r="732" ht="35" customHeight="1" hidden="1">
      <c r="A732" t="s" s="30">
        <v>30</v>
      </c>
      <c r="B732" s="31">
        <v>715</v>
      </c>
      <c r="C732" t="s" s="32">
        <v>256</v>
      </c>
      <c r="D732" t="s" s="33">
        <v>131</v>
      </c>
      <c r="E732" s="34">
        <v>44827</v>
      </c>
      <c r="F732" t="s" s="35">
        <v>90</v>
      </c>
      <c r="G732" s="36">
        <v>44830</v>
      </c>
      <c r="H732" s="36"/>
      <c r="I732" t="s" s="37">
        <v>30</v>
      </c>
      <c r="J732" t="s" s="37">
        <v>30</v>
      </c>
      <c r="K732" s="38"/>
      <c r="L732" s="36"/>
      <c r="M732" s="36"/>
      <c r="N732" t="s" s="37">
        <v>30</v>
      </c>
      <c r="O732" t="s" s="37">
        <v>30</v>
      </c>
      <c r="P732" t="s" s="39">
        <v>30</v>
      </c>
      <c r="Q732" t="s" s="15">
        <v>78</v>
      </c>
      <c r="R732" t="s" s="40">
        <v>257</v>
      </c>
      <c r="S732" t="s" s="40">
        <v>258</v>
      </c>
      <c r="T732" s="41">
        <v>44858</v>
      </c>
      <c r="U732" t="s" s="32">
        <v>30</v>
      </c>
      <c r="V732" t="s" s="42">
        <v>30</v>
      </c>
      <c r="W732" t="s" s="42">
        <v>30</v>
      </c>
      <c r="X732" t="s" s="42">
        <v>30</v>
      </c>
      <c r="Y732" s="43"/>
      <c r="Z732" s="44"/>
    </row>
    <row r="733" ht="35" customHeight="1" hidden="1">
      <c r="A733" t="s" s="30">
        <v>30</v>
      </c>
      <c r="B733" s="31">
        <v>716</v>
      </c>
      <c r="C733" t="s" s="40">
        <v>105</v>
      </c>
      <c r="D733" t="s" s="33">
        <v>210</v>
      </c>
      <c r="E733" s="34">
        <v>44827</v>
      </c>
      <c r="F733" t="s" s="35">
        <v>33</v>
      </c>
      <c r="G733" s="36">
        <v>44830</v>
      </c>
      <c r="H733" s="36"/>
      <c r="I733" s="36"/>
      <c r="J733" s="36"/>
      <c r="K733" s="38"/>
      <c r="L733" s="36"/>
      <c r="M733" s="36"/>
      <c r="N733" s="36"/>
      <c r="O733" s="36"/>
      <c r="P733" t="s" s="39">
        <v>154</v>
      </c>
      <c r="Q733" t="s" s="15">
        <v>108</v>
      </c>
      <c r="R733" t="s" s="40">
        <v>109</v>
      </c>
      <c r="S733" t="s" s="40">
        <v>110</v>
      </c>
      <c r="T733" s="41"/>
      <c r="U733" t="s" s="32">
        <v>30</v>
      </c>
      <c r="V733" t="s" s="42">
        <v>30</v>
      </c>
      <c r="W733" t="s" s="42">
        <v>30</v>
      </c>
      <c r="X733" t="s" s="42">
        <v>30</v>
      </c>
      <c r="Y733" s="43"/>
      <c r="Z733" s="44"/>
    </row>
    <row r="734" ht="35" customHeight="1" hidden="1">
      <c r="A734" t="s" s="30">
        <v>30</v>
      </c>
      <c r="B734" s="31">
        <v>717</v>
      </c>
      <c r="C734" t="s" s="32">
        <v>256</v>
      </c>
      <c r="D734" t="s" s="33">
        <v>131</v>
      </c>
      <c r="E734" s="34">
        <v>44827</v>
      </c>
      <c r="F734" t="s" s="35">
        <v>90</v>
      </c>
      <c r="G734" s="36">
        <v>44830</v>
      </c>
      <c r="H734" s="36"/>
      <c r="I734" t="s" s="37">
        <v>30</v>
      </c>
      <c r="J734" t="s" s="37">
        <v>30</v>
      </c>
      <c r="K734" s="38"/>
      <c r="L734" s="36"/>
      <c r="M734" s="36"/>
      <c r="N734" t="s" s="37">
        <v>30</v>
      </c>
      <c r="O734" t="s" s="37">
        <v>30</v>
      </c>
      <c r="P734" t="s" s="39">
        <v>186</v>
      </c>
      <c r="Q734" t="s" s="15">
        <v>78</v>
      </c>
      <c r="R734" t="s" s="40">
        <v>257</v>
      </c>
      <c r="S734" t="s" s="40">
        <v>258</v>
      </c>
      <c r="T734" s="41">
        <v>44883</v>
      </c>
      <c r="U734" t="s" s="32">
        <v>30</v>
      </c>
      <c r="V734" t="s" s="42">
        <v>30</v>
      </c>
      <c r="W734" t="s" s="42">
        <v>30</v>
      </c>
      <c r="X734" t="s" s="42">
        <v>30</v>
      </c>
      <c r="Y734" s="43"/>
      <c r="Z734" s="44"/>
    </row>
    <row r="735" ht="35" customHeight="1" hidden="1">
      <c r="A735" t="s" s="30">
        <v>30</v>
      </c>
      <c r="B735" s="31">
        <v>718</v>
      </c>
      <c r="C735" t="s" s="32">
        <v>460</v>
      </c>
      <c r="D735" t="s" s="33">
        <v>131</v>
      </c>
      <c r="E735" s="34">
        <v>44830</v>
      </c>
      <c r="F735" t="s" s="35">
        <v>33</v>
      </c>
      <c r="G735" s="36">
        <v>44838</v>
      </c>
      <c r="H735" s="36">
        <v>44839</v>
      </c>
      <c r="I735" s="52"/>
      <c r="J735" s="36"/>
      <c r="K735" s="38"/>
      <c r="L735" s="36"/>
      <c r="M735" s="36"/>
      <c r="N735" s="36"/>
      <c r="O735" s="36"/>
      <c r="P735" t="s" s="39">
        <v>30</v>
      </c>
      <c r="Q735" t="s" s="15">
        <v>141</v>
      </c>
      <c r="R735" t="s" s="40">
        <v>461</v>
      </c>
      <c r="S735" t="s" s="40">
        <v>462</v>
      </c>
      <c r="T735" s="41">
        <v>44858</v>
      </c>
      <c r="U735" t="s" s="32">
        <v>30</v>
      </c>
      <c r="V735" t="s" s="42">
        <v>30</v>
      </c>
      <c r="W735" t="s" s="42">
        <v>30</v>
      </c>
      <c r="X735" t="s" s="42">
        <v>30</v>
      </c>
      <c r="Y735" s="43"/>
      <c r="Z735" s="44"/>
    </row>
    <row r="736" ht="35" customHeight="1" hidden="1">
      <c r="A736" t="s" s="30">
        <v>30</v>
      </c>
      <c r="B736" s="31">
        <v>719</v>
      </c>
      <c r="C736" t="s" s="55">
        <v>263</v>
      </c>
      <c r="D736" t="s" s="33">
        <v>172</v>
      </c>
      <c r="E736" s="34">
        <v>44831</v>
      </c>
      <c r="F736" t="s" s="35">
        <v>33</v>
      </c>
      <c r="G736" s="36">
        <v>44838</v>
      </c>
      <c r="H736" s="36">
        <v>44838</v>
      </c>
      <c r="I736" s="52"/>
      <c r="J736" t="s" s="37">
        <v>30</v>
      </c>
      <c r="K736" s="38"/>
      <c r="L736" s="36"/>
      <c r="M736" s="36"/>
      <c r="N736" s="36"/>
      <c r="O736" s="36"/>
      <c r="P736" t="s" s="39">
        <v>30</v>
      </c>
      <c r="Q736" t="s" s="15">
        <v>52</v>
      </c>
      <c r="R736" t="s" s="40">
        <v>264</v>
      </c>
      <c r="S736" t="s" s="40">
        <v>265</v>
      </c>
      <c r="T736" s="41">
        <v>44858</v>
      </c>
      <c r="U736" t="s" s="32">
        <v>30</v>
      </c>
      <c r="V736" t="s" s="42">
        <v>30</v>
      </c>
      <c r="W736" t="s" s="42">
        <v>30</v>
      </c>
      <c r="X736" t="s" s="42">
        <v>30</v>
      </c>
      <c r="Y736" s="43"/>
      <c r="Z736" s="44"/>
    </row>
    <row r="737" ht="35" customHeight="1" hidden="1">
      <c r="A737" t="s" s="30">
        <v>30</v>
      </c>
      <c r="B737" s="31">
        <v>720</v>
      </c>
      <c r="C737" t="s" s="32">
        <v>51</v>
      </c>
      <c r="D737" t="s" s="33">
        <v>131</v>
      </c>
      <c r="E737" s="34">
        <v>44831</v>
      </c>
      <c r="F737" t="s" s="35">
        <v>33</v>
      </c>
      <c r="G737" s="36">
        <v>44838</v>
      </c>
      <c r="H737" s="36">
        <v>44839</v>
      </c>
      <c r="I737" s="52"/>
      <c r="J737" s="36"/>
      <c r="K737" s="38"/>
      <c r="L737" s="36"/>
      <c r="M737" s="36"/>
      <c r="N737" s="36"/>
      <c r="O737" s="36"/>
      <c r="P737" t="s" s="39">
        <v>107</v>
      </c>
      <c r="Q737" t="s" s="15">
        <v>52</v>
      </c>
      <c r="R737" t="s" s="40">
        <v>53</v>
      </c>
      <c r="S737" t="s" s="40">
        <v>54</v>
      </c>
      <c r="T737" s="41">
        <v>44883</v>
      </c>
      <c r="U737" t="s" s="32">
        <v>30</v>
      </c>
      <c r="V737" t="s" s="42">
        <v>30</v>
      </c>
      <c r="W737" t="s" s="42">
        <v>30</v>
      </c>
      <c r="X737" t="s" s="42">
        <v>30</v>
      </c>
      <c r="Y737" s="43"/>
      <c r="Z737" s="44"/>
    </row>
    <row r="738" ht="35" customHeight="1" hidden="1">
      <c r="A738" t="s" s="30">
        <v>30</v>
      </c>
      <c r="B738" s="31">
        <v>721</v>
      </c>
      <c r="C738" t="s" s="32">
        <v>303</v>
      </c>
      <c r="D738" t="s" s="33">
        <v>131</v>
      </c>
      <c r="E738" s="34">
        <v>44832</v>
      </c>
      <c r="F738" t="s" s="35">
        <v>33</v>
      </c>
      <c r="G738" s="36">
        <v>44838</v>
      </c>
      <c r="H738" s="36">
        <v>44839</v>
      </c>
      <c r="I738" s="36"/>
      <c r="J738" s="36"/>
      <c r="K738" s="38"/>
      <c r="L738" s="36"/>
      <c r="M738" s="36"/>
      <c r="N738" s="36"/>
      <c r="O738" s="36"/>
      <c r="P738" t="s" s="39">
        <v>107</v>
      </c>
      <c r="Q738" t="s" s="15">
        <v>304</v>
      </c>
      <c r="R738" t="s" s="40">
        <v>305</v>
      </c>
      <c r="S738" t="s" s="40">
        <v>306</v>
      </c>
      <c r="T738" s="41">
        <v>44883</v>
      </c>
      <c r="U738" t="s" s="32">
        <v>30</v>
      </c>
      <c r="V738" t="s" s="42">
        <v>30</v>
      </c>
      <c r="W738" t="s" s="42">
        <v>30</v>
      </c>
      <c r="X738" t="s" s="42">
        <v>30</v>
      </c>
      <c r="Y738" s="43"/>
      <c r="Z738" s="44"/>
    </row>
    <row r="739" ht="35" customHeight="1" hidden="1">
      <c r="A739" t="s" s="30">
        <v>30</v>
      </c>
      <c r="B739" s="31">
        <v>722</v>
      </c>
      <c r="C739" t="s" s="32">
        <v>608</v>
      </c>
      <c r="D739" t="s" s="33">
        <v>131</v>
      </c>
      <c r="E739" s="34">
        <v>44832</v>
      </c>
      <c r="F739" t="s" s="35">
        <v>33</v>
      </c>
      <c r="G739" s="36">
        <v>44838</v>
      </c>
      <c r="H739" s="36">
        <v>44839</v>
      </c>
      <c r="I739" s="36"/>
      <c r="J739" s="36"/>
      <c r="K739" s="38"/>
      <c r="L739" s="36"/>
      <c r="M739" s="36"/>
      <c r="N739" s="36"/>
      <c r="O739" s="36"/>
      <c r="P739" t="s" s="39">
        <v>107</v>
      </c>
      <c r="Q739" t="s" s="15">
        <v>609</v>
      </c>
      <c r="R739" t="s" s="40">
        <v>610</v>
      </c>
      <c r="S739" t="s" s="40">
        <v>611</v>
      </c>
      <c r="T739" s="41">
        <v>44883</v>
      </c>
      <c r="U739" t="s" s="32">
        <v>30</v>
      </c>
      <c r="V739" t="s" s="42">
        <v>30</v>
      </c>
      <c r="W739" t="s" s="42">
        <v>30</v>
      </c>
      <c r="X739" t="s" s="42">
        <v>30</v>
      </c>
      <c r="Y739" s="43"/>
      <c r="Z739" s="44"/>
    </row>
    <row r="740" ht="35" customHeight="1" hidden="1">
      <c r="A740" t="s" s="30">
        <v>30</v>
      </c>
      <c r="B740" s="31">
        <v>723</v>
      </c>
      <c r="C740" t="s" s="40">
        <v>612</v>
      </c>
      <c r="D740" t="s" s="33">
        <v>212</v>
      </c>
      <c r="E740" s="34">
        <v>44833</v>
      </c>
      <c r="F740" t="s" s="35">
        <v>33</v>
      </c>
      <c r="G740" s="36">
        <v>44837</v>
      </c>
      <c r="H740" s="36"/>
      <c r="I740" t="s" s="37">
        <v>30</v>
      </c>
      <c r="J740" s="36"/>
      <c r="K740" s="38"/>
      <c r="L740" s="36"/>
      <c r="M740" s="36"/>
      <c r="N740" s="36"/>
      <c r="O740" s="36"/>
      <c r="P740" t="s" s="39">
        <v>30</v>
      </c>
      <c r="Q740" t="s" s="15">
        <v>161</v>
      </c>
      <c r="R740" t="s" s="40">
        <v>613</v>
      </c>
      <c r="S740" s="43"/>
      <c r="T740" s="41"/>
      <c r="U740" t="s" s="32">
        <v>30</v>
      </c>
      <c r="V740" t="s" s="42">
        <v>30</v>
      </c>
      <c r="W740" t="s" s="42">
        <v>30</v>
      </c>
      <c r="X740" t="s" s="42">
        <v>30</v>
      </c>
      <c r="Y740" t="s" s="40">
        <v>614</v>
      </c>
      <c r="Z740" s="44"/>
    </row>
    <row r="741" ht="35" customHeight="1" hidden="1">
      <c r="A741" t="s" s="30">
        <v>30</v>
      </c>
      <c r="B741" s="31">
        <v>724</v>
      </c>
      <c r="C741" t="s" s="40">
        <v>203</v>
      </c>
      <c r="D741" t="s" s="33">
        <v>212</v>
      </c>
      <c r="E741" s="34">
        <v>44833</v>
      </c>
      <c r="F741" t="s" s="35">
        <v>90</v>
      </c>
      <c r="G741" s="36">
        <v>44837</v>
      </c>
      <c r="H741" s="36"/>
      <c r="I741" t="s" s="37">
        <v>30</v>
      </c>
      <c r="J741" t="s" s="37">
        <v>30</v>
      </c>
      <c r="K741" s="38"/>
      <c r="L741" s="36"/>
      <c r="M741" s="36"/>
      <c r="N741" t="s" s="37">
        <v>30</v>
      </c>
      <c r="O741" t="s" s="37">
        <v>30</v>
      </c>
      <c r="P741" t="s" s="39">
        <v>30</v>
      </c>
      <c r="Q741" t="s" s="15">
        <v>141</v>
      </c>
      <c r="R741" s="43"/>
      <c r="S741" s="43"/>
      <c r="T741" s="41"/>
      <c r="U741" t="s" s="32">
        <v>30</v>
      </c>
      <c r="V741" t="s" s="42">
        <v>30</v>
      </c>
      <c r="W741" t="s" s="42">
        <v>30</v>
      </c>
      <c r="X741" t="s" s="42">
        <v>30</v>
      </c>
      <c r="Y741" t="s" s="40">
        <v>614</v>
      </c>
      <c r="Z741" s="44"/>
    </row>
    <row r="742" ht="35" customHeight="1" hidden="1">
      <c r="A742" t="s" s="30">
        <v>30</v>
      </c>
      <c r="B742" s="31">
        <v>725</v>
      </c>
      <c r="C742" t="s" s="40">
        <v>493</v>
      </c>
      <c r="D742" t="s" s="33">
        <v>212</v>
      </c>
      <c r="E742" s="34">
        <v>44833</v>
      </c>
      <c r="F742" t="s" s="35">
        <v>90</v>
      </c>
      <c r="G742" s="36">
        <v>44837</v>
      </c>
      <c r="H742" s="36"/>
      <c r="I742" t="s" s="37">
        <v>30</v>
      </c>
      <c r="J742" t="s" s="37">
        <v>30</v>
      </c>
      <c r="K742" s="38"/>
      <c r="L742" s="36"/>
      <c r="M742" s="36"/>
      <c r="N742" t="s" s="37">
        <v>30</v>
      </c>
      <c r="O742" t="s" s="37">
        <v>30</v>
      </c>
      <c r="P742" t="s" s="39">
        <v>30</v>
      </c>
      <c r="Q742" t="s" s="15">
        <v>167</v>
      </c>
      <c r="R742" t="s" s="40">
        <v>494</v>
      </c>
      <c r="S742" t="s" s="40">
        <v>393</v>
      </c>
      <c r="T742" s="41"/>
      <c r="U742" t="s" s="32">
        <v>30</v>
      </c>
      <c r="V742" t="s" s="42">
        <v>30</v>
      </c>
      <c r="W742" t="s" s="42">
        <v>30</v>
      </c>
      <c r="X742" t="s" s="42">
        <v>30</v>
      </c>
      <c r="Y742" t="s" s="40">
        <v>614</v>
      </c>
      <c r="Z742" s="44"/>
    </row>
    <row r="743" ht="35" customHeight="1" hidden="1">
      <c r="A743" t="s" s="30">
        <v>30</v>
      </c>
      <c r="B743" s="31">
        <v>726</v>
      </c>
      <c r="C743" t="s" s="40">
        <v>381</v>
      </c>
      <c r="D743" t="s" s="33">
        <v>212</v>
      </c>
      <c r="E743" s="34">
        <v>44834</v>
      </c>
      <c r="F743" t="s" s="35">
        <v>33</v>
      </c>
      <c r="G743" s="36">
        <v>44837</v>
      </c>
      <c r="H743" s="36"/>
      <c r="I743" t="s" s="37">
        <v>30</v>
      </c>
      <c r="J743" s="36"/>
      <c r="K743" s="38"/>
      <c r="L743" s="36"/>
      <c r="M743" s="36"/>
      <c r="N743" s="36"/>
      <c r="O743" s="36"/>
      <c r="P743" t="s" s="39">
        <v>30</v>
      </c>
      <c r="Q743" t="s" s="15">
        <v>78</v>
      </c>
      <c r="R743" t="s" s="40">
        <v>382</v>
      </c>
      <c r="S743" t="s" s="40">
        <v>383</v>
      </c>
      <c r="T743" s="41"/>
      <c r="U743" t="s" s="32">
        <v>30</v>
      </c>
      <c r="V743" t="s" s="42">
        <v>30</v>
      </c>
      <c r="W743" t="s" s="42">
        <v>30</v>
      </c>
      <c r="X743" t="s" s="42">
        <v>30</v>
      </c>
      <c r="Y743" t="s" s="40">
        <v>614</v>
      </c>
      <c r="Z743" s="44"/>
    </row>
    <row r="744" ht="35" customHeight="1" hidden="1">
      <c r="A744" t="s" s="30">
        <v>30</v>
      </c>
      <c r="B744" s="31">
        <v>727</v>
      </c>
      <c r="C744" t="s" s="40">
        <v>615</v>
      </c>
      <c r="D744" t="s" s="33">
        <v>212</v>
      </c>
      <c r="E744" s="34">
        <v>44834</v>
      </c>
      <c r="F744" t="s" s="35">
        <v>90</v>
      </c>
      <c r="G744" s="36">
        <v>44838</v>
      </c>
      <c r="H744" s="36">
        <v>44838</v>
      </c>
      <c r="I744" t="s" s="37">
        <v>30</v>
      </c>
      <c r="J744" t="s" s="37">
        <v>30</v>
      </c>
      <c r="K744" s="38"/>
      <c r="L744" s="36"/>
      <c r="M744" s="36"/>
      <c r="N744" t="s" s="37">
        <v>30</v>
      </c>
      <c r="O744" t="s" s="37">
        <v>30</v>
      </c>
      <c r="P744" t="s" s="39">
        <v>30</v>
      </c>
      <c r="Q744" s="45"/>
      <c r="R744" s="43"/>
      <c r="S744" s="43"/>
      <c r="T744" s="41"/>
      <c r="U744" t="s" s="32">
        <v>30</v>
      </c>
      <c r="V744" t="s" s="42">
        <v>30</v>
      </c>
      <c r="W744" t="s" s="42">
        <v>30</v>
      </c>
      <c r="X744" t="s" s="42">
        <v>30</v>
      </c>
      <c r="Y744" t="s" s="40">
        <v>614</v>
      </c>
      <c r="Z744" s="44"/>
    </row>
    <row r="745" ht="35" customHeight="1" hidden="1">
      <c r="A745" t="s" s="30">
        <v>30</v>
      </c>
      <c r="B745" s="31">
        <v>728</v>
      </c>
      <c r="C745" t="s" s="40">
        <v>510</v>
      </c>
      <c r="D745" t="s" s="33">
        <v>212</v>
      </c>
      <c r="E745" s="34">
        <v>44837</v>
      </c>
      <c r="F745" t="s" s="35">
        <v>90</v>
      </c>
      <c r="G745" s="36">
        <v>44838</v>
      </c>
      <c r="H745" s="36">
        <v>44838</v>
      </c>
      <c r="I745" t="s" s="37">
        <v>30</v>
      </c>
      <c r="J745" t="s" s="37">
        <v>30</v>
      </c>
      <c r="K745" s="38"/>
      <c r="L745" s="36"/>
      <c r="M745" s="36"/>
      <c r="N745" t="s" s="37">
        <v>30</v>
      </c>
      <c r="O745" t="s" s="37">
        <v>30</v>
      </c>
      <c r="P745" t="s" s="39">
        <v>616</v>
      </c>
      <c r="Q745" t="s" s="15">
        <v>167</v>
      </c>
      <c r="R745" t="s" s="40">
        <v>511</v>
      </c>
      <c r="S745" t="s" s="40">
        <v>512</v>
      </c>
      <c r="T745" s="41"/>
      <c r="U745" t="s" s="32">
        <v>30</v>
      </c>
      <c r="V745" t="s" s="42">
        <v>30</v>
      </c>
      <c r="W745" t="s" s="42">
        <v>30</v>
      </c>
      <c r="X745" t="s" s="42">
        <v>30</v>
      </c>
      <c r="Y745" s="43"/>
      <c r="Z745" s="44"/>
    </row>
    <row r="746" ht="35" customHeight="1" hidden="1">
      <c r="A746" t="s" s="30">
        <v>30</v>
      </c>
      <c r="B746" s="31">
        <v>729</v>
      </c>
      <c r="C746" t="s" s="32">
        <v>59</v>
      </c>
      <c r="D746" t="s" s="33">
        <v>194</v>
      </c>
      <c r="E746" s="34">
        <v>44837</v>
      </c>
      <c r="F746" t="s" s="35">
        <v>33</v>
      </c>
      <c r="G746" s="36">
        <v>44840</v>
      </c>
      <c r="H746" s="36">
        <v>44841</v>
      </c>
      <c r="I746" s="52"/>
      <c r="J746" s="36"/>
      <c r="K746" s="38"/>
      <c r="L746" s="36"/>
      <c r="M746" s="36"/>
      <c r="N746" s="36"/>
      <c r="O746" s="36"/>
      <c r="P746" t="s" s="39">
        <v>195</v>
      </c>
      <c r="Q746" t="s" s="15">
        <v>60</v>
      </c>
      <c r="R746" t="s" s="40">
        <v>125</v>
      </c>
      <c r="S746" t="s" s="40">
        <v>61</v>
      </c>
      <c r="T746" s="41">
        <v>44807</v>
      </c>
      <c r="U746" t="s" s="32">
        <v>30</v>
      </c>
      <c r="V746" t="s" s="42">
        <v>30</v>
      </c>
      <c r="W746" t="s" s="42">
        <v>30</v>
      </c>
      <c r="X746" t="s" s="42">
        <v>30</v>
      </c>
      <c r="Y746" s="43"/>
      <c r="Z746" s="44"/>
    </row>
    <row r="747" ht="35" customHeight="1" hidden="1">
      <c r="A747" t="s" s="30">
        <v>30</v>
      </c>
      <c r="B747" s="31">
        <v>730</v>
      </c>
      <c r="C747" t="s" s="40">
        <v>59</v>
      </c>
      <c r="D747" t="s" s="33">
        <v>116</v>
      </c>
      <c r="E747" s="34">
        <v>44837</v>
      </c>
      <c r="F747" t="s" s="35">
        <v>33</v>
      </c>
      <c r="G747" s="36">
        <v>44851</v>
      </c>
      <c r="H747" s="36"/>
      <c r="I747" s="52"/>
      <c r="J747" s="36"/>
      <c r="K747" s="38"/>
      <c r="L747" s="36"/>
      <c r="M747" s="36"/>
      <c r="N747" s="36"/>
      <c r="O747" s="36"/>
      <c r="P747" t="s" s="39">
        <v>195</v>
      </c>
      <c r="Q747" t="s" s="15">
        <v>60</v>
      </c>
      <c r="R747" t="s" s="40">
        <v>125</v>
      </c>
      <c r="S747" t="s" s="40">
        <v>61</v>
      </c>
      <c r="T747" s="41">
        <v>44960</v>
      </c>
      <c r="U747" t="s" s="32">
        <v>30</v>
      </c>
      <c r="V747" t="s" s="42">
        <v>30</v>
      </c>
      <c r="W747" t="s" s="42">
        <v>30</v>
      </c>
      <c r="X747" t="s" s="42">
        <v>30</v>
      </c>
      <c r="Y747" s="43"/>
      <c r="Z747" s="44"/>
    </row>
    <row r="748" ht="35" customHeight="1" hidden="1">
      <c r="A748" t="s" s="30">
        <v>30</v>
      </c>
      <c r="B748" s="31">
        <v>731</v>
      </c>
      <c r="C748" t="s" s="32">
        <v>398</v>
      </c>
      <c r="D748" t="s" s="33">
        <v>119</v>
      </c>
      <c r="E748" s="34">
        <v>44838</v>
      </c>
      <c r="F748" t="s" s="35">
        <v>33</v>
      </c>
      <c r="G748" s="36">
        <v>44851</v>
      </c>
      <c r="H748" t="s" s="37">
        <v>30</v>
      </c>
      <c r="I748" s="52"/>
      <c r="J748" s="52"/>
      <c r="K748" s="38"/>
      <c r="L748" s="36"/>
      <c r="M748" s="36"/>
      <c r="N748" s="36"/>
      <c r="O748" s="36"/>
      <c r="P748" t="s" s="39">
        <v>71</v>
      </c>
      <c r="Q748" t="s" s="15">
        <v>399</v>
      </c>
      <c r="R748" t="s" s="40">
        <v>400</v>
      </c>
      <c r="S748" t="s" s="40">
        <v>152</v>
      </c>
      <c r="T748" s="41">
        <v>44841</v>
      </c>
      <c r="U748" t="s" s="32">
        <v>30</v>
      </c>
      <c r="V748" t="s" s="42">
        <v>30</v>
      </c>
      <c r="W748" t="s" s="42">
        <v>30</v>
      </c>
      <c r="X748" t="s" s="42">
        <v>30</v>
      </c>
      <c r="Y748" s="43"/>
      <c r="Z748" s="44"/>
    </row>
    <row r="749" ht="35" customHeight="1" hidden="1">
      <c r="A749" t="s" s="30">
        <v>30</v>
      </c>
      <c r="B749" s="31">
        <v>732</v>
      </c>
      <c r="C749" t="s" s="32">
        <v>121</v>
      </c>
      <c r="D749" t="s" s="33">
        <v>119</v>
      </c>
      <c r="E749" s="34">
        <v>44838</v>
      </c>
      <c r="F749" t="s" s="35">
        <v>33</v>
      </c>
      <c r="G749" s="36">
        <v>44851</v>
      </c>
      <c r="H749" t="s" s="37">
        <v>30</v>
      </c>
      <c r="I749" s="52"/>
      <c r="J749" s="52"/>
      <c r="K749" s="38"/>
      <c r="L749" s="36"/>
      <c r="M749" s="36"/>
      <c r="N749" s="36"/>
      <c r="O749" s="36"/>
      <c r="P749" t="s" s="39">
        <v>107</v>
      </c>
      <c r="Q749" t="s" s="15">
        <v>122</v>
      </c>
      <c r="R749" t="s" s="40">
        <v>617</v>
      </c>
      <c r="S749" t="s" s="40">
        <v>618</v>
      </c>
      <c r="T749" s="41">
        <v>44841</v>
      </c>
      <c r="U749" t="s" s="32">
        <v>30</v>
      </c>
      <c r="V749" t="s" s="42">
        <v>30</v>
      </c>
      <c r="W749" t="s" s="42">
        <v>30</v>
      </c>
      <c r="X749" t="s" s="42">
        <v>30</v>
      </c>
      <c r="Y749" s="43"/>
      <c r="Z749" s="44"/>
    </row>
    <row r="750" ht="35" customHeight="1" hidden="1">
      <c r="A750" t="s" s="30">
        <v>30</v>
      </c>
      <c r="B750" s="31">
        <v>733</v>
      </c>
      <c r="C750" t="s" s="40">
        <v>419</v>
      </c>
      <c r="D750" t="s" s="33">
        <v>131</v>
      </c>
      <c r="E750" s="34">
        <v>44839</v>
      </c>
      <c r="F750" t="s" s="35">
        <v>90</v>
      </c>
      <c r="G750" s="36">
        <v>44851</v>
      </c>
      <c r="H750" s="36"/>
      <c r="I750" t="s" s="37">
        <v>30</v>
      </c>
      <c r="J750" t="s" s="37">
        <v>30</v>
      </c>
      <c r="K750" s="38"/>
      <c r="L750" s="36"/>
      <c r="M750" s="36"/>
      <c r="N750" t="s" s="37">
        <v>30</v>
      </c>
      <c r="O750" t="s" s="37">
        <v>30</v>
      </c>
      <c r="P750" t="s" s="39">
        <v>30</v>
      </c>
      <c r="Q750" t="s" s="15">
        <v>260</v>
      </c>
      <c r="R750" t="s" s="40">
        <v>420</v>
      </c>
      <c r="S750" t="s" s="40">
        <v>421</v>
      </c>
      <c r="T750" s="41"/>
      <c r="U750" t="s" s="32">
        <v>30</v>
      </c>
      <c r="V750" t="s" s="42">
        <v>30</v>
      </c>
      <c r="W750" t="s" s="42">
        <v>30</v>
      </c>
      <c r="X750" t="s" s="42">
        <v>30</v>
      </c>
      <c r="Y750" s="43"/>
      <c r="Z750" s="44"/>
    </row>
    <row r="751" ht="35" customHeight="1" hidden="1">
      <c r="A751" t="s" s="30">
        <v>30</v>
      </c>
      <c r="B751" s="31">
        <v>734</v>
      </c>
      <c r="C751" t="s" s="32">
        <v>266</v>
      </c>
      <c r="D751" t="s" s="33">
        <v>70</v>
      </c>
      <c r="E751" s="34">
        <v>44839</v>
      </c>
      <c r="F751" t="s" s="35">
        <v>33</v>
      </c>
      <c r="G751" s="36">
        <v>44840</v>
      </c>
      <c r="H751" t="s" s="37">
        <v>30</v>
      </c>
      <c r="I751" s="36"/>
      <c r="J751" s="36"/>
      <c r="K751" s="38"/>
      <c r="L751" s="36"/>
      <c r="M751" s="36"/>
      <c r="N751" s="36"/>
      <c r="O751" s="36"/>
      <c r="P751" t="s" s="39">
        <v>120</v>
      </c>
      <c r="Q751" t="s" s="15">
        <v>157</v>
      </c>
      <c r="R751" t="s" s="40">
        <v>267</v>
      </c>
      <c r="S751" t="s" s="40">
        <v>268</v>
      </c>
      <c r="T751" s="41">
        <v>44848</v>
      </c>
      <c r="U751" t="s" s="32">
        <v>30</v>
      </c>
      <c r="V751" t="s" s="42">
        <v>30</v>
      </c>
      <c r="W751" t="s" s="42">
        <v>30</v>
      </c>
      <c r="X751" t="s" s="42">
        <v>30</v>
      </c>
      <c r="Y751" s="43"/>
      <c r="Z751" s="44"/>
    </row>
    <row r="752" ht="35" customHeight="1" hidden="1">
      <c r="A752" t="s" s="30">
        <v>30</v>
      </c>
      <c r="B752" s="31">
        <v>735</v>
      </c>
      <c r="C752" t="s" s="70">
        <v>202</v>
      </c>
      <c r="D752" t="s" s="33">
        <v>131</v>
      </c>
      <c r="E752" s="34">
        <v>44844</v>
      </c>
      <c r="F752" t="s" s="35">
        <v>90</v>
      </c>
      <c r="G752" s="36">
        <v>44869</v>
      </c>
      <c r="H752" s="36">
        <v>44869</v>
      </c>
      <c r="I752" t="s" s="37">
        <v>30</v>
      </c>
      <c r="J752" t="s" s="37">
        <v>30</v>
      </c>
      <c r="K752" s="56"/>
      <c r="L752" s="52"/>
      <c r="M752" s="52"/>
      <c r="N752" t="s" s="37">
        <v>30</v>
      </c>
      <c r="O752" t="s" s="37">
        <v>30</v>
      </c>
      <c r="P752" t="s" s="39">
        <v>273</v>
      </c>
      <c r="Q752" t="s" s="15">
        <v>141</v>
      </c>
      <c r="R752" s="43"/>
      <c r="S752" s="43"/>
      <c r="T752" s="41">
        <v>44896</v>
      </c>
      <c r="U752" t="s" s="32">
        <v>30</v>
      </c>
      <c r="V752" t="s" s="42">
        <v>30</v>
      </c>
      <c r="W752" t="s" s="42">
        <v>30</v>
      </c>
      <c r="X752" t="s" s="42">
        <v>30</v>
      </c>
      <c r="Y752" t="s" s="40">
        <v>619</v>
      </c>
      <c r="Z752" s="44"/>
    </row>
    <row r="753" ht="35" customHeight="1" hidden="1">
      <c r="A753" t="s" s="30">
        <v>30</v>
      </c>
      <c r="B753" s="31">
        <v>736</v>
      </c>
      <c r="C753" t="s" s="70">
        <v>105</v>
      </c>
      <c r="D753" t="s" s="33">
        <v>106</v>
      </c>
      <c r="E753" s="34">
        <v>44839</v>
      </c>
      <c r="F753" t="s" s="35">
        <v>33</v>
      </c>
      <c r="G753" s="36">
        <v>44851</v>
      </c>
      <c r="H753" t="s" s="37">
        <v>30</v>
      </c>
      <c r="I753" t="s" s="37">
        <v>30</v>
      </c>
      <c r="J753" t="s" s="37">
        <v>30</v>
      </c>
      <c r="K753" s="38"/>
      <c r="L753" s="36"/>
      <c r="M753" s="36"/>
      <c r="N753" s="36"/>
      <c r="O753" s="36"/>
      <c r="P753" t="s" s="39">
        <v>107</v>
      </c>
      <c r="Q753" t="s" s="15">
        <v>108</v>
      </c>
      <c r="R753" t="s" s="40">
        <v>109</v>
      </c>
      <c r="S753" t="s" s="40">
        <v>110</v>
      </c>
      <c r="T753" s="41">
        <v>44892</v>
      </c>
      <c r="U753" t="s" s="32">
        <v>30</v>
      </c>
      <c r="V753" t="s" s="42">
        <v>30</v>
      </c>
      <c r="W753" t="s" s="42">
        <v>30</v>
      </c>
      <c r="X753" t="s" s="42">
        <v>30</v>
      </c>
      <c r="Y753" t="s" s="40">
        <v>620</v>
      </c>
      <c r="Z753" s="44"/>
    </row>
    <row r="754" ht="35" customHeight="1" hidden="1">
      <c r="A754" t="s" s="30">
        <v>30</v>
      </c>
      <c r="B754" s="31">
        <v>737</v>
      </c>
      <c r="C754" t="s" s="40">
        <v>237</v>
      </c>
      <c r="D754" t="s" s="33">
        <v>194</v>
      </c>
      <c r="E754" s="34">
        <v>44839</v>
      </c>
      <c r="F754" t="s" s="35">
        <v>33</v>
      </c>
      <c r="G754" s="36">
        <v>44840</v>
      </c>
      <c r="H754" s="36">
        <v>44841</v>
      </c>
      <c r="I754" s="36"/>
      <c r="J754" s="36"/>
      <c r="K754" s="38"/>
      <c r="L754" s="36"/>
      <c r="M754" s="36"/>
      <c r="N754" s="36"/>
      <c r="O754" s="36"/>
      <c r="P754" t="s" s="39">
        <v>195</v>
      </c>
      <c r="Q754" t="s" s="15">
        <v>78</v>
      </c>
      <c r="R754" t="s" s="54">
        <v>238</v>
      </c>
      <c r="S754" t="s" s="40">
        <v>239</v>
      </c>
      <c r="T754" s="41"/>
      <c r="U754" t="s" s="32">
        <v>30</v>
      </c>
      <c r="V754" t="s" s="42">
        <v>30</v>
      </c>
      <c r="W754" t="s" s="42">
        <v>30</v>
      </c>
      <c r="X754" t="s" s="42">
        <v>30</v>
      </c>
      <c r="Y754" s="43"/>
      <c r="Z754" s="44"/>
    </row>
    <row r="755" ht="35" customHeight="1" hidden="1">
      <c r="A755" t="s" s="30">
        <v>30</v>
      </c>
      <c r="B755" s="31">
        <v>738</v>
      </c>
      <c r="C755" t="s" s="70">
        <v>384</v>
      </c>
      <c r="D755" t="s" s="33">
        <v>119</v>
      </c>
      <c r="E755" s="34">
        <v>44840</v>
      </c>
      <c r="F755" t="s" s="35">
        <v>33</v>
      </c>
      <c r="G755" s="36">
        <v>44851</v>
      </c>
      <c r="H755" s="36"/>
      <c r="I755" s="36"/>
      <c r="J755" s="36"/>
      <c r="K755" s="38"/>
      <c r="L755" s="36"/>
      <c r="M755" s="36"/>
      <c r="N755" s="36"/>
      <c r="O755" s="36"/>
      <c r="P755" t="s" s="39">
        <v>120</v>
      </c>
      <c r="Q755" t="s" s="15">
        <v>78</v>
      </c>
      <c r="R755" t="s" s="40">
        <v>385</v>
      </c>
      <c r="S755" t="s" s="40">
        <v>386</v>
      </c>
      <c r="T755" s="41">
        <v>44889</v>
      </c>
      <c r="U755" t="s" s="32">
        <v>30</v>
      </c>
      <c r="V755" t="s" s="42">
        <v>30</v>
      </c>
      <c r="W755" t="s" s="42">
        <v>30</v>
      </c>
      <c r="X755" t="s" s="42">
        <v>30</v>
      </c>
      <c r="Y755" s="43"/>
      <c r="Z755" s="44"/>
    </row>
    <row r="756" ht="35" customHeight="1" hidden="1">
      <c r="A756" t="s" s="30">
        <v>30</v>
      </c>
      <c r="B756" s="31">
        <v>739</v>
      </c>
      <c r="C756" t="s" s="70">
        <v>184</v>
      </c>
      <c r="D756" t="s" s="33">
        <v>106</v>
      </c>
      <c r="E756" s="34">
        <v>44840</v>
      </c>
      <c r="F756" t="s" s="35">
        <v>33</v>
      </c>
      <c r="G756" s="36">
        <v>44851</v>
      </c>
      <c r="H756" t="s" s="37">
        <v>30</v>
      </c>
      <c r="I756" t="s" s="37">
        <v>30</v>
      </c>
      <c r="J756" t="s" s="37">
        <v>30</v>
      </c>
      <c r="K756" s="38"/>
      <c r="L756" s="36"/>
      <c r="M756" s="36"/>
      <c r="N756" s="36"/>
      <c r="O756" s="36"/>
      <c r="P756" t="s" s="39">
        <v>107</v>
      </c>
      <c r="Q756" t="s" s="15">
        <v>127</v>
      </c>
      <c r="R756" t="s" s="40">
        <v>621</v>
      </c>
      <c r="S756" t="s" s="40">
        <v>622</v>
      </c>
      <c r="T756" s="41">
        <v>44892</v>
      </c>
      <c r="U756" t="s" s="32">
        <v>30</v>
      </c>
      <c r="V756" t="s" s="42">
        <v>30</v>
      </c>
      <c r="W756" t="s" s="42">
        <v>30</v>
      </c>
      <c r="X756" t="s" s="42">
        <v>30</v>
      </c>
      <c r="Y756" t="s" s="40">
        <v>623</v>
      </c>
      <c r="Z756" s="44"/>
    </row>
    <row r="757" ht="35" customHeight="1" hidden="1">
      <c r="A757" t="s" s="30">
        <v>30</v>
      </c>
      <c r="B757" s="31">
        <v>740</v>
      </c>
      <c r="C757" t="s" s="32">
        <v>255</v>
      </c>
      <c r="D757" t="s" s="33">
        <v>119</v>
      </c>
      <c r="E757" s="34">
        <v>44840</v>
      </c>
      <c r="F757" t="s" s="35">
        <v>33</v>
      </c>
      <c r="G757" s="36">
        <v>44851</v>
      </c>
      <c r="H757" s="36"/>
      <c r="I757" s="52"/>
      <c r="J757" s="52"/>
      <c r="K757" s="38"/>
      <c r="L757" s="36"/>
      <c r="M757" s="36"/>
      <c r="N757" s="36"/>
      <c r="O757" s="36"/>
      <c r="P757" t="s" s="39">
        <v>71</v>
      </c>
      <c r="Q757" t="s" s="15">
        <v>624</v>
      </c>
      <c r="R757" t="s" s="40">
        <v>625</v>
      </c>
      <c r="S757" t="s" s="40">
        <v>626</v>
      </c>
      <c r="T757" s="41">
        <v>44842</v>
      </c>
      <c r="U757" t="s" s="32">
        <v>30</v>
      </c>
      <c r="V757" t="s" s="42">
        <v>30</v>
      </c>
      <c r="W757" t="s" s="42">
        <v>30</v>
      </c>
      <c r="X757" t="s" s="42">
        <v>30</v>
      </c>
      <c r="Y757" t="s" s="40">
        <v>627</v>
      </c>
      <c r="Z757" s="44"/>
    </row>
    <row r="758" ht="35" customHeight="1" hidden="1">
      <c r="A758" t="s" s="30">
        <v>30</v>
      </c>
      <c r="B758" s="31">
        <v>741</v>
      </c>
      <c r="C758" t="s" s="40">
        <v>440</v>
      </c>
      <c r="D758" t="s" s="33">
        <v>131</v>
      </c>
      <c r="E758" s="34">
        <v>44840</v>
      </c>
      <c r="F758" t="s" s="35">
        <v>33</v>
      </c>
      <c r="G758" s="36">
        <v>44851</v>
      </c>
      <c r="H758" s="36"/>
      <c r="I758" s="36"/>
      <c r="J758" s="36"/>
      <c r="K758" s="38"/>
      <c r="L758" s="36"/>
      <c r="M758" s="36"/>
      <c r="N758" s="36"/>
      <c r="O758" s="36"/>
      <c r="P758" t="s" s="39">
        <v>30</v>
      </c>
      <c r="Q758" t="s" s="15">
        <v>56</v>
      </c>
      <c r="R758" t="s" s="40">
        <v>243</v>
      </c>
      <c r="S758" t="s" s="40">
        <v>441</v>
      </c>
      <c r="T758" s="41"/>
      <c r="U758" t="s" s="32">
        <v>30</v>
      </c>
      <c r="V758" t="s" s="42">
        <v>30</v>
      </c>
      <c r="W758" t="s" s="42">
        <v>30</v>
      </c>
      <c r="X758" t="s" s="42">
        <v>30</v>
      </c>
      <c r="Y758" s="43"/>
      <c r="Z758" s="44"/>
    </row>
    <row r="759" ht="35" customHeight="1" hidden="1">
      <c r="A759" t="s" s="30">
        <v>30</v>
      </c>
      <c r="B759" s="31">
        <v>742</v>
      </c>
      <c r="C759" t="s" s="32">
        <v>402</v>
      </c>
      <c r="D759" t="s" s="33">
        <v>131</v>
      </c>
      <c r="E759" s="34">
        <v>44840</v>
      </c>
      <c r="F759" t="s" s="35">
        <v>90</v>
      </c>
      <c r="G759" s="36">
        <v>44851</v>
      </c>
      <c r="H759" s="36"/>
      <c r="I759" t="s" s="37">
        <v>30</v>
      </c>
      <c r="J759" t="s" s="37">
        <v>30</v>
      </c>
      <c r="K759" s="38"/>
      <c r="L759" s="36"/>
      <c r="M759" s="36"/>
      <c r="N759" t="s" s="37">
        <v>30</v>
      </c>
      <c r="O759" t="s" s="37">
        <v>30</v>
      </c>
      <c r="P759" t="s" s="39">
        <v>132</v>
      </c>
      <c r="Q759" t="s" s="15">
        <v>293</v>
      </c>
      <c r="R759" s="43"/>
      <c r="S759" s="43"/>
      <c r="T759" s="41">
        <v>44883</v>
      </c>
      <c r="U759" t="s" s="32">
        <v>30</v>
      </c>
      <c r="V759" t="s" s="42">
        <v>30</v>
      </c>
      <c r="W759" t="s" s="42">
        <v>30</v>
      </c>
      <c r="X759" t="s" s="42">
        <v>30</v>
      </c>
      <c r="Y759" s="43"/>
      <c r="Z759" s="44"/>
    </row>
    <row r="760" ht="35" customHeight="1" hidden="1">
      <c r="A760" t="s" s="30">
        <v>30</v>
      </c>
      <c r="B760" s="31">
        <v>743</v>
      </c>
      <c r="C760" t="s" s="40">
        <v>397</v>
      </c>
      <c r="D760" t="s" s="33">
        <v>131</v>
      </c>
      <c r="E760" s="34">
        <v>44840</v>
      </c>
      <c r="F760" t="s" s="35">
        <v>90</v>
      </c>
      <c r="G760" s="36">
        <v>44851</v>
      </c>
      <c r="H760" s="36"/>
      <c r="I760" t="s" s="37">
        <v>30</v>
      </c>
      <c r="J760" t="s" s="37">
        <v>30</v>
      </c>
      <c r="K760" s="38"/>
      <c r="L760" s="36"/>
      <c r="M760" s="36"/>
      <c r="N760" t="s" s="37">
        <v>30</v>
      </c>
      <c r="O760" t="s" s="37">
        <v>30</v>
      </c>
      <c r="P760" t="s" s="39">
        <v>30</v>
      </c>
      <c r="Q760" t="s" s="15">
        <v>260</v>
      </c>
      <c r="R760" s="43"/>
      <c r="S760" s="43"/>
      <c r="T760" s="41"/>
      <c r="U760" t="s" s="32">
        <v>30</v>
      </c>
      <c r="V760" t="s" s="42">
        <v>30</v>
      </c>
      <c r="W760" t="s" s="42">
        <v>30</v>
      </c>
      <c r="X760" t="s" s="42">
        <v>30</v>
      </c>
      <c r="Y760" s="43"/>
      <c r="Z760" s="44"/>
    </row>
    <row r="761" ht="35" customHeight="1" hidden="1">
      <c r="A761" t="s" s="30">
        <v>30</v>
      </c>
      <c r="B761" s="31">
        <v>744</v>
      </c>
      <c r="C761" t="s" s="40">
        <v>628</v>
      </c>
      <c r="D761" t="s" s="33">
        <v>131</v>
      </c>
      <c r="E761" s="34">
        <v>44840</v>
      </c>
      <c r="F761" t="s" s="35">
        <v>90</v>
      </c>
      <c r="G761" s="36">
        <v>44851</v>
      </c>
      <c r="H761" s="36"/>
      <c r="I761" t="s" s="37">
        <v>30</v>
      </c>
      <c r="J761" t="s" s="37">
        <v>30</v>
      </c>
      <c r="K761" s="38"/>
      <c r="L761" s="36"/>
      <c r="M761" s="36"/>
      <c r="N761" t="s" s="37">
        <v>30</v>
      </c>
      <c r="O761" t="s" s="37">
        <v>30</v>
      </c>
      <c r="P761" t="s" s="39">
        <v>30</v>
      </c>
      <c r="Q761" t="s" s="15">
        <v>167</v>
      </c>
      <c r="R761" t="s" s="40">
        <v>629</v>
      </c>
      <c r="S761" t="s" s="40">
        <v>630</v>
      </c>
      <c r="T761" s="41"/>
      <c r="U761" t="s" s="32">
        <v>30</v>
      </c>
      <c r="V761" t="s" s="42">
        <v>30</v>
      </c>
      <c r="W761" t="s" s="42">
        <v>30</v>
      </c>
      <c r="X761" t="s" s="42">
        <v>30</v>
      </c>
      <c r="Y761" s="43"/>
      <c r="Z761" s="44"/>
    </row>
    <row r="762" ht="35" customHeight="1" hidden="1">
      <c r="A762" t="s" s="30">
        <v>30</v>
      </c>
      <c r="B762" s="31">
        <v>745</v>
      </c>
      <c r="C762" t="s" s="74">
        <v>430</v>
      </c>
      <c r="D762" t="s" s="33">
        <v>131</v>
      </c>
      <c r="E762" s="34">
        <v>44840</v>
      </c>
      <c r="F762" t="s" s="35">
        <v>90</v>
      </c>
      <c r="G762" s="36">
        <v>44851</v>
      </c>
      <c r="H762" s="36"/>
      <c r="I762" t="s" s="37">
        <v>30</v>
      </c>
      <c r="J762" t="s" s="37">
        <v>30</v>
      </c>
      <c r="K762" s="38"/>
      <c r="L762" s="36"/>
      <c r="M762" s="36"/>
      <c r="N762" t="s" s="37">
        <v>30</v>
      </c>
      <c r="O762" t="s" s="37">
        <v>30</v>
      </c>
      <c r="P762" t="s" s="39">
        <v>132</v>
      </c>
      <c r="Q762" t="s" s="15">
        <v>226</v>
      </c>
      <c r="R762" s="43"/>
      <c r="S762" s="43"/>
      <c r="T762" s="41">
        <v>44883</v>
      </c>
      <c r="U762" t="s" s="32">
        <v>30</v>
      </c>
      <c r="V762" t="s" s="42">
        <v>30</v>
      </c>
      <c r="W762" t="s" s="42">
        <v>30</v>
      </c>
      <c r="X762" t="s" s="42">
        <v>30</v>
      </c>
      <c r="Y762" s="43"/>
      <c r="Z762" s="44"/>
    </row>
    <row r="763" ht="35" customHeight="1" hidden="1">
      <c r="A763" t="s" s="30">
        <v>30</v>
      </c>
      <c r="B763" s="31">
        <v>746</v>
      </c>
      <c r="C763" t="s" s="32">
        <v>218</v>
      </c>
      <c r="D763" t="s" s="33">
        <v>131</v>
      </c>
      <c r="E763" s="34">
        <v>44840</v>
      </c>
      <c r="F763" t="s" s="35">
        <v>90</v>
      </c>
      <c r="G763" s="36">
        <v>44851</v>
      </c>
      <c r="H763" s="36"/>
      <c r="I763" t="s" s="37">
        <v>30</v>
      </c>
      <c r="J763" t="s" s="37">
        <v>30</v>
      </c>
      <c r="K763" s="38"/>
      <c r="L763" s="36"/>
      <c r="M763" s="36"/>
      <c r="N763" t="s" s="37">
        <v>30</v>
      </c>
      <c r="O763" t="s" s="37">
        <v>30</v>
      </c>
      <c r="P763" t="s" s="39">
        <v>30</v>
      </c>
      <c r="Q763" t="s" s="15">
        <v>205</v>
      </c>
      <c r="R763" t="s" s="40">
        <v>219</v>
      </c>
      <c r="S763" t="s" s="40">
        <v>220</v>
      </c>
      <c r="T763" s="41">
        <v>44858</v>
      </c>
      <c r="U763" t="s" s="32">
        <v>30</v>
      </c>
      <c r="V763" t="s" s="42">
        <v>30</v>
      </c>
      <c r="W763" t="s" s="42">
        <v>30</v>
      </c>
      <c r="X763" t="s" s="42">
        <v>30</v>
      </c>
      <c r="Y763" s="43"/>
      <c r="Z763" s="44"/>
    </row>
    <row r="764" ht="35" customHeight="1" hidden="1">
      <c r="A764" t="s" s="30">
        <v>30</v>
      </c>
      <c r="B764" s="31">
        <v>747</v>
      </c>
      <c r="C764" t="s" s="32">
        <v>199</v>
      </c>
      <c r="D764" t="s" s="33">
        <v>119</v>
      </c>
      <c r="E764" s="34">
        <v>44840</v>
      </c>
      <c r="F764" t="s" s="35">
        <v>33</v>
      </c>
      <c r="G764" s="36">
        <v>44851</v>
      </c>
      <c r="H764" t="s" s="37">
        <v>30</v>
      </c>
      <c r="I764" s="36">
        <v>44865</v>
      </c>
      <c r="J764" s="36"/>
      <c r="K764" s="38"/>
      <c r="L764" s="36"/>
      <c r="M764" s="36"/>
      <c r="N764" s="36"/>
      <c r="O764" s="36"/>
      <c r="P764" t="s" s="39">
        <v>107</v>
      </c>
      <c r="Q764" t="s" s="15">
        <v>127</v>
      </c>
      <c r="R764" t="s" s="40">
        <v>200</v>
      </c>
      <c r="S764" t="s" s="40">
        <v>201</v>
      </c>
      <c r="T764" s="41">
        <v>44859</v>
      </c>
      <c r="U764" t="s" s="32">
        <v>30</v>
      </c>
      <c r="V764" t="s" s="42">
        <v>30</v>
      </c>
      <c r="W764" t="s" s="42">
        <v>30</v>
      </c>
      <c r="X764" t="s" s="42">
        <v>30</v>
      </c>
      <c r="Y764" s="43"/>
      <c r="Z764" s="44"/>
    </row>
    <row r="765" ht="35" customHeight="1" hidden="1">
      <c r="A765" t="s" s="30">
        <v>30</v>
      </c>
      <c r="B765" s="31">
        <v>748</v>
      </c>
      <c r="C765" t="s" s="65">
        <v>171</v>
      </c>
      <c r="D765" t="s" s="33">
        <v>119</v>
      </c>
      <c r="E765" s="34">
        <v>44840</v>
      </c>
      <c r="F765" t="s" s="35">
        <v>33</v>
      </c>
      <c r="G765" s="36">
        <v>44851</v>
      </c>
      <c r="H765" s="36"/>
      <c r="I765" s="36"/>
      <c r="J765" s="36"/>
      <c r="K765" s="38"/>
      <c r="L765" s="36"/>
      <c r="M765" s="36"/>
      <c r="N765" s="36"/>
      <c r="O765" s="36"/>
      <c r="P765" t="s" s="39">
        <v>107</v>
      </c>
      <c r="Q765" t="s" s="15">
        <v>173</v>
      </c>
      <c r="R765" t="s" s="40">
        <v>174</v>
      </c>
      <c r="S765" t="s" s="40">
        <v>175</v>
      </c>
      <c r="T765" s="41"/>
      <c r="U765" t="s" s="32">
        <v>30</v>
      </c>
      <c r="V765" t="s" s="42">
        <v>30</v>
      </c>
      <c r="W765" t="s" s="42">
        <v>30</v>
      </c>
      <c r="X765" t="s" s="42">
        <v>30</v>
      </c>
      <c r="Y765" t="s" s="65">
        <v>631</v>
      </c>
      <c r="Z765" s="44"/>
    </row>
    <row r="766" ht="35" customHeight="1" hidden="1">
      <c r="A766" t="s" s="30">
        <v>30</v>
      </c>
      <c r="B766" s="31">
        <v>749</v>
      </c>
      <c r="C766" t="s" s="55">
        <v>246</v>
      </c>
      <c r="D766" t="s" s="33">
        <v>172</v>
      </c>
      <c r="E766" s="34">
        <v>44840</v>
      </c>
      <c r="F766" t="s" s="35">
        <v>33</v>
      </c>
      <c r="G766" s="36">
        <v>44851</v>
      </c>
      <c r="H766" s="36">
        <v>44851</v>
      </c>
      <c r="I766" t="s" s="37">
        <v>30</v>
      </c>
      <c r="J766" t="s" s="37">
        <v>30</v>
      </c>
      <c r="K766" s="38"/>
      <c r="L766" s="36"/>
      <c r="M766" s="36"/>
      <c r="N766" s="36"/>
      <c r="O766" s="36"/>
      <c r="P766" t="s" s="39">
        <v>30</v>
      </c>
      <c r="Q766" t="s" s="15">
        <v>78</v>
      </c>
      <c r="R766" t="s" s="40">
        <v>247</v>
      </c>
      <c r="S766" t="s" s="40">
        <v>248</v>
      </c>
      <c r="T766" s="41">
        <v>44858</v>
      </c>
      <c r="U766" t="s" s="32">
        <v>30</v>
      </c>
      <c r="V766" t="s" s="42">
        <v>30</v>
      </c>
      <c r="W766" t="s" s="42">
        <v>30</v>
      </c>
      <c r="X766" t="s" s="42">
        <v>30</v>
      </c>
      <c r="Y766" s="43"/>
      <c r="Z766" s="44"/>
    </row>
    <row r="767" ht="35" customHeight="1" hidden="1">
      <c r="A767" t="s" s="30">
        <v>30</v>
      </c>
      <c r="B767" s="31">
        <v>750</v>
      </c>
      <c r="C767" t="s" s="32">
        <v>460</v>
      </c>
      <c r="D767" t="s" s="33">
        <v>119</v>
      </c>
      <c r="E767" s="34">
        <v>44841</v>
      </c>
      <c r="F767" t="s" s="35">
        <v>33</v>
      </c>
      <c r="G767" s="36">
        <v>44851</v>
      </c>
      <c r="H767" t="s" s="37">
        <v>30</v>
      </c>
      <c r="I767" s="52"/>
      <c r="J767" s="52"/>
      <c r="K767" s="38"/>
      <c r="L767" s="36"/>
      <c r="M767" s="36"/>
      <c r="N767" s="36"/>
      <c r="O767" s="36"/>
      <c r="P767" t="s" s="39">
        <v>107</v>
      </c>
      <c r="Q767" t="s" s="15">
        <v>141</v>
      </c>
      <c r="R767" t="s" s="40">
        <v>461</v>
      </c>
      <c r="S767" t="s" s="40">
        <v>462</v>
      </c>
      <c r="T767" s="41">
        <v>44862</v>
      </c>
      <c r="U767" t="s" s="32">
        <v>30</v>
      </c>
      <c r="V767" t="s" s="42">
        <v>30</v>
      </c>
      <c r="W767" t="s" s="42">
        <v>30</v>
      </c>
      <c r="X767" t="s" s="42">
        <v>30</v>
      </c>
      <c r="Y767" s="43"/>
      <c r="Z767" s="44"/>
    </row>
    <row r="768" ht="35" customHeight="1" hidden="1">
      <c r="A768" t="s" s="30">
        <v>30</v>
      </c>
      <c r="B768" s="31">
        <v>751</v>
      </c>
      <c r="C768" t="s" s="40">
        <v>101</v>
      </c>
      <c r="D768" t="s" s="33">
        <v>116</v>
      </c>
      <c r="E768" s="34">
        <v>44841</v>
      </c>
      <c r="F768" t="s" s="35">
        <v>33</v>
      </c>
      <c r="G768" s="36">
        <v>44851</v>
      </c>
      <c r="H768" s="36"/>
      <c r="I768" s="36">
        <v>44866</v>
      </c>
      <c r="J768" s="36">
        <v>44866</v>
      </c>
      <c r="K768" s="38"/>
      <c r="L768" s="36"/>
      <c r="M768" s="36"/>
      <c r="N768" s="36"/>
      <c r="O768" s="36"/>
      <c r="P768" t="s" s="39">
        <v>195</v>
      </c>
      <c r="Q768" t="s" s="15">
        <v>102</v>
      </c>
      <c r="R768" t="s" s="40">
        <v>103</v>
      </c>
      <c r="S768" t="s" s="40">
        <v>104</v>
      </c>
      <c r="T768" s="41">
        <v>44960</v>
      </c>
      <c r="U768" t="s" s="32">
        <v>30</v>
      </c>
      <c r="V768" t="s" s="42">
        <v>30</v>
      </c>
      <c r="W768" t="s" s="42">
        <v>30</v>
      </c>
      <c r="X768" t="s" s="42">
        <v>30</v>
      </c>
      <c r="Y768" s="43"/>
      <c r="Z768" s="44"/>
    </row>
    <row r="769" ht="35" customHeight="1" hidden="1">
      <c r="A769" t="s" s="30">
        <v>30</v>
      </c>
      <c r="B769" s="31">
        <v>752</v>
      </c>
      <c r="C769" t="s" s="32">
        <v>146</v>
      </c>
      <c r="D769" t="s" s="33">
        <v>131</v>
      </c>
      <c r="E769" s="34">
        <v>44844</v>
      </c>
      <c r="F769" t="s" s="35">
        <v>33</v>
      </c>
      <c r="G769" s="36">
        <v>44851</v>
      </c>
      <c r="H769" s="36"/>
      <c r="I769" s="36"/>
      <c r="J769" s="36"/>
      <c r="K769" s="38"/>
      <c r="L769" s="36"/>
      <c r="M769" s="36"/>
      <c r="N769" s="36"/>
      <c r="O769" s="36"/>
      <c r="P769" t="s" s="39">
        <v>107</v>
      </c>
      <c r="Q769" t="s" s="15">
        <v>52</v>
      </c>
      <c r="R769" t="s" s="40">
        <v>147</v>
      </c>
      <c r="S769" t="s" s="40">
        <v>148</v>
      </c>
      <c r="T769" s="41">
        <v>44896</v>
      </c>
      <c r="U769" t="s" s="32">
        <v>30</v>
      </c>
      <c r="V769" t="s" s="42">
        <v>30</v>
      </c>
      <c r="W769" t="s" s="42">
        <v>30</v>
      </c>
      <c r="X769" t="s" s="42">
        <v>30</v>
      </c>
      <c r="Y769" s="43"/>
      <c r="Z769" s="44"/>
    </row>
    <row r="770" ht="35" customHeight="1" hidden="1">
      <c r="A770" t="s" s="30">
        <v>30</v>
      </c>
      <c r="B770" s="31">
        <v>753</v>
      </c>
      <c r="C770" t="s" s="32">
        <v>146</v>
      </c>
      <c r="D770" t="s" s="33">
        <v>131</v>
      </c>
      <c r="E770" s="34">
        <v>44844</v>
      </c>
      <c r="F770" t="s" s="35">
        <v>33</v>
      </c>
      <c r="G770" s="36">
        <v>44851</v>
      </c>
      <c r="H770" s="36"/>
      <c r="I770" s="36"/>
      <c r="J770" s="36"/>
      <c r="K770" s="38"/>
      <c r="L770" s="36"/>
      <c r="M770" s="36"/>
      <c r="N770" s="36"/>
      <c r="O770" s="36"/>
      <c r="P770" t="s" s="39">
        <v>107</v>
      </c>
      <c r="Q770" t="s" s="15">
        <v>52</v>
      </c>
      <c r="R770" t="s" s="40">
        <v>147</v>
      </c>
      <c r="S770" t="s" s="40">
        <v>148</v>
      </c>
      <c r="T770" s="41">
        <v>44896</v>
      </c>
      <c r="U770" t="s" s="32">
        <v>30</v>
      </c>
      <c r="V770" t="s" s="42">
        <v>30</v>
      </c>
      <c r="W770" t="s" s="42">
        <v>30</v>
      </c>
      <c r="X770" t="s" s="42">
        <v>30</v>
      </c>
      <c r="Y770" s="43"/>
      <c r="Z770" s="44"/>
    </row>
    <row r="771" ht="35" customHeight="1" hidden="1">
      <c r="A771" t="s" s="30">
        <v>30</v>
      </c>
      <c r="B771" s="31">
        <v>754</v>
      </c>
      <c r="C771" t="s" s="32">
        <v>422</v>
      </c>
      <c r="D771" t="s" s="33">
        <v>119</v>
      </c>
      <c r="E771" s="34">
        <v>44844</v>
      </c>
      <c r="F771" t="s" s="35">
        <v>33</v>
      </c>
      <c r="G771" s="36">
        <v>44851</v>
      </c>
      <c r="H771" t="s" s="37">
        <v>30</v>
      </c>
      <c r="I771" s="52"/>
      <c r="J771" s="52"/>
      <c r="K771" s="38"/>
      <c r="L771" s="36"/>
      <c r="M771" s="36"/>
      <c r="N771" s="36"/>
      <c r="O771" s="36"/>
      <c r="P771" t="s" s="39">
        <v>186</v>
      </c>
      <c r="Q771" t="s" s="15">
        <v>36</v>
      </c>
      <c r="R771" s="43"/>
      <c r="S771" t="s" s="40">
        <v>632</v>
      </c>
      <c r="T771" s="41">
        <v>44854</v>
      </c>
      <c r="U771" t="s" s="32">
        <v>30</v>
      </c>
      <c r="V771" t="s" s="42">
        <v>30</v>
      </c>
      <c r="W771" t="s" s="42">
        <v>30</v>
      </c>
      <c r="X771" t="s" s="42">
        <v>30</v>
      </c>
      <c r="Y771" s="43"/>
      <c r="Z771" s="44"/>
    </row>
    <row r="772" ht="35" customHeight="1" hidden="1">
      <c r="A772" t="s" s="30">
        <v>30</v>
      </c>
      <c r="B772" s="31">
        <v>755</v>
      </c>
      <c r="C772" t="s" s="62">
        <v>471</v>
      </c>
      <c r="D772" t="s" s="33">
        <v>172</v>
      </c>
      <c r="E772" s="34">
        <v>44845</v>
      </c>
      <c r="F772" t="s" s="35">
        <v>90</v>
      </c>
      <c r="G772" s="36">
        <v>44845</v>
      </c>
      <c r="H772" s="36">
        <v>44845</v>
      </c>
      <c r="I772" t="s" s="37">
        <v>30</v>
      </c>
      <c r="J772" t="s" s="37">
        <v>30</v>
      </c>
      <c r="K772" s="38"/>
      <c r="L772" s="36"/>
      <c r="M772" s="36"/>
      <c r="N772" t="s" s="37">
        <v>30</v>
      </c>
      <c r="O772" t="s" s="37">
        <v>30</v>
      </c>
      <c r="P772" t="s" s="39">
        <v>30</v>
      </c>
      <c r="Q772" t="s" s="15">
        <v>318</v>
      </c>
      <c r="R772" s="43"/>
      <c r="S772" s="43"/>
      <c r="T772" s="41">
        <v>44847</v>
      </c>
      <c r="U772" t="s" s="32">
        <v>30</v>
      </c>
      <c r="V772" t="s" s="42">
        <v>30</v>
      </c>
      <c r="W772" t="s" s="42">
        <v>30</v>
      </c>
      <c r="X772" t="s" s="42">
        <v>30</v>
      </c>
      <c r="Y772" s="43"/>
      <c r="Z772" s="44"/>
    </row>
    <row r="773" ht="35" customHeight="1" hidden="1">
      <c r="A773" t="s" s="30">
        <v>30</v>
      </c>
      <c r="B773" s="31">
        <v>756</v>
      </c>
      <c r="C773" t="s" s="62">
        <v>430</v>
      </c>
      <c r="D773" t="s" s="33">
        <v>172</v>
      </c>
      <c r="E773" s="34">
        <v>44845</v>
      </c>
      <c r="F773" t="s" s="35">
        <v>90</v>
      </c>
      <c r="G773" s="36">
        <v>44845</v>
      </c>
      <c r="H773" s="36">
        <v>44845</v>
      </c>
      <c r="I773" t="s" s="37">
        <v>30</v>
      </c>
      <c r="J773" t="s" s="37">
        <v>30</v>
      </c>
      <c r="K773" s="38"/>
      <c r="L773" s="36"/>
      <c r="M773" s="36"/>
      <c r="N773" t="s" s="37">
        <v>30</v>
      </c>
      <c r="O773" t="s" s="37">
        <v>30</v>
      </c>
      <c r="P773" t="s" s="39">
        <v>30</v>
      </c>
      <c r="Q773" t="s" s="15">
        <v>226</v>
      </c>
      <c r="R773" s="43"/>
      <c r="S773" s="43"/>
      <c r="T773" s="41">
        <v>44847</v>
      </c>
      <c r="U773" t="s" s="32">
        <v>30</v>
      </c>
      <c r="V773" t="s" s="42">
        <v>30</v>
      </c>
      <c r="W773" t="s" s="42">
        <v>30</v>
      </c>
      <c r="X773" t="s" s="42">
        <v>30</v>
      </c>
      <c r="Y773" s="43"/>
      <c r="Z773" s="44"/>
    </row>
    <row r="774" ht="35" customHeight="1" hidden="1">
      <c r="A774" t="s" s="30">
        <v>30</v>
      </c>
      <c r="B774" s="31"/>
      <c r="C774" s="75"/>
      <c r="D774" s="49"/>
      <c r="E774" s="34"/>
      <c r="F774" s="50"/>
      <c r="G774" s="36"/>
      <c r="H774" s="36"/>
      <c r="I774" s="52"/>
      <c r="J774" s="52"/>
      <c r="K774" s="38"/>
      <c r="L774" s="36"/>
      <c r="M774" s="36"/>
      <c r="N774" s="52"/>
      <c r="O774" s="52"/>
      <c r="P774" t="s" s="39">
        <v>30</v>
      </c>
      <c r="Q774" s="51"/>
      <c r="R774" s="43"/>
      <c r="S774" s="43"/>
      <c r="T774" s="41"/>
      <c r="U774" s="66"/>
      <c r="V774" t="s" s="42">
        <v>30</v>
      </c>
      <c r="W774" t="s" s="42">
        <v>30</v>
      </c>
      <c r="X774" t="s" s="42">
        <v>30</v>
      </c>
      <c r="Y774" s="43"/>
      <c r="Z774" s="44"/>
    </row>
    <row r="775" ht="35" customHeight="1" hidden="1">
      <c r="A775" t="s" s="30">
        <v>30</v>
      </c>
      <c r="B775" s="31">
        <v>757</v>
      </c>
      <c r="C775" t="s" s="32">
        <v>471</v>
      </c>
      <c r="D775" t="s" s="33">
        <v>131</v>
      </c>
      <c r="E775" s="34">
        <v>44845</v>
      </c>
      <c r="F775" t="s" s="35">
        <v>90</v>
      </c>
      <c r="G775" s="36">
        <v>44851</v>
      </c>
      <c r="H775" s="36"/>
      <c r="I775" t="s" s="37">
        <v>30</v>
      </c>
      <c r="J775" t="s" s="37">
        <v>30</v>
      </c>
      <c r="K775" s="38"/>
      <c r="L775" s="36"/>
      <c r="M775" s="36"/>
      <c r="N775" t="s" s="37">
        <v>30</v>
      </c>
      <c r="O775" t="s" s="37">
        <v>30</v>
      </c>
      <c r="P775" t="s" s="39">
        <v>132</v>
      </c>
      <c r="Q775" t="s" s="15">
        <v>318</v>
      </c>
      <c r="R775" s="43"/>
      <c r="S775" s="43"/>
      <c r="T775" s="41">
        <v>44883</v>
      </c>
      <c r="U775" t="s" s="32">
        <v>30</v>
      </c>
      <c r="V775" t="s" s="42">
        <v>30</v>
      </c>
      <c r="W775" t="s" s="42">
        <v>30</v>
      </c>
      <c r="X775" t="s" s="42">
        <v>30</v>
      </c>
      <c r="Y775" s="43"/>
      <c r="Z775" s="44"/>
    </row>
    <row r="776" ht="35" customHeight="1" hidden="1">
      <c r="A776" t="s" s="30">
        <v>30</v>
      </c>
      <c r="B776" s="31">
        <v>758</v>
      </c>
      <c r="C776" t="s" s="32">
        <v>507</v>
      </c>
      <c r="D776" t="s" s="33">
        <v>119</v>
      </c>
      <c r="E776" s="34">
        <v>44845</v>
      </c>
      <c r="F776" t="s" s="35">
        <v>33</v>
      </c>
      <c r="G776" s="36">
        <v>44851</v>
      </c>
      <c r="H776" t="s" s="37">
        <v>30</v>
      </c>
      <c r="I776" s="52"/>
      <c r="J776" s="52"/>
      <c r="K776" s="38"/>
      <c r="L776" s="36"/>
      <c r="M776" s="36"/>
      <c r="N776" s="36"/>
      <c r="O776" s="36"/>
      <c r="P776" t="s" s="39">
        <v>107</v>
      </c>
      <c r="Q776" t="s" s="15">
        <v>83</v>
      </c>
      <c r="R776" t="s" s="40">
        <v>508</v>
      </c>
      <c r="S776" t="s" s="40">
        <v>509</v>
      </c>
      <c r="T776" s="41">
        <v>44862</v>
      </c>
      <c r="U776" t="s" s="32">
        <v>30</v>
      </c>
      <c r="V776" t="s" s="42">
        <v>30</v>
      </c>
      <c r="W776" t="s" s="42">
        <v>30</v>
      </c>
      <c r="X776" t="s" s="42">
        <v>30</v>
      </c>
      <c r="Y776" s="43"/>
      <c r="Z776" s="44"/>
    </row>
    <row r="777" ht="35" customHeight="1" hidden="1">
      <c r="A777" t="s" s="30">
        <v>30</v>
      </c>
      <c r="B777" s="31">
        <v>759</v>
      </c>
      <c r="C777" t="s" s="68">
        <v>390</v>
      </c>
      <c r="D777" t="s" s="33">
        <v>32</v>
      </c>
      <c r="E777" s="34">
        <v>44847</v>
      </c>
      <c r="F777" t="s" s="35">
        <v>33</v>
      </c>
      <c r="G777" s="36">
        <v>44851</v>
      </c>
      <c r="H777" s="36">
        <v>44851</v>
      </c>
      <c r="I777" s="36">
        <v>44879</v>
      </c>
      <c r="J777" s="36"/>
      <c r="K777" s="38"/>
      <c r="L777" s="36"/>
      <c r="M777" s="36"/>
      <c r="N777" s="36"/>
      <c r="O777" s="36"/>
      <c r="P777" t="s" s="39">
        <v>107</v>
      </c>
      <c r="Q777" t="s" s="15">
        <v>391</v>
      </c>
      <c r="R777" t="s" s="40">
        <v>392</v>
      </c>
      <c r="S777" t="s" s="40">
        <v>393</v>
      </c>
      <c r="T777" s="41">
        <v>44882</v>
      </c>
      <c r="U777" t="s" s="32">
        <v>30</v>
      </c>
      <c r="V777" t="s" s="42">
        <v>30</v>
      </c>
      <c r="W777" t="s" s="42">
        <v>30</v>
      </c>
      <c r="X777" t="s" s="42">
        <v>30</v>
      </c>
      <c r="Y777" s="43"/>
      <c r="Z777" s="44"/>
    </row>
    <row r="778" ht="35" customHeight="1" hidden="1">
      <c r="A778" t="s" s="30">
        <v>30</v>
      </c>
      <c r="B778" s="31">
        <v>760</v>
      </c>
      <c r="C778" t="s" s="32">
        <v>390</v>
      </c>
      <c r="D778" t="s" s="33">
        <v>131</v>
      </c>
      <c r="E778" s="34">
        <v>44847</v>
      </c>
      <c r="F778" t="s" s="35">
        <v>33</v>
      </c>
      <c r="G778" s="36">
        <v>44851</v>
      </c>
      <c r="H778" s="36">
        <v>44851</v>
      </c>
      <c r="I778" s="36">
        <v>44879</v>
      </c>
      <c r="J778" t="s" s="37">
        <v>30</v>
      </c>
      <c r="K778" s="38"/>
      <c r="L778" s="36"/>
      <c r="M778" s="36"/>
      <c r="N778" s="36"/>
      <c r="O778" s="36"/>
      <c r="P778" t="s" s="39">
        <v>107</v>
      </c>
      <c r="Q778" t="s" s="15">
        <v>391</v>
      </c>
      <c r="R778" t="s" s="40">
        <v>392</v>
      </c>
      <c r="S778" t="s" s="40">
        <v>393</v>
      </c>
      <c r="T778" s="41">
        <v>44928</v>
      </c>
      <c r="U778" t="s" s="32">
        <v>30</v>
      </c>
      <c r="V778" t="s" s="42">
        <v>30</v>
      </c>
      <c r="W778" t="s" s="42">
        <v>30</v>
      </c>
      <c r="X778" t="s" s="42">
        <v>30</v>
      </c>
      <c r="Y778" s="43"/>
      <c r="Z778" s="44"/>
    </row>
    <row r="779" ht="35" customHeight="1" hidden="1">
      <c r="A779" t="s" s="30">
        <v>30</v>
      </c>
      <c r="B779" s="31">
        <v>761</v>
      </c>
      <c r="C779" t="s" s="32">
        <v>281</v>
      </c>
      <c r="D779" t="s" s="33">
        <v>131</v>
      </c>
      <c r="E779" s="34">
        <v>44848</v>
      </c>
      <c r="F779" t="s" s="35">
        <v>90</v>
      </c>
      <c r="G779" s="36">
        <v>44852</v>
      </c>
      <c r="H779" s="36">
        <v>44852</v>
      </c>
      <c r="I779" t="s" s="37">
        <v>30</v>
      </c>
      <c r="J779" t="s" s="37">
        <v>30</v>
      </c>
      <c r="K779" s="38"/>
      <c r="L779" s="36"/>
      <c r="M779" s="36"/>
      <c r="N779" t="s" s="37">
        <v>30</v>
      </c>
      <c r="O779" t="s" s="37">
        <v>30</v>
      </c>
      <c r="P779" t="s" s="39">
        <v>132</v>
      </c>
      <c r="Q779" t="s" s="15">
        <v>260</v>
      </c>
      <c r="R779" s="43"/>
      <c r="S779" s="43"/>
      <c r="T779" s="41">
        <v>44890</v>
      </c>
      <c r="U779" t="s" s="32">
        <v>30</v>
      </c>
      <c r="V779" t="s" s="42">
        <v>30</v>
      </c>
      <c r="W779" t="s" s="42">
        <v>30</v>
      </c>
      <c r="X779" t="s" s="42">
        <v>30</v>
      </c>
      <c r="Y779" s="43"/>
      <c r="Z779" s="44"/>
    </row>
    <row r="780" ht="35" customHeight="1" hidden="1">
      <c r="A780" t="s" s="30">
        <v>30</v>
      </c>
      <c r="B780" s="31">
        <v>762</v>
      </c>
      <c r="C780" t="s" s="32">
        <v>359</v>
      </c>
      <c r="D780" t="s" s="33">
        <v>131</v>
      </c>
      <c r="E780" s="34">
        <v>44851</v>
      </c>
      <c r="F780" t="s" s="35">
        <v>90</v>
      </c>
      <c r="G780" s="36">
        <v>44852</v>
      </c>
      <c r="H780" s="36">
        <v>44852</v>
      </c>
      <c r="I780" t="s" s="37">
        <v>30</v>
      </c>
      <c r="J780" t="s" s="37">
        <v>30</v>
      </c>
      <c r="K780" s="38"/>
      <c r="L780" s="36"/>
      <c r="M780" s="36"/>
      <c r="N780" t="s" s="37">
        <v>30</v>
      </c>
      <c r="O780" t="s" s="37">
        <v>30</v>
      </c>
      <c r="P780" t="s" s="39">
        <v>132</v>
      </c>
      <c r="Q780" t="s" s="15">
        <v>360</v>
      </c>
      <c r="R780" s="43"/>
      <c r="S780" s="43"/>
      <c r="T780" s="41">
        <v>44890</v>
      </c>
      <c r="U780" t="s" s="32">
        <v>30</v>
      </c>
      <c r="V780" t="s" s="42">
        <v>30</v>
      </c>
      <c r="W780" t="s" s="42">
        <v>30</v>
      </c>
      <c r="X780" t="s" s="42">
        <v>30</v>
      </c>
      <c r="Y780" s="43"/>
      <c r="Z780" s="44"/>
    </row>
    <row r="781" ht="35" customHeight="1" hidden="1">
      <c r="A781" t="s" s="30">
        <v>81</v>
      </c>
      <c r="B781" s="31">
        <v>763</v>
      </c>
      <c r="C781" t="s" s="32">
        <v>82</v>
      </c>
      <c r="D781" t="s" s="33">
        <v>32</v>
      </c>
      <c r="E781" s="34">
        <v>44851</v>
      </c>
      <c r="F781" t="s" s="35">
        <v>33</v>
      </c>
      <c r="G781" s="36">
        <v>44852</v>
      </c>
      <c r="H781" s="36">
        <v>44853</v>
      </c>
      <c r="I781" s="36">
        <v>44872</v>
      </c>
      <c r="J781" s="36">
        <v>44873</v>
      </c>
      <c r="K781" s="38"/>
      <c r="L781" s="36"/>
      <c r="M781" s="36"/>
      <c r="N781" s="36"/>
      <c r="O781" s="36"/>
      <c r="P781" t="s" s="39">
        <v>107</v>
      </c>
      <c r="Q781" t="s" s="15">
        <v>83</v>
      </c>
      <c r="R781" t="s" s="40">
        <v>84</v>
      </c>
      <c r="S781" t="s" s="40">
        <v>85</v>
      </c>
      <c r="T781" s="41">
        <v>44894</v>
      </c>
      <c r="U781" t="s" s="32">
        <v>30</v>
      </c>
      <c r="V781" t="s" s="42">
        <v>30</v>
      </c>
      <c r="W781" t="s" s="42">
        <v>30</v>
      </c>
      <c r="X781" t="s" s="42">
        <v>30</v>
      </c>
      <c r="Y781" s="43"/>
      <c r="Z781" s="44"/>
    </row>
    <row r="782" ht="35" customHeight="1" hidden="1">
      <c r="A782" t="s" s="30">
        <v>30</v>
      </c>
      <c r="B782" s="31">
        <v>764</v>
      </c>
      <c r="C782" t="s" s="32">
        <v>232</v>
      </c>
      <c r="D782" t="s" s="33">
        <v>172</v>
      </c>
      <c r="E782" s="34">
        <v>44852</v>
      </c>
      <c r="F782" t="s" s="35">
        <v>33</v>
      </c>
      <c r="G782" s="36">
        <v>44852</v>
      </c>
      <c r="H782" s="36">
        <v>44852</v>
      </c>
      <c r="I782" t="s" s="37">
        <v>30</v>
      </c>
      <c r="J782" t="s" s="37">
        <v>30</v>
      </c>
      <c r="K782" s="38"/>
      <c r="L782" s="36"/>
      <c r="M782" s="36"/>
      <c r="N782" s="36"/>
      <c r="O782" s="36"/>
      <c r="P782" t="s" s="39">
        <v>186</v>
      </c>
      <c r="Q782" t="s" s="15">
        <v>122</v>
      </c>
      <c r="R782" t="s" s="40">
        <v>233</v>
      </c>
      <c r="S782" t="s" s="40">
        <v>234</v>
      </c>
      <c r="T782" s="41">
        <v>44858</v>
      </c>
      <c r="U782" t="s" s="32">
        <v>30</v>
      </c>
      <c r="V782" t="s" s="42">
        <v>30</v>
      </c>
      <c r="W782" t="s" s="42">
        <v>30</v>
      </c>
      <c r="X782" t="s" s="42">
        <v>30</v>
      </c>
      <c r="Y782" s="43"/>
      <c r="Z782" s="44"/>
    </row>
    <row r="783" ht="35" customHeight="1" hidden="1">
      <c r="A783" t="s" s="30">
        <v>30</v>
      </c>
      <c r="B783" s="31">
        <v>765</v>
      </c>
      <c r="C783" t="s" s="32">
        <v>240</v>
      </c>
      <c r="D783" t="s" s="33">
        <v>172</v>
      </c>
      <c r="E783" s="34">
        <v>44853</v>
      </c>
      <c r="F783" t="s" s="35">
        <v>33</v>
      </c>
      <c r="G783" s="36">
        <v>44855</v>
      </c>
      <c r="H783" s="36"/>
      <c r="I783" s="36"/>
      <c r="J783" s="36"/>
      <c r="K783" s="38"/>
      <c r="L783" s="36"/>
      <c r="M783" s="36"/>
      <c r="N783" s="36"/>
      <c r="O783" s="36"/>
      <c r="P783" t="s" s="39">
        <v>30</v>
      </c>
      <c r="Q783" t="s" s="15">
        <v>60</v>
      </c>
      <c r="R783" t="s" s="40">
        <v>241</v>
      </c>
      <c r="S783" t="s" s="40">
        <v>242</v>
      </c>
      <c r="T783" s="41">
        <v>44903</v>
      </c>
      <c r="U783" t="s" s="32">
        <v>30</v>
      </c>
      <c r="V783" t="s" s="42">
        <v>30</v>
      </c>
      <c r="W783" t="s" s="42">
        <v>30</v>
      </c>
      <c r="X783" t="s" s="42">
        <v>30</v>
      </c>
      <c r="Y783" s="43"/>
      <c r="Z783" s="44"/>
    </row>
    <row r="784" ht="35" customHeight="1" hidden="1">
      <c r="A784" t="s" s="30">
        <v>30</v>
      </c>
      <c r="B784" s="31">
        <v>766</v>
      </c>
      <c r="C784" t="s" s="40">
        <v>307</v>
      </c>
      <c r="D784" t="s" s="33">
        <v>131</v>
      </c>
      <c r="E784" s="34">
        <v>44853</v>
      </c>
      <c r="F784" t="s" s="35">
        <v>90</v>
      </c>
      <c r="G784" s="36">
        <v>44855</v>
      </c>
      <c r="H784" s="36"/>
      <c r="I784" t="s" s="37">
        <v>30</v>
      </c>
      <c r="J784" t="s" s="37">
        <v>30</v>
      </c>
      <c r="K784" s="38"/>
      <c r="L784" s="36"/>
      <c r="M784" s="36"/>
      <c r="N784" s="36"/>
      <c r="O784" s="36"/>
      <c r="P784" t="s" s="39">
        <v>30</v>
      </c>
      <c r="Q784" s="45"/>
      <c r="R784" s="43"/>
      <c r="S784" s="43"/>
      <c r="T784" s="41"/>
      <c r="U784" t="s" s="32">
        <v>30</v>
      </c>
      <c r="V784" t="s" s="42">
        <v>30</v>
      </c>
      <c r="W784" t="s" s="42">
        <v>30</v>
      </c>
      <c r="X784" t="s" s="42">
        <v>30</v>
      </c>
      <c r="Y784" s="43"/>
      <c r="Z784" s="44"/>
    </row>
    <row r="785" ht="35" customHeight="1" hidden="1">
      <c r="A785" t="s" s="30">
        <v>30</v>
      </c>
      <c r="B785" s="31">
        <v>767</v>
      </c>
      <c r="C785" t="s" s="32">
        <v>477</v>
      </c>
      <c r="D785" t="s" s="33">
        <v>131</v>
      </c>
      <c r="E785" s="34">
        <v>44853</v>
      </c>
      <c r="F785" t="s" s="35">
        <v>90</v>
      </c>
      <c r="G785" s="36">
        <v>44855</v>
      </c>
      <c r="H785" s="36"/>
      <c r="I785" t="s" s="37">
        <v>30</v>
      </c>
      <c r="J785" t="s" s="37">
        <v>30</v>
      </c>
      <c r="K785" s="38"/>
      <c r="L785" s="36"/>
      <c r="M785" s="36"/>
      <c r="N785" s="36"/>
      <c r="O785" s="36"/>
      <c r="P785" t="s" s="39">
        <v>132</v>
      </c>
      <c r="Q785" t="s" s="15">
        <v>133</v>
      </c>
      <c r="R785" t="s" s="40">
        <v>478</v>
      </c>
      <c r="S785" s="43"/>
      <c r="T785" s="41">
        <v>44883</v>
      </c>
      <c r="U785" t="s" s="32">
        <v>30</v>
      </c>
      <c r="V785" t="s" s="42">
        <v>30</v>
      </c>
      <c r="W785" t="s" s="42">
        <v>30</v>
      </c>
      <c r="X785" t="s" s="42">
        <v>30</v>
      </c>
      <c r="Y785" s="43"/>
      <c r="Z785" s="44"/>
    </row>
    <row r="786" ht="35" customHeight="1" hidden="1">
      <c r="A786" t="s" s="30">
        <v>30</v>
      </c>
      <c r="B786" s="31">
        <v>768</v>
      </c>
      <c r="C786" t="s" s="55">
        <v>338</v>
      </c>
      <c r="D786" t="s" s="33">
        <v>172</v>
      </c>
      <c r="E786" s="34">
        <v>44854</v>
      </c>
      <c r="F786" t="s" s="35">
        <v>33</v>
      </c>
      <c r="G786" s="36">
        <v>44855</v>
      </c>
      <c r="H786" t="s" s="37">
        <v>30</v>
      </c>
      <c r="I786" t="s" s="37">
        <v>30</v>
      </c>
      <c r="J786" t="s" s="37">
        <v>30</v>
      </c>
      <c r="K786" s="38"/>
      <c r="L786" s="36"/>
      <c r="M786" s="36"/>
      <c r="N786" s="36"/>
      <c r="O786" s="36"/>
      <c r="P786" t="s" s="39">
        <v>30</v>
      </c>
      <c r="Q786" t="s" s="15">
        <v>339</v>
      </c>
      <c r="R786" t="s" s="40">
        <v>340</v>
      </c>
      <c r="S786" t="s" s="40">
        <v>341</v>
      </c>
      <c r="T786" s="41">
        <v>44858</v>
      </c>
      <c r="U786" t="s" s="32">
        <v>30</v>
      </c>
      <c r="V786" t="s" s="42">
        <v>30</v>
      </c>
      <c r="W786" t="s" s="42">
        <v>30</v>
      </c>
      <c r="X786" t="s" s="42">
        <v>30</v>
      </c>
      <c r="Y786" s="43"/>
      <c r="Z786" s="44"/>
    </row>
    <row r="787" ht="35" customHeight="1" hidden="1">
      <c r="A787" t="s" s="30">
        <v>30</v>
      </c>
      <c r="B787" s="31">
        <v>769</v>
      </c>
      <c r="C787" t="s" s="40">
        <v>184</v>
      </c>
      <c r="D787" t="s" s="33">
        <v>131</v>
      </c>
      <c r="E787" s="34">
        <v>44854</v>
      </c>
      <c r="F787" t="s" s="35">
        <v>33</v>
      </c>
      <c r="G787" s="36">
        <v>44855</v>
      </c>
      <c r="H787" s="36"/>
      <c r="I787" s="36"/>
      <c r="J787" s="36"/>
      <c r="K787" s="38"/>
      <c r="L787" s="36"/>
      <c r="M787" s="36"/>
      <c r="N787" s="36"/>
      <c r="O787" s="36"/>
      <c r="P787" t="s" s="39">
        <v>30</v>
      </c>
      <c r="Q787" s="45"/>
      <c r="R787" s="43"/>
      <c r="S787" s="43"/>
      <c r="T787" s="41"/>
      <c r="U787" t="s" s="32">
        <v>30</v>
      </c>
      <c r="V787" t="s" s="42">
        <v>30</v>
      </c>
      <c r="W787" t="s" s="42">
        <v>30</v>
      </c>
      <c r="X787" t="s" s="42">
        <v>30</v>
      </c>
      <c r="Y787" s="43"/>
      <c r="Z787" s="44"/>
    </row>
    <row r="788" ht="35" customHeight="1" hidden="1">
      <c r="A788" t="s" s="30">
        <v>30</v>
      </c>
      <c r="B788" s="31">
        <v>770</v>
      </c>
      <c r="C788" t="s" s="40">
        <v>326</v>
      </c>
      <c r="D788" t="s" s="33">
        <v>212</v>
      </c>
      <c r="E788" s="34">
        <v>44855</v>
      </c>
      <c r="F788" t="s" s="35">
        <v>33</v>
      </c>
      <c r="G788" s="36">
        <v>44858</v>
      </c>
      <c r="H788" s="36">
        <v>44859</v>
      </c>
      <c r="I788" t="s" s="37">
        <v>30</v>
      </c>
      <c r="J788" t="s" s="37">
        <v>30</v>
      </c>
      <c r="K788" s="69">
        <v>44882</v>
      </c>
      <c r="L788" s="36">
        <v>44882</v>
      </c>
      <c r="M788" s="36">
        <v>44883</v>
      </c>
      <c r="N788" s="36">
        <v>44887</v>
      </c>
      <c r="O788" s="36"/>
      <c r="P788" t="s" s="39">
        <v>195</v>
      </c>
      <c r="Q788" t="s" s="15">
        <v>304</v>
      </c>
      <c r="R788" t="s" s="40">
        <v>327</v>
      </c>
      <c r="S788" t="s" s="40">
        <v>328</v>
      </c>
      <c r="T788" s="41"/>
      <c r="U788" t="s" s="32">
        <v>30</v>
      </c>
      <c r="V788" t="s" s="42">
        <v>30</v>
      </c>
      <c r="W788" t="s" s="42">
        <v>30</v>
      </c>
      <c r="X788" t="s" s="42">
        <v>30</v>
      </c>
      <c r="Y788" t="s" s="59">
        <v>633</v>
      </c>
      <c r="Z788" s="44"/>
    </row>
    <row r="789" ht="35" customHeight="1" hidden="1">
      <c r="A789" t="s" s="30">
        <v>30</v>
      </c>
      <c r="B789" s="31">
        <v>771</v>
      </c>
      <c r="C789" t="s" s="32">
        <v>353</v>
      </c>
      <c r="D789" t="s" s="33">
        <v>119</v>
      </c>
      <c r="E789" s="34">
        <v>44855</v>
      </c>
      <c r="F789" t="s" s="35">
        <v>33</v>
      </c>
      <c r="G789" s="36">
        <v>44858</v>
      </c>
      <c r="H789" t="s" s="37">
        <v>30</v>
      </c>
      <c r="I789" s="52"/>
      <c r="J789" s="52"/>
      <c r="K789" s="38"/>
      <c r="L789" s="36"/>
      <c r="M789" s="36"/>
      <c r="N789" s="36"/>
      <c r="O789" s="36"/>
      <c r="P789" t="s" s="39">
        <v>120</v>
      </c>
      <c r="Q789" t="s" s="15">
        <v>304</v>
      </c>
      <c r="R789" t="s" s="40">
        <v>354</v>
      </c>
      <c r="S789" t="s" s="40">
        <v>306</v>
      </c>
      <c r="T789" s="41">
        <v>44859</v>
      </c>
      <c r="U789" t="s" s="32">
        <v>30</v>
      </c>
      <c r="V789" t="s" s="42">
        <v>30</v>
      </c>
      <c r="W789" t="s" s="42">
        <v>30</v>
      </c>
      <c r="X789" t="s" s="42">
        <v>30</v>
      </c>
      <c r="Y789" s="43"/>
      <c r="Z789" s="44"/>
    </row>
    <row r="790" ht="35" customHeight="1" hidden="1">
      <c r="A790" t="s" s="30">
        <v>30</v>
      </c>
      <c r="B790" s="31">
        <v>772</v>
      </c>
      <c r="C790" t="s" s="68">
        <v>101</v>
      </c>
      <c r="D790" t="s" s="33">
        <v>32</v>
      </c>
      <c r="E790" s="34">
        <v>44844</v>
      </c>
      <c r="F790" t="s" s="35">
        <v>33</v>
      </c>
      <c r="G790" s="36">
        <v>44865</v>
      </c>
      <c r="H790" s="36">
        <v>44866</v>
      </c>
      <c r="I790" s="36">
        <v>44866</v>
      </c>
      <c r="J790" s="36">
        <v>44866</v>
      </c>
      <c r="K790" s="38"/>
      <c r="L790" s="36"/>
      <c r="M790" s="36"/>
      <c r="N790" s="36"/>
      <c r="O790" s="36"/>
      <c r="P790" t="s" s="39">
        <v>107</v>
      </c>
      <c r="Q790" t="s" s="15">
        <v>102</v>
      </c>
      <c r="R790" t="s" s="40">
        <v>103</v>
      </c>
      <c r="S790" t="s" s="40">
        <v>104</v>
      </c>
      <c r="T790" s="41">
        <v>44882</v>
      </c>
      <c r="U790" t="s" s="32">
        <v>30</v>
      </c>
      <c r="V790" t="s" s="42">
        <v>30</v>
      </c>
      <c r="W790" t="s" s="42">
        <v>30</v>
      </c>
      <c r="X790" t="s" s="42">
        <v>30</v>
      </c>
      <c r="Y790" s="43"/>
      <c r="Z790" s="44"/>
    </row>
    <row r="791" ht="35" customHeight="1" hidden="1">
      <c r="A791" t="s" s="30">
        <v>30</v>
      </c>
      <c r="B791" s="31">
        <v>772</v>
      </c>
      <c r="C791" t="s" s="32">
        <v>111</v>
      </c>
      <c r="D791" t="s" s="33">
        <v>119</v>
      </c>
      <c r="E791" s="34">
        <v>44855</v>
      </c>
      <c r="F791" t="s" s="35">
        <v>33</v>
      </c>
      <c r="G791" s="36">
        <v>44858</v>
      </c>
      <c r="H791" t="s" s="37">
        <v>30</v>
      </c>
      <c r="I791" s="52"/>
      <c r="J791" s="52"/>
      <c r="K791" s="38"/>
      <c r="L791" s="36"/>
      <c r="M791" s="36"/>
      <c r="N791" s="36"/>
      <c r="O791" s="36"/>
      <c r="P791" t="s" s="39">
        <v>120</v>
      </c>
      <c r="Q791" t="s" s="15">
        <v>98</v>
      </c>
      <c r="R791" t="s" s="40">
        <v>112</v>
      </c>
      <c r="S791" t="s" s="40">
        <v>113</v>
      </c>
      <c r="T791" s="41">
        <v>44859</v>
      </c>
      <c r="U791" t="s" s="32">
        <v>30</v>
      </c>
      <c r="V791" t="s" s="42">
        <v>30</v>
      </c>
      <c r="W791" t="s" s="42">
        <v>30</v>
      </c>
      <c r="X791" t="s" s="42">
        <v>30</v>
      </c>
      <c r="Y791" s="43"/>
      <c r="Z791" s="44"/>
    </row>
    <row r="792" ht="35" customHeight="1" hidden="1">
      <c r="A792" t="s" s="30">
        <v>30</v>
      </c>
      <c r="B792" s="31">
        <v>773</v>
      </c>
      <c r="C792" t="s" s="32">
        <v>156</v>
      </c>
      <c r="D792" t="s" s="33">
        <v>131</v>
      </c>
      <c r="E792" s="34">
        <v>44855</v>
      </c>
      <c r="F792" t="s" s="35">
        <v>33</v>
      </c>
      <c r="G792" s="36">
        <v>44858</v>
      </c>
      <c r="H792" s="36"/>
      <c r="I792" s="36"/>
      <c r="J792" s="36"/>
      <c r="K792" s="38"/>
      <c r="L792" s="36"/>
      <c r="M792" s="36"/>
      <c r="N792" s="36"/>
      <c r="O792" s="36"/>
      <c r="P792" t="s" s="39">
        <v>107</v>
      </c>
      <c r="Q792" t="s" s="15">
        <v>157</v>
      </c>
      <c r="R792" t="s" s="40">
        <v>158</v>
      </c>
      <c r="S792" t="s" s="40">
        <v>159</v>
      </c>
      <c r="T792" s="41">
        <v>44896</v>
      </c>
      <c r="U792" t="s" s="32">
        <v>30</v>
      </c>
      <c r="V792" t="s" s="42">
        <v>30</v>
      </c>
      <c r="W792" t="s" s="42">
        <v>30</v>
      </c>
      <c r="X792" t="s" s="42">
        <v>30</v>
      </c>
      <c r="Y792" s="43"/>
      <c r="Z792" s="44"/>
    </row>
    <row r="793" ht="35" customHeight="1" hidden="1">
      <c r="A793" t="s" s="30">
        <v>30</v>
      </c>
      <c r="B793" s="31">
        <v>774</v>
      </c>
      <c r="C793" t="s" s="70">
        <v>320</v>
      </c>
      <c r="D793" t="s" s="33">
        <v>172</v>
      </c>
      <c r="E793" s="34">
        <v>44858</v>
      </c>
      <c r="F793" t="s" s="35">
        <v>33</v>
      </c>
      <c r="G793" s="36">
        <v>44858</v>
      </c>
      <c r="H793" t="s" s="37">
        <v>30</v>
      </c>
      <c r="I793" s="36">
        <v>44881</v>
      </c>
      <c r="J793" t="s" s="37">
        <v>30</v>
      </c>
      <c r="K793" s="38"/>
      <c r="L793" s="36"/>
      <c r="M793" s="36"/>
      <c r="N793" s="36"/>
      <c r="O793" s="36"/>
      <c r="P793" t="s" s="39">
        <v>107</v>
      </c>
      <c r="Q793" t="s" s="15">
        <v>127</v>
      </c>
      <c r="R793" t="s" s="40">
        <v>321</v>
      </c>
      <c r="S793" t="s" s="40">
        <v>322</v>
      </c>
      <c r="T793" s="41">
        <v>44876</v>
      </c>
      <c r="U793" t="s" s="32">
        <v>30</v>
      </c>
      <c r="V793" t="s" s="42">
        <v>30</v>
      </c>
      <c r="W793" t="s" s="42">
        <v>30</v>
      </c>
      <c r="X793" t="s" s="42">
        <v>30</v>
      </c>
      <c r="Y793" s="43"/>
      <c r="Z793" s="44"/>
    </row>
    <row r="794" ht="35" customHeight="1" hidden="1">
      <c r="A794" t="s" s="30">
        <v>30</v>
      </c>
      <c r="B794" s="31">
        <v>775</v>
      </c>
      <c r="C794" t="s" s="55">
        <v>126</v>
      </c>
      <c r="D794" t="s" s="33">
        <v>172</v>
      </c>
      <c r="E794" s="34">
        <v>44858</v>
      </c>
      <c r="F794" t="s" s="35">
        <v>33</v>
      </c>
      <c r="G794" s="36">
        <v>44858</v>
      </c>
      <c r="H794" t="s" s="37">
        <v>30</v>
      </c>
      <c r="I794" t="s" s="37">
        <v>30</v>
      </c>
      <c r="J794" t="s" s="37">
        <v>30</v>
      </c>
      <c r="K794" s="38"/>
      <c r="L794" s="36"/>
      <c r="M794" s="36"/>
      <c r="N794" s="36"/>
      <c r="O794" s="36"/>
      <c r="P794" t="s" s="39">
        <v>30</v>
      </c>
      <c r="Q794" t="s" s="15">
        <v>127</v>
      </c>
      <c r="R794" t="s" s="40">
        <v>128</v>
      </c>
      <c r="S794" t="s" s="40">
        <v>129</v>
      </c>
      <c r="T794" s="41">
        <v>44858</v>
      </c>
      <c r="U794" t="s" s="32">
        <v>30</v>
      </c>
      <c r="V794" t="s" s="42">
        <v>30</v>
      </c>
      <c r="W794" t="s" s="42">
        <v>30</v>
      </c>
      <c r="X794" t="s" s="42">
        <v>30</v>
      </c>
      <c r="Y794" s="43"/>
      <c r="Z794" s="44"/>
    </row>
    <row r="795" ht="35" customHeight="1" hidden="1">
      <c r="A795" t="s" s="30">
        <v>30</v>
      </c>
      <c r="B795" s="31">
        <v>776</v>
      </c>
      <c r="C795" t="s" s="32">
        <v>532</v>
      </c>
      <c r="D795" t="s" s="33">
        <v>172</v>
      </c>
      <c r="E795" s="34">
        <v>44858</v>
      </c>
      <c r="F795" t="s" s="35">
        <v>33</v>
      </c>
      <c r="G795" s="36">
        <v>44858</v>
      </c>
      <c r="H795" s="36">
        <v>44859</v>
      </c>
      <c r="I795" s="36"/>
      <c r="J795" s="36"/>
      <c r="K795" s="38"/>
      <c r="L795" s="36"/>
      <c r="M795" s="36"/>
      <c r="N795" s="36"/>
      <c r="O795" s="36"/>
      <c r="P795" t="s" s="39">
        <v>30</v>
      </c>
      <c r="Q795" t="s" s="15">
        <v>533</v>
      </c>
      <c r="R795" s="43"/>
      <c r="S795" s="43"/>
      <c r="T795" s="41">
        <v>44886</v>
      </c>
      <c r="U795" t="s" s="32">
        <v>30</v>
      </c>
      <c r="V795" t="s" s="42">
        <v>30</v>
      </c>
      <c r="W795" t="s" s="42">
        <v>30</v>
      </c>
      <c r="X795" t="s" s="42">
        <v>30</v>
      </c>
      <c r="Y795" s="43"/>
      <c r="Z795" s="44"/>
    </row>
    <row r="796" ht="35" customHeight="1" hidden="1">
      <c r="A796" t="s" s="30">
        <v>30</v>
      </c>
      <c r="B796" s="31">
        <v>777</v>
      </c>
      <c r="C796" t="s" s="32">
        <v>634</v>
      </c>
      <c r="D796" t="s" s="33">
        <v>131</v>
      </c>
      <c r="E796" s="34">
        <v>44858</v>
      </c>
      <c r="F796" t="s" s="35">
        <v>90</v>
      </c>
      <c r="G796" s="36">
        <v>44858</v>
      </c>
      <c r="H796" s="36"/>
      <c r="I796" t="s" s="37">
        <v>30</v>
      </c>
      <c r="J796" t="s" s="37">
        <v>30</v>
      </c>
      <c r="K796" s="38"/>
      <c r="L796" s="36"/>
      <c r="M796" s="36"/>
      <c r="N796" s="36"/>
      <c r="O796" s="36"/>
      <c r="P796" t="s" s="39">
        <v>132</v>
      </c>
      <c r="Q796" t="s" s="15">
        <v>133</v>
      </c>
      <c r="R796" s="43"/>
      <c r="S796" s="43"/>
      <c r="T796" s="41">
        <v>44883</v>
      </c>
      <c r="U796" t="s" s="32">
        <v>30</v>
      </c>
      <c r="V796" t="s" s="42">
        <v>30</v>
      </c>
      <c r="W796" t="s" s="42">
        <v>30</v>
      </c>
      <c r="X796" t="s" s="42">
        <v>30</v>
      </c>
      <c r="Y796" s="43"/>
      <c r="Z796" s="44"/>
    </row>
    <row r="797" ht="35" customHeight="1" hidden="1">
      <c r="A797" t="s" s="30">
        <v>30</v>
      </c>
      <c r="B797" s="31">
        <v>778</v>
      </c>
      <c r="C797" t="s" s="32">
        <v>62</v>
      </c>
      <c r="D797" t="s" s="33">
        <v>32</v>
      </c>
      <c r="E797" s="34">
        <v>44858</v>
      </c>
      <c r="F797" t="s" s="35">
        <v>33</v>
      </c>
      <c r="G797" s="36">
        <v>44858</v>
      </c>
      <c r="H797" s="36">
        <v>44859</v>
      </c>
      <c r="I797" s="36">
        <v>44886</v>
      </c>
      <c r="J797" s="36"/>
      <c r="K797" s="38"/>
      <c r="L797" s="36"/>
      <c r="M797" s="36"/>
      <c r="N797" s="36"/>
      <c r="O797" s="36"/>
      <c r="P797" t="s" s="39">
        <v>107</v>
      </c>
      <c r="Q797" t="s" s="15">
        <v>52</v>
      </c>
      <c r="R797" t="s" s="40">
        <v>63</v>
      </c>
      <c r="S797" t="s" s="40">
        <v>64</v>
      </c>
      <c r="T797" s="41">
        <v>44894</v>
      </c>
      <c r="U797" t="s" s="32">
        <v>30</v>
      </c>
      <c r="V797" t="s" s="42">
        <v>30</v>
      </c>
      <c r="W797" t="s" s="42">
        <v>30</v>
      </c>
      <c r="X797" t="s" s="42">
        <v>30</v>
      </c>
      <c r="Y797" s="43"/>
      <c r="Z797" s="44"/>
    </row>
    <row r="798" ht="35" customHeight="1" hidden="1">
      <c r="A798" t="s" s="30">
        <v>30</v>
      </c>
      <c r="B798" s="31">
        <v>779</v>
      </c>
      <c r="C798" t="s" s="64">
        <v>635</v>
      </c>
      <c r="D798" t="s" s="33">
        <v>131</v>
      </c>
      <c r="E798" s="34">
        <v>44858</v>
      </c>
      <c r="F798" t="s" s="35">
        <v>33</v>
      </c>
      <c r="G798" s="36">
        <v>44858</v>
      </c>
      <c r="H798" t="s" s="37">
        <v>30</v>
      </c>
      <c r="I798" t="s" s="37">
        <v>30</v>
      </c>
      <c r="J798" t="s" s="37">
        <v>30</v>
      </c>
      <c r="K798" s="38"/>
      <c r="L798" s="36"/>
      <c r="M798" s="36"/>
      <c r="N798" s="36"/>
      <c r="O798" s="36"/>
      <c r="P798" t="s" s="39">
        <v>120</v>
      </c>
      <c r="Q798" t="s" s="15">
        <v>636</v>
      </c>
      <c r="R798" t="s" s="40">
        <v>637</v>
      </c>
      <c r="S798" t="s" s="40">
        <v>638</v>
      </c>
      <c r="T798" t="s" s="63">
        <v>639</v>
      </c>
      <c r="U798" t="s" s="32">
        <v>476</v>
      </c>
      <c r="V798" t="s" s="42">
        <v>30</v>
      </c>
      <c r="W798" t="s" s="42">
        <v>30</v>
      </c>
      <c r="X798" t="s" s="42">
        <v>30</v>
      </c>
      <c r="Y798" t="s" s="76">
        <v>640</v>
      </c>
      <c r="Z798" s="44"/>
    </row>
    <row r="799" ht="35" customHeight="1" hidden="1">
      <c r="A799" t="s" s="30">
        <v>30</v>
      </c>
      <c r="B799" s="31">
        <v>780</v>
      </c>
      <c r="C799" t="s" s="32">
        <v>240</v>
      </c>
      <c r="D799" t="s" s="33">
        <v>194</v>
      </c>
      <c r="E799" s="34">
        <v>44858</v>
      </c>
      <c r="F799" t="s" s="35">
        <v>33</v>
      </c>
      <c r="G799" s="36">
        <v>44860</v>
      </c>
      <c r="H799" t="s" s="37">
        <v>30</v>
      </c>
      <c r="I799" s="36"/>
      <c r="J799" t="s" s="37">
        <v>30</v>
      </c>
      <c r="K799" s="38"/>
      <c r="L799" s="36"/>
      <c r="M799" s="36"/>
      <c r="N799" s="36"/>
      <c r="O799" s="36"/>
      <c r="P799" t="s" s="39">
        <v>195</v>
      </c>
      <c r="Q799" t="s" s="15">
        <v>60</v>
      </c>
      <c r="R799" t="s" s="40">
        <v>241</v>
      </c>
      <c r="S799" t="s" s="40">
        <v>242</v>
      </c>
      <c r="T799" s="41">
        <v>44866</v>
      </c>
      <c r="U799" t="s" s="32">
        <v>30</v>
      </c>
      <c r="V799" t="s" s="42">
        <v>30</v>
      </c>
      <c r="W799" t="s" s="42">
        <v>30</v>
      </c>
      <c r="X799" t="s" s="42">
        <v>30</v>
      </c>
      <c r="Y799" s="43"/>
      <c r="Z799" s="44"/>
    </row>
    <row r="800" ht="35" customHeight="1" hidden="1">
      <c r="A800" t="s" s="30">
        <v>30</v>
      </c>
      <c r="B800" s="31">
        <v>781</v>
      </c>
      <c r="C800" t="s" s="70">
        <v>641</v>
      </c>
      <c r="D800" t="s" s="33">
        <v>172</v>
      </c>
      <c r="E800" s="34">
        <v>44858</v>
      </c>
      <c r="F800" t="s" s="35">
        <v>33</v>
      </c>
      <c r="G800" s="36">
        <v>44860</v>
      </c>
      <c r="H800" s="36">
        <v>44860</v>
      </c>
      <c r="I800" s="36">
        <v>44881</v>
      </c>
      <c r="J800" t="s" s="37">
        <v>30</v>
      </c>
      <c r="K800" s="38"/>
      <c r="L800" s="36"/>
      <c r="M800" s="36"/>
      <c r="N800" s="36"/>
      <c r="O800" s="36"/>
      <c r="P800" t="s" s="39">
        <v>195</v>
      </c>
      <c r="Q800" t="s" s="15">
        <v>48</v>
      </c>
      <c r="R800" t="s" s="40">
        <v>642</v>
      </c>
      <c r="S800" t="s" s="40">
        <v>643</v>
      </c>
      <c r="T800" s="41">
        <v>44876</v>
      </c>
      <c r="U800" t="s" s="32">
        <v>30</v>
      </c>
      <c r="V800" t="s" s="42">
        <v>30</v>
      </c>
      <c r="W800" t="s" s="42">
        <v>30</v>
      </c>
      <c r="X800" t="s" s="42">
        <v>30</v>
      </c>
      <c r="Y800" t="s" s="40">
        <v>644</v>
      </c>
      <c r="Z800" s="44"/>
    </row>
    <row r="801" ht="35" customHeight="1" hidden="1">
      <c r="A801" t="s" s="30">
        <v>30</v>
      </c>
      <c r="B801" s="31">
        <v>782</v>
      </c>
      <c r="C801" t="s" s="40">
        <v>416</v>
      </c>
      <c r="D801" t="s" s="33">
        <v>194</v>
      </c>
      <c r="E801" s="34">
        <v>44858</v>
      </c>
      <c r="F801" t="s" s="35">
        <v>33</v>
      </c>
      <c r="G801" s="36">
        <v>44860</v>
      </c>
      <c r="H801" s="36"/>
      <c r="I801" s="36"/>
      <c r="J801" s="36"/>
      <c r="K801" s="38"/>
      <c r="L801" s="36"/>
      <c r="M801" s="36"/>
      <c r="N801" s="36"/>
      <c r="O801" s="36"/>
      <c r="P801" t="s" s="39">
        <v>195</v>
      </c>
      <c r="Q801" t="s" s="15">
        <v>178</v>
      </c>
      <c r="R801" t="s" s="40">
        <v>417</v>
      </c>
      <c r="S801" t="s" s="40">
        <v>418</v>
      </c>
      <c r="T801" s="41"/>
      <c r="U801" t="s" s="32">
        <v>30</v>
      </c>
      <c r="V801" t="s" s="42">
        <v>30</v>
      </c>
      <c r="W801" t="s" s="42">
        <v>30</v>
      </c>
      <c r="X801" t="s" s="42">
        <v>30</v>
      </c>
      <c r="Y801" s="43"/>
      <c r="Z801" s="44"/>
    </row>
    <row r="802" ht="35" customHeight="1" hidden="1">
      <c r="A802" t="s" s="30">
        <v>30</v>
      </c>
      <c r="B802" s="31">
        <v>783</v>
      </c>
      <c r="C802" t="s" s="32">
        <v>236</v>
      </c>
      <c r="D802" t="s" s="33">
        <v>131</v>
      </c>
      <c r="E802" s="34">
        <v>44859</v>
      </c>
      <c r="F802" t="s" s="35">
        <v>90</v>
      </c>
      <c r="G802" s="36">
        <v>44860</v>
      </c>
      <c r="H802" s="36">
        <v>44861</v>
      </c>
      <c r="I802" t="s" s="37">
        <v>30</v>
      </c>
      <c r="J802" t="s" s="37">
        <v>30</v>
      </c>
      <c r="K802" s="38"/>
      <c r="L802" s="36"/>
      <c r="M802" s="36"/>
      <c r="N802" s="36"/>
      <c r="O802" s="36"/>
      <c r="P802" t="s" s="39">
        <v>132</v>
      </c>
      <c r="Q802" t="s" s="15">
        <v>141</v>
      </c>
      <c r="R802" t="s" s="40">
        <v>645</v>
      </c>
      <c r="S802" t="s" s="40">
        <v>646</v>
      </c>
      <c r="T802" s="41">
        <v>44928</v>
      </c>
      <c r="U802" t="s" s="32">
        <v>30</v>
      </c>
      <c r="V802" t="s" s="42">
        <v>30</v>
      </c>
      <c r="W802" t="s" s="42">
        <v>30</v>
      </c>
      <c r="X802" t="s" s="42">
        <v>30</v>
      </c>
      <c r="Y802" s="43"/>
      <c r="Z802" s="44"/>
    </row>
    <row r="803" ht="35" customHeight="1" hidden="1">
      <c r="A803" t="s" s="30">
        <v>30</v>
      </c>
      <c r="B803" s="31">
        <v>784</v>
      </c>
      <c r="C803" t="s" s="32">
        <v>647</v>
      </c>
      <c r="D803" t="s" s="33">
        <v>131</v>
      </c>
      <c r="E803" s="34">
        <v>44859</v>
      </c>
      <c r="F803" t="s" s="35">
        <v>33</v>
      </c>
      <c r="G803" s="36">
        <v>44860</v>
      </c>
      <c r="H803" s="36">
        <v>44861</v>
      </c>
      <c r="I803" t="s" s="37">
        <v>30</v>
      </c>
      <c r="J803" t="s" s="37">
        <v>30</v>
      </c>
      <c r="K803" s="38"/>
      <c r="L803" s="36"/>
      <c r="M803" s="36"/>
      <c r="N803" s="36"/>
      <c r="O803" s="36"/>
      <c r="P803" t="s" s="39">
        <v>107</v>
      </c>
      <c r="Q803" t="s" s="15">
        <v>535</v>
      </c>
      <c r="R803" t="s" s="40">
        <v>648</v>
      </c>
      <c r="S803" t="s" s="40">
        <v>649</v>
      </c>
      <c r="T803" s="41">
        <v>44928</v>
      </c>
      <c r="U803" t="s" s="32">
        <v>30</v>
      </c>
      <c r="V803" t="s" s="42">
        <v>30</v>
      </c>
      <c r="W803" t="s" s="42">
        <v>30</v>
      </c>
      <c r="X803" t="s" s="42">
        <v>30</v>
      </c>
      <c r="Y803" s="43"/>
      <c r="Z803" s="44"/>
    </row>
    <row r="804" ht="35" customHeight="1" hidden="1">
      <c r="A804" t="s" s="30">
        <v>30</v>
      </c>
      <c r="B804" s="31">
        <v>785</v>
      </c>
      <c r="C804" t="s" s="40">
        <v>650</v>
      </c>
      <c r="D804" t="s" s="33">
        <v>560</v>
      </c>
      <c r="E804" s="34">
        <v>44859</v>
      </c>
      <c r="F804" t="s" s="35">
        <v>33</v>
      </c>
      <c r="G804" s="36">
        <v>44860</v>
      </c>
      <c r="H804" s="36"/>
      <c r="I804" s="36"/>
      <c r="J804" s="36"/>
      <c r="K804" s="38"/>
      <c r="L804" s="36"/>
      <c r="M804" s="36"/>
      <c r="N804" s="36"/>
      <c r="O804" s="36"/>
      <c r="P804" t="s" s="39">
        <v>30</v>
      </c>
      <c r="Q804" s="45"/>
      <c r="R804" s="43"/>
      <c r="S804" s="43"/>
      <c r="T804" s="41"/>
      <c r="U804" t="s" s="32">
        <v>30</v>
      </c>
      <c r="V804" t="s" s="42">
        <v>30</v>
      </c>
      <c r="W804" t="s" s="42">
        <v>30</v>
      </c>
      <c r="X804" t="s" s="42">
        <v>30</v>
      </c>
      <c r="Y804" s="43"/>
      <c r="Z804" s="44"/>
    </row>
    <row r="805" ht="35" customHeight="1" hidden="1">
      <c r="A805" t="s" s="30">
        <v>30</v>
      </c>
      <c r="B805" s="31">
        <v>786</v>
      </c>
      <c r="C805" t="s" s="70">
        <v>456</v>
      </c>
      <c r="D805" t="s" s="33">
        <v>131</v>
      </c>
      <c r="E805" s="34">
        <v>44859</v>
      </c>
      <c r="F805" t="s" s="35">
        <v>33</v>
      </c>
      <c r="G805" s="36">
        <v>44860</v>
      </c>
      <c r="H805" s="36">
        <v>44861</v>
      </c>
      <c r="I805" t="s" s="37">
        <v>30</v>
      </c>
      <c r="J805" t="s" s="37">
        <v>30</v>
      </c>
      <c r="K805" s="38">
        <v>44862</v>
      </c>
      <c r="L805" s="36">
        <v>44862</v>
      </c>
      <c r="M805" t="s" s="37">
        <v>30</v>
      </c>
      <c r="N805" s="36"/>
      <c r="O805" s="36"/>
      <c r="P805" t="s" s="39">
        <v>651</v>
      </c>
      <c r="Q805" t="s" s="15">
        <v>150</v>
      </c>
      <c r="R805" t="s" s="40">
        <v>457</v>
      </c>
      <c r="S805" t="s" s="40">
        <v>458</v>
      </c>
      <c r="T805" s="41">
        <v>44928</v>
      </c>
      <c r="U805" t="s" s="32">
        <v>30</v>
      </c>
      <c r="V805" t="s" s="42">
        <v>30</v>
      </c>
      <c r="W805" t="s" s="42">
        <v>30</v>
      </c>
      <c r="X805" t="s" s="42">
        <v>30</v>
      </c>
      <c r="Y805" s="43"/>
      <c r="Z805" s="44"/>
    </row>
    <row r="806" ht="35" customHeight="1" hidden="1">
      <c r="A806" t="s" s="30">
        <v>30</v>
      </c>
      <c r="B806" s="31">
        <v>787</v>
      </c>
      <c r="C806" t="s" s="40">
        <v>115</v>
      </c>
      <c r="D806" t="s" s="33">
        <v>131</v>
      </c>
      <c r="E806" s="34">
        <v>44860</v>
      </c>
      <c r="F806" t="s" s="35">
        <v>33</v>
      </c>
      <c r="G806" s="36">
        <v>44862</v>
      </c>
      <c r="H806" s="36">
        <v>44862</v>
      </c>
      <c r="I806" t="s" s="37">
        <v>427</v>
      </c>
      <c r="J806" s="36"/>
      <c r="K806" s="38"/>
      <c r="L806" s="36"/>
      <c r="M806" s="36"/>
      <c r="N806" s="36"/>
      <c r="O806" s="36"/>
      <c r="P806" t="s" s="39">
        <v>30</v>
      </c>
      <c r="Q806" t="s" s="15">
        <v>48</v>
      </c>
      <c r="R806" t="s" s="40">
        <v>117</v>
      </c>
      <c r="S806" t="s" s="40">
        <v>118</v>
      </c>
      <c r="T806" s="41"/>
      <c r="U806" t="s" s="32">
        <v>30</v>
      </c>
      <c r="V806" t="s" s="42">
        <v>30</v>
      </c>
      <c r="W806" t="s" s="42">
        <v>30</v>
      </c>
      <c r="X806" t="s" s="42">
        <v>30</v>
      </c>
      <c r="Y806" s="43"/>
      <c r="Z806" s="44"/>
    </row>
    <row r="807" ht="35" customHeight="1" hidden="1">
      <c r="A807" t="s" s="30">
        <v>30</v>
      </c>
      <c r="B807" s="31">
        <v>788</v>
      </c>
      <c r="C807" t="s" s="70">
        <v>115</v>
      </c>
      <c r="D807" t="s" s="33">
        <v>172</v>
      </c>
      <c r="E807" s="34">
        <v>44860</v>
      </c>
      <c r="F807" t="s" s="35">
        <v>33</v>
      </c>
      <c r="G807" s="36">
        <v>44862</v>
      </c>
      <c r="H807" s="36">
        <v>44862</v>
      </c>
      <c r="I807" s="52"/>
      <c r="J807" t="s" s="37">
        <v>30</v>
      </c>
      <c r="K807" s="38"/>
      <c r="L807" s="36"/>
      <c r="M807" s="36"/>
      <c r="N807" s="36"/>
      <c r="O807" s="36"/>
      <c r="P807" t="s" s="39">
        <v>195</v>
      </c>
      <c r="Q807" t="s" s="15">
        <v>48</v>
      </c>
      <c r="R807" t="s" s="40">
        <v>117</v>
      </c>
      <c r="S807" t="s" s="40">
        <v>118</v>
      </c>
      <c r="T807" s="41">
        <v>44876</v>
      </c>
      <c r="U807" t="s" s="32">
        <v>30</v>
      </c>
      <c r="V807" t="s" s="42">
        <v>30</v>
      </c>
      <c r="W807" t="s" s="42">
        <v>30</v>
      </c>
      <c r="X807" t="s" s="42">
        <v>30</v>
      </c>
      <c r="Y807" s="43"/>
      <c r="Z807" s="44"/>
    </row>
    <row r="808" ht="35" customHeight="1" hidden="1">
      <c r="A808" t="s" s="30">
        <v>30</v>
      </c>
      <c r="B808" s="31">
        <v>789</v>
      </c>
      <c r="C808" t="s" s="40">
        <v>465</v>
      </c>
      <c r="D808" t="s" s="33">
        <v>212</v>
      </c>
      <c r="E808" s="34">
        <v>44860</v>
      </c>
      <c r="F808" t="s" s="35">
        <v>33</v>
      </c>
      <c r="G808" s="36">
        <v>44862</v>
      </c>
      <c r="H808" s="36">
        <v>44862</v>
      </c>
      <c r="I808" t="s" s="37">
        <v>427</v>
      </c>
      <c r="J808" t="s" s="37">
        <v>30</v>
      </c>
      <c r="K808" s="69">
        <v>44882</v>
      </c>
      <c r="L808" s="36">
        <v>44882</v>
      </c>
      <c r="M808" s="36">
        <v>44883</v>
      </c>
      <c r="N808" s="36">
        <v>44887</v>
      </c>
      <c r="O808" s="36"/>
      <c r="P808" t="s" s="39">
        <v>195</v>
      </c>
      <c r="Q808" t="s" s="15">
        <v>72</v>
      </c>
      <c r="R808" t="s" s="40">
        <v>466</v>
      </c>
      <c r="S808" t="s" s="40">
        <v>467</v>
      </c>
      <c r="T808" s="41"/>
      <c r="U808" t="s" s="32">
        <v>30</v>
      </c>
      <c r="V808" t="s" s="42">
        <v>30</v>
      </c>
      <c r="W808" t="s" s="42">
        <v>30</v>
      </c>
      <c r="X808" t="s" s="42">
        <v>30</v>
      </c>
      <c r="Y808" t="s" s="59">
        <v>652</v>
      </c>
      <c r="Z808" s="44"/>
    </row>
    <row r="809" ht="35" customHeight="1" hidden="1">
      <c r="A809" t="s" s="30">
        <v>30</v>
      </c>
      <c r="B809" s="31">
        <v>790</v>
      </c>
      <c r="C809" t="s" s="40">
        <v>465</v>
      </c>
      <c r="D809" t="s" s="33">
        <v>212</v>
      </c>
      <c r="E809" s="34">
        <v>44860</v>
      </c>
      <c r="F809" t="s" s="35">
        <v>33</v>
      </c>
      <c r="G809" s="36">
        <v>44862</v>
      </c>
      <c r="H809" s="36">
        <v>44862</v>
      </c>
      <c r="I809" t="s" s="37">
        <v>427</v>
      </c>
      <c r="J809" t="s" s="37">
        <v>30</v>
      </c>
      <c r="K809" s="69">
        <v>44882</v>
      </c>
      <c r="L809" s="36">
        <v>44882</v>
      </c>
      <c r="M809" s="36">
        <v>44883</v>
      </c>
      <c r="N809" s="36">
        <v>44887</v>
      </c>
      <c r="O809" s="36"/>
      <c r="P809" t="s" s="39">
        <v>195</v>
      </c>
      <c r="Q809" t="s" s="15">
        <v>72</v>
      </c>
      <c r="R809" t="s" s="40">
        <v>466</v>
      </c>
      <c r="S809" t="s" s="40">
        <v>467</v>
      </c>
      <c r="T809" s="41"/>
      <c r="U809" t="s" s="32">
        <v>30</v>
      </c>
      <c r="V809" t="s" s="42">
        <v>30</v>
      </c>
      <c r="W809" t="s" s="42">
        <v>30</v>
      </c>
      <c r="X809" t="s" s="42">
        <v>30</v>
      </c>
      <c r="Y809" t="s" s="59">
        <v>578</v>
      </c>
      <c r="Z809" s="44"/>
    </row>
    <row r="810" ht="35" customHeight="1" hidden="1">
      <c r="A810" t="s" s="30">
        <v>30</v>
      </c>
      <c r="B810" s="31">
        <v>791</v>
      </c>
      <c r="C810" t="s" s="32">
        <v>381</v>
      </c>
      <c r="D810" t="s" s="33">
        <v>131</v>
      </c>
      <c r="E810" s="34">
        <v>44860</v>
      </c>
      <c r="F810" t="s" s="35">
        <v>33</v>
      </c>
      <c r="G810" s="36">
        <v>44862</v>
      </c>
      <c r="H810" s="36">
        <v>44862</v>
      </c>
      <c r="I810" s="52"/>
      <c r="J810" t="s" s="37">
        <v>30</v>
      </c>
      <c r="K810" s="38"/>
      <c r="L810" s="36"/>
      <c r="M810" s="36"/>
      <c r="N810" s="36"/>
      <c r="O810" s="36"/>
      <c r="P810" t="s" s="39">
        <v>120</v>
      </c>
      <c r="Q810" t="s" s="15">
        <v>78</v>
      </c>
      <c r="R810" t="s" s="40">
        <v>382</v>
      </c>
      <c r="S810" t="s" s="40">
        <v>383</v>
      </c>
      <c r="T810" s="41">
        <v>44928</v>
      </c>
      <c r="U810" t="s" s="32">
        <v>30</v>
      </c>
      <c r="V810" t="s" s="42">
        <v>30</v>
      </c>
      <c r="W810" t="s" s="42">
        <v>30</v>
      </c>
      <c r="X810" t="s" s="42">
        <v>30</v>
      </c>
      <c r="Y810" s="43"/>
      <c r="Z810" s="44"/>
    </row>
    <row r="811" ht="35" customHeight="1" hidden="1">
      <c r="A811" t="s" s="30">
        <v>30</v>
      </c>
      <c r="B811" s="31">
        <v>792</v>
      </c>
      <c r="C811" t="s" s="32">
        <v>263</v>
      </c>
      <c r="D811" t="s" s="33">
        <v>32</v>
      </c>
      <c r="E811" s="34">
        <v>44861</v>
      </c>
      <c r="F811" t="s" s="35">
        <v>33</v>
      </c>
      <c r="G811" s="36">
        <v>44862</v>
      </c>
      <c r="H811" s="36">
        <v>44865</v>
      </c>
      <c r="I811" s="52"/>
      <c r="J811" s="36"/>
      <c r="K811" s="38"/>
      <c r="L811" s="36"/>
      <c r="M811" s="36"/>
      <c r="N811" s="36"/>
      <c r="O811" s="36"/>
      <c r="P811" t="s" s="39">
        <v>107</v>
      </c>
      <c r="Q811" t="s" s="15">
        <v>52</v>
      </c>
      <c r="R811" t="s" s="40">
        <v>264</v>
      </c>
      <c r="S811" t="s" s="40">
        <v>265</v>
      </c>
      <c r="T811" s="41">
        <v>44894</v>
      </c>
      <c r="U811" t="s" s="32">
        <v>30</v>
      </c>
      <c r="V811" t="s" s="42">
        <v>30</v>
      </c>
      <c r="W811" t="s" s="42">
        <v>30</v>
      </c>
      <c r="X811" t="s" s="42">
        <v>30</v>
      </c>
      <c r="Y811" s="43"/>
      <c r="Z811" s="44"/>
    </row>
    <row r="812" ht="35" customHeight="1" hidden="1">
      <c r="A812" t="s" s="30">
        <v>30</v>
      </c>
      <c r="B812" s="31">
        <v>793</v>
      </c>
      <c r="C812" t="s" s="40">
        <v>653</v>
      </c>
      <c r="D812" t="s" s="33">
        <v>194</v>
      </c>
      <c r="E812" s="34">
        <v>44861</v>
      </c>
      <c r="F812" t="s" s="35">
        <v>33</v>
      </c>
      <c r="G812" s="36">
        <v>44862</v>
      </c>
      <c r="H812" s="36"/>
      <c r="I812" s="36"/>
      <c r="J812" s="36"/>
      <c r="K812" s="38"/>
      <c r="L812" s="36"/>
      <c r="M812" s="36"/>
      <c r="N812" s="36"/>
      <c r="O812" s="36"/>
      <c r="P812" t="s" s="39">
        <v>195</v>
      </c>
      <c r="Q812" t="s" s="15">
        <v>191</v>
      </c>
      <c r="R812" t="s" s="40">
        <v>654</v>
      </c>
      <c r="S812" t="s" s="40">
        <v>655</v>
      </c>
      <c r="T812" s="41"/>
      <c r="U812" t="s" s="32">
        <v>30</v>
      </c>
      <c r="V812" t="s" s="42">
        <v>30</v>
      </c>
      <c r="W812" t="s" s="42">
        <v>30</v>
      </c>
      <c r="X812" t="s" s="42">
        <v>30</v>
      </c>
      <c r="Y812" s="43"/>
      <c r="Z812" s="44"/>
    </row>
    <row r="813" ht="35" customHeight="1" hidden="1">
      <c r="A813" t="s" s="30">
        <v>30</v>
      </c>
      <c r="B813" s="31">
        <v>794</v>
      </c>
      <c r="C813" t="s" s="70">
        <v>51</v>
      </c>
      <c r="D813" t="s" s="33">
        <v>119</v>
      </c>
      <c r="E813" s="34">
        <v>44861</v>
      </c>
      <c r="F813" t="s" s="35">
        <v>33</v>
      </c>
      <c r="G813" s="36">
        <v>44861</v>
      </c>
      <c r="H813" t="s" s="37">
        <v>30</v>
      </c>
      <c r="I813" s="52"/>
      <c r="J813" s="52"/>
      <c r="K813" s="38"/>
      <c r="L813" s="36"/>
      <c r="M813" s="36"/>
      <c r="N813" s="36"/>
      <c r="O813" s="36"/>
      <c r="P813" t="s" s="39">
        <v>120</v>
      </c>
      <c r="Q813" t="s" s="15">
        <v>52</v>
      </c>
      <c r="R813" t="s" s="40">
        <v>53</v>
      </c>
      <c r="S813" t="s" s="40">
        <v>54</v>
      </c>
      <c r="T813" s="41">
        <v>44862</v>
      </c>
      <c r="U813" t="s" s="32">
        <v>30</v>
      </c>
      <c r="V813" t="s" s="42">
        <v>30</v>
      </c>
      <c r="W813" t="s" s="42">
        <v>30</v>
      </c>
      <c r="X813" t="s" s="42">
        <v>30</v>
      </c>
      <c r="Y813" t="s" s="40">
        <v>656</v>
      </c>
      <c r="Z813" s="44"/>
    </row>
    <row r="814" ht="35" customHeight="1" hidden="1">
      <c r="A814" t="s" s="30">
        <v>30</v>
      </c>
      <c r="B814" s="31">
        <v>794</v>
      </c>
      <c r="C814" t="s" s="68">
        <v>39</v>
      </c>
      <c r="D814" t="s" s="33">
        <v>32</v>
      </c>
      <c r="E814" s="34">
        <v>44861</v>
      </c>
      <c r="F814" t="s" s="35">
        <v>33</v>
      </c>
      <c r="G814" s="36">
        <v>44862</v>
      </c>
      <c r="H814" s="36">
        <v>44865</v>
      </c>
      <c r="I814" s="36">
        <v>44881</v>
      </c>
      <c r="J814" s="36"/>
      <c r="K814" s="38"/>
      <c r="L814" s="36"/>
      <c r="M814" s="36"/>
      <c r="N814" s="36"/>
      <c r="O814" s="36"/>
      <c r="P814" t="s" s="39">
        <v>107</v>
      </c>
      <c r="Q814" t="s" s="15">
        <v>40</v>
      </c>
      <c r="R814" t="s" s="40">
        <v>41</v>
      </c>
      <c r="S814" t="s" s="40">
        <v>42</v>
      </c>
      <c r="T814" s="41">
        <v>44882</v>
      </c>
      <c r="U814" t="s" s="32">
        <v>30</v>
      </c>
      <c r="V814" t="s" s="42">
        <v>30</v>
      </c>
      <c r="W814" t="s" s="42">
        <v>30</v>
      </c>
      <c r="X814" t="s" s="42">
        <v>30</v>
      </c>
      <c r="Y814" s="43"/>
      <c r="Z814" s="44"/>
    </row>
    <row r="815" ht="35" customHeight="1" hidden="1">
      <c r="A815" t="s" s="30">
        <v>30</v>
      </c>
      <c r="B815" s="31">
        <v>795</v>
      </c>
      <c r="C815" t="s" s="32">
        <v>39</v>
      </c>
      <c r="D815" t="s" s="33">
        <v>194</v>
      </c>
      <c r="E815" s="34">
        <v>44861</v>
      </c>
      <c r="F815" t="s" s="35">
        <v>33</v>
      </c>
      <c r="G815" s="36">
        <v>44862</v>
      </c>
      <c r="H815" t="s" s="37">
        <v>30</v>
      </c>
      <c r="I815" s="36"/>
      <c r="J815" t="s" s="37">
        <v>30</v>
      </c>
      <c r="K815" s="38"/>
      <c r="L815" s="36"/>
      <c r="M815" s="36"/>
      <c r="N815" s="36"/>
      <c r="O815" s="36"/>
      <c r="P815" t="s" s="39">
        <v>195</v>
      </c>
      <c r="Q815" t="s" s="15">
        <v>40</v>
      </c>
      <c r="R815" t="s" s="40">
        <v>41</v>
      </c>
      <c r="S815" t="s" s="40">
        <v>42</v>
      </c>
      <c r="T815" s="41">
        <v>44895</v>
      </c>
      <c r="U815" t="s" s="32">
        <v>30</v>
      </c>
      <c r="V815" t="s" s="42">
        <v>30</v>
      </c>
      <c r="W815" t="s" s="42">
        <v>30</v>
      </c>
      <c r="X815" t="s" s="42">
        <v>30</v>
      </c>
      <c r="Y815" s="43"/>
      <c r="Z815" s="44"/>
    </row>
    <row r="816" ht="35" customHeight="1" hidden="1">
      <c r="A816" t="s" s="30">
        <v>30</v>
      </c>
      <c r="B816" s="31">
        <v>796</v>
      </c>
      <c r="C816" t="s" s="40">
        <v>365</v>
      </c>
      <c r="D816" t="s" s="33">
        <v>131</v>
      </c>
      <c r="E816" s="34">
        <v>44861</v>
      </c>
      <c r="F816" t="s" s="35">
        <v>90</v>
      </c>
      <c r="G816" s="36">
        <v>44862</v>
      </c>
      <c r="H816" s="36">
        <v>44862</v>
      </c>
      <c r="I816" t="s" s="37">
        <v>30</v>
      </c>
      <c r="J816" t="s" s="37">
        <v>30</v>
      </c>
      <c r="K816" s="38"/>
      <c r="L816" s="36"/>
      <c r="M816" s="36"/>
      <c r="N816" s="36"/>
      <c r="O816" s="36"/>
      <c r="P816" t="s" s="39">
        <v>132</v>
      </c>
      <c r="Q816" t="s" s="15">
        <v>260</v>
      </c>
      <c r="R816" t="s" s="40">
        <v>366</v>
      </c>
      <c r="S816" t="s" s="40">
        <v>367</v>
      </c>
      <c r="T816" s="41"/>
      <c r="U816" t="s" s="32">
        <v>30</v>
      </c>
      <c r="V816" t="s" s="42">
        <v>30</v>
      </c>
      <c r="W816" t="s" s="42">
        <v>30</v>
      </c>
      <c r="X816" t="s" s="42">
        <v>30</v>
      </c>
      <c r="Y816" s="43"/>
      <c r="Z816" s="44"/>
    </row>
    <row r="817" ht="35" customHeight="1" hidden="1">
      <c r="A817" t="s" s="30">
        <v>30</v>
      </c>
      <c r="B817" s="31">
        <v>797</v>
      </c>
      <c r="C817" t="s" s="32">
        <v>359</v>
      </c>
      <c r="D817" t="s" s="33">
        <v>131</v>
      </c>
      <c r="E817" s="34">
        <v>44861</v>
      </c>
      <c r="F817" t="s" s="35">
        <v>90</v>
      </c>
      <c r="G817" s="36">
        <v>44862</v>
      </c>
      <c r="H817" s="36">
        <v>44862</v>
      </c>
      <c r="I817" t="s" s="37">
        <v>30</v>
      </c>
      <c r="J817" t="s" s="37">
        <v>30</v>
      </c>
      <c r="K817" s="38"/>
      <c r="L817" s="36"/>
      <c r="M817" s="36"/>
      <c r="N817" s="36"/>
      <c r="O817" s="36"/>
      <c r="P817" t="s" s="39">
        <v>132</v>
      </c>
      <c r="Q817" t="s" s="15">
        <v>360</v>
      </c>
      <c r="R817" s="43"/>
      <c r="S817" s="43"/>
      <c r="T817" s="41">
        <v>44890</v>
      </c>
      <c r="U817" t="s" s="32">
        <v>30</v>
      </c>
      <c r="V817" t="s" s="42">
        <v>30</v>
      </c>
      <c r="W817" t="s" s="42">
        <v>30</v>
      </c>
      <c r="X817" t="s" s="42">
        <v>30</v>
      </c>
      <c r="Y817" s="43"/>
      <c r="Z817" s="44"/>
    </row>
    <row r="818" ht="35" customHeight="1" hidden="1">
      <c r="A818" t="s" s="30">
        <v>30</v>
      </c>
      <c r="B818" s="31">
        <v>798</v>
      </c>
      <c r="C818" t="s" s="68">
        <v>232</v>
      </c>
      <c r="D818" t="s" s="33">
        <v>32</v>
      </c>
      <c r="E818" s="34">
        <v>44862</v>
      </c>
      <c r="F818" t="s" s="35">
        <v>33</v>
      </c>
      <c r="G818" s="36">
        <v>44862</v>
      </c>
      <c r="H818" s="36">
        <v>44865</v>
      </c>
      <c r="I818" s="36">
        <v>44881</v>
      </c>
      <c r="J818" s="36"/>
      <c r="K818" s="38"/>
      <c r="L818" s="36"/>
      <c r="M818" s="36"/>
      <c r="N818" s="36"/>
      <c r="O818" s="36"/>
      <c r="P818" t="s" s="39">
        <v>107</v>
      </c>
      <c r="Q818" t="s" s="15">
        <v>122</v>
      </c>
      <c r="R818" t="s" s="40">
        <v>233</v>
      </c>
      <c r="S818" t="s" s="40">
        <v>234</v>
      </c>
      <c r="T818" s="41">
        <v>44882</v>
      </c>
      <c r="U818" t="s" s="32">
        <v>30</v>
      </c>
      <c r="V818" t="s" s="42">
        <v>30</v>
      </c>
      <c r="W818" t="s" s="42">
        <v>30</v>
      </c>
      <c r="X818" t="s" s="42">
        <v>30</v>
      </c>
      <c r="Y818" s="43"/>
      <c r="Z818" s="44"/>
    </row>
    <row r="819" ht="35" customHeight="1" hidden="1">
      <c r="A819" t="s" s="30">
        <v>30</v>
      </c>
      <c r="B819" s="31">
        <v>799</v>
      </c>
      <c r="C819" t="s" s="32">
        <v>55</v>
      </c>
      <c r="D819" t="s" s="33">
        <v>657</v>
      </c>
      <c r="E819" s="34">
        <v>44862</v>
      </c>
      <c r="F819" t="s" s="35">
        <v>33</v>
      </c>
      <c r="G819" s="36">
        <v>44867</v>
      </c>
      <c r="H819" s="36">
        <v>44868</v>
      </c>
      <c r="I819" t="s" s="37">
        <v>30</v>
      </c>
      <c r="J819" t="s" s="37">
        <v>30</v>
      </c>
      <c r="K819" s="38"/>
      <c r="L819" s="36"/>
      <c r="M819" s="36"/>
      <c r="N819" s="36"/>
      <c r="O819" s="36"/>
      <c r="P819" t="s" s="39">
        <v>132</v>
      </c>
      <c r="Q819" t="s" s="15">
        <v>56</v>
      </c>
      <c r="R819" t="s" s="40">
        <v>57</v>
      </c>
      <c r="S819" t="s" s="40">
        <v>58</v>
      </c>
      <c r="T819" s="41">
        <v>44901</v>
      </c>
      <c r="U819" t="s" s="32">
        <v>30</v>
      </c>
      <c r="V819" t="s" s="42">
        <v>30</v>
      </c>
      <c r="W819" t="s" s="42">
        <v>30</v>
      </c>
      <c r="X819" t="s" s="42">
        <v>30</v>
      </c>
      <c r="Y819" s="43"/>
      <c r="Z819" s="44"/>
    </row>
    <row r="820" ht="35" customHeight="1" hidden="1">
      <c r="A820" t="s" s="30">
        <v>30</v>
      </c>
      <c r="B820" s="31">
        <v>800</v>
      </c>
      <c r="C820" t="s" s="32">
        <v>390</v>
      </c>
      <c r="D820" t="s" s="33">
        <v>657</v>
      </c>
      <c r="E820" s="34">
        <v>44862</v>
      </c>
      <c r="F820" t="s" s="35">
        <v>33</v>
      </c>
      <c r="G820" s="36">
        <v>44867</v>
      </c>
      <c r="H820" s="36">
        <v>44868</v>
      </c>
      <c r="I820" s="36">
        <v>44879</v>
      </c>
      <c r="J820" t="s" s="37">
        <v>30</v>
      </c>
      <c r="K820" s="38"/>
      <c r="L820" s="36"/>
      <c r="M820" s="36"/>
      <c r="N820" s="36"/>
      <c r="O820" s="36"/>
      <c r="P820" t="s" s="39">
        <v>132</v>
      </c>
      <c r="Q820" t="s" s="15">
        <v>391</v>
      </c>
      <c r="R820" t="s" s="40">
        <v>392</v>
      </c>
      <c r="S820" t="s" s="40">
        <v>393</v>
      </c>
      <c r="T820" s="41">
        <v>44901</v>
      </c>
      <c r="U820" t="s" s="32">
        <v>30</v>
      </c>
      <c r="V820" t="s" s="42">
        <v>30</v>
      </c>
      <c r="W820" t="s" s="42">
        <v>30</v>
      </c>
      <c r="X820" t="s" s="42">
        <v>30</v>
      </c>
      <c r="Y820" s="43"/>
      <c r="Z820" s="44"/>
    </row>
    <row r="821" ht="35" customHeight="1" hidden="1">
      <c r="A821" t="s" s="30">
        <v>30</v>
      </c>
      <c r="B821" s="31">
        <v>801</v>
      </c>
      <c r="C821" t="s" s="32">
        <v>348</v>
      </c>
      <c r="D821" t="s" s="33">
        <v>131</v>
      </c>
      <c r="E821" s="34">
        <v>44862</v>
      </c>
      <c r="F821" t="s" s="35">
        <v>90</v>
      </c>
      <c r="G821" s="36">
        <v>44867</v>
      </c>
      <c r="H821" s="36">
        <v>44868</v>
      </c>
      <c r="I821" t="s" s="37">
        <v>30</v>
      </c>
      <c r="J821" t="s" s="37">
        <v>30</v>
      </c>
      <c r="K821" s="38"/>
      <c r="L821" s="36"/>
      <c r="M821" s="36"/>
      <c r="N821" s="36"/>
      <c r="O821" s="36"/>
      <c r="P821" t="s" s="39">
        <v>132</v>
      </c>
      <c r="Q821" t="s" s="15">
        <v>349</v>
      </c>
      <c r="R821" s="43"/>
      <c r="S821" s="43"/>
      <c r="T821" s="41">
        <v>44890</v>
      </c>
      <c r="U821" t="s" s="32">
        <v>30</v>
      </c>
      <c r="V821" t="s" s="42">
        <v>30</v>
      </c>
      <c r="W821" t="s" s="42">
        <v>30</v>
      </c>
      <c r="X821" t="s" s="42">
        <v>30</v>
      </c>
      <c r="Y821" s="43"/>
      <c r="Z821" s="44"/>
    </row>
    <row r="822" ht="35" customHeight="1" hidden="1">
      <c r="A822" t="s" s="30">
        <v>30</v>
      </c>
      <c r="B822" s="31">
        <v>802</v>
      </c>
      <c r="C822" t="s" s="32">
        <v>332</v>
      </c>
      <c r="D822" t="s" s="33">
        <v>131</v>
      </c>
      <c r="E822" s="34">
        <v>44862</v>
      </c>
      <c r="F822" t="s" s="35">
        <v>90</v>
      </c>
      <c r="G822" s="36">
        <v>44867</v>
      </c>
      <c r="H822" s="36">
        <v>44868</v>
      </c>
      <c r="I822" t="s" s="37">
        <v>30</v>
      </c>
      <c r="J822" t="s" s="37">
        <v>30</v>
      </c>
      <c r="K822" s="38"/>
      <c r="L822" s="36"/>
      <c r="M822" s="36"/>
      <c r="N822" s="36"/>
      <c r="O822" s="36"/>
      <c r="P822" t="s" s="39">
        <v>132</v>
      </c>
      <c r="Q822" t="s" s="15">
        <v>167</v>
      </c>
      <c r="R822" t="s" s="40">
        <v>333</v>
      </c>
      <c r="S822" t="s" s="40">
        <v>334</v>
      </c>
      <c r="T822" s="41">
        <v>44890</v>
      </c>
      <c r="U822" t="s" s="32">
        <v>30</v>
      </c>
      <c r="V822" t="s" s="42">
        <v>30</v>
      </c>
      <c r="W822" t="s" s="42">
        <v>30</v>
      </c>
      <c r="X822" t="s" s="42">
        <v>30</v>
      </c>
      <c r="Y822" s="43"/>
      <c r="Z822" s="44"/>
    </row>
    <row r="823" ht="35" customHeight="1" hidden="1">
      <c r="A823" t="s" s="30">
        <v>30</v>
      </c>
      <c r="B823" s="31">
        <v>803</v>
      </c>
      <c r="C823" t="s" s="70">
        <v>62</v>
      </c>
      <c r="D823" t="s" s="33">
        <v>172</v>
      </c>
      <c r="E823" s="34">
        <v>44865</v>
      </c>
      <c r="F823" t="s" s="35">
        <v>33</v>
      </c>
      <c r="G823" s="36">
        <v>44867</v>
      </c>
      <c r="H823" s="36">
        <v>44868</v>
      </c>
      <c r="I823" s="36">
        <v>44881</v>
      </c>
      <c r="J823" t="s" s="37">
        <v>30</v>
      </c>
      <c r="K823" s="38"/>
      <c r="L823" s="36"/>
      <c r="M823" s="36"/>
      <c r="N823" s="36"/>
      <c r="O823" s="36"/>
      <c r="P823" t="s" s="39">
        <v>195</v>
      </c>
      <c r="Q823" t="s" s="15">
        <v>52</v>
      </c>
      <c r="R823" t="s" s="40">
        <v>63</v>
      </c>
      <c r="S823" t="s" s="40">
        <v>64</v>
      </c>
      <c r="T823" s="41">
        <v>44876</v>
      </c>
      <c r="U823" t="s" s="32">
        <v>30</v>
      </c>
      <c r="V823" t="s" s="42">
        <v>30</v>
      </c>
      <c r="W823" t="s" s="42">
        <v>30</v>
      </c>
      <c r="X823" t="s" s="42">
        <v>30</v>
      </c>
      <c r="Y823" s="43"/>
      <c r="Z823" s="44"/>
    </row>
    <row r="824" ht="35" customHeight="1" hidden="1">
      <c r="A824" t="s" s="30">
        <v>30</v>
      </c>
      <c r="B824" s="31">
        <v>804</v>
      </c>
      <c r="C824" t="s" s="65">
        <v>269</v>
      </c>
      <c r="D824" t="s" s="33">
        <v>119</v>
      </c>
      <c r="E824" s="34">
        <v>44865</v>
      </c>
      <c r="F824" t="s" s="35">
        <v>33</v>
      </c>
      <c r="G824" s="36">
        <v>44861</v>
      </c>
      <c r="H824" s="52"/>
      <c r="I824" s="36"/>
      <c r="J824" s="36"/>
      <c r="K824" s="38"/>
      <c r="L824" s="36"/>
      <c r="M824" s="36"/>
      <c r="N824" s="36"/>
      <c r="O824" s="36"/>
      <c r="P824" t="s" s="39">
        <v>120</v>
      </c>
      <c r="Q824" t="s" s="15">
        <v>52</v>
      </c>
      <c r="R824" t="s" s="40">
        <v>270</v>
      </c>
      <c r="S824" t="s" s="40">
        <v>271</v>
      </c>
      <c r="T824" s="41"/>
      <c r="U824" t="s" s="32">
        <v>30</v>
      </c>
      <c r="V824" t="s" s="42">
        <v>30</v>
      </c>
      <c r="W824" t="s" s="42">
        <v>30</v>
      </c>
      <c r="X824" t="s" s="42">
        <v>30</v>
      </c>
      <c r="Y824" t="s" s="65">
        <v>658</v>
      </c>
      <c r="Z824" s="44"/>
    </row>
    <row r="825" ht="35" customHeight="1" hidden="1">
      <c r="A825" t="s" s="30">
        <v>30</v>
      </c>
      <c r="B825" s="31">
        <v>805</v>
      </c>
      <c r="C825" t="s" s="32">
        <v>137</v>
      </c>
      <c r="D825" t="s" s="33">
        <v>131</v>
      </c>
      <c r="E825" s="34">
        <v>44866</v>
      </c>
      <c r="F825" t="s" s="35">
        <v>90</v>
      </c>
      <c r="G825" s="36">
        <v>44869</v>
      </c>
      <c r="H825" s="36">
        <v>44869</v>
      </c>
      <c r="I825" t="s" s="37">
        <v>30</v>
      </c>
      <c r="J825" t="s" s="37">
        <v>30</v>
      </c>
      <c r="K825" s="38"/>
      <c r="L825" s="36"/>
      <c r="M825" s="36"/>
      <c r="N825" s="36"/>
      <c r="O825" s="36"/>
      <c r="P825" t="s" s="39">
        <v>132</v>
      </c>
      <c r="Q825" t="s" s="15">
        <v>222</v>
      </c>
      <c r="R825" s="43"/>
      <c r="S825" s="43"/>
      <c r="T825" s="41">
        <v>44930</v>
      </c>
      <c r="U825" t="s" s="32">
        <v>30</v>
      </c>
      <c r="V825" t="s" s="42">
        <v>30</v>
      </c>
      <c r="W825" t="s" s="42">
        <v>30</v>
      </c>
      <c r="X825" t="s" s="42">
        <v>30</v>
      </c>
      <c r="Y825" s="43"/>
      <c r="Z825" s="44"/>
    </row>
    <row r="826" ht="35" customHeight="1" hidden="1">
      <c r="A826" t="s" s="30">
        <v>30</v>
      </c>
      <c r="B826" s="31">
        <v>806</v>
      </c>
      <c r="C826" t="s" s="32">
        <v>574</v>
      </c>
      <c r="D826" t="s" s="33">
        <v>131</v>
      </c>
      <c r="E826" s="34">
        <v>44866</v>
      </c>
      <c r="F826" t="s" s="35">
        <v>90</v>
      </c>
      <c r="G826" s="36">
        <v>44869</v>
      </c>
      <c r="H826" s="36">
        <v>44869</v>
      </c>
      <c r="I826" t="s" s="37">
        <v>30</v>
      </c>
      <c r="J826" t="s" s="37">
        <v>30</v>
      </c>
      <c r="K826" s="38"/>
      <c r="L826" s="36"/>
      <c r="M826" s="36"/>
      <c r="N826" s="36"/>
      <c r="O826" s="36"/>
      <c r="P826" t="s" s="39">
        <v>132</v>
      </c>
      <c r="Q826" t="s" s="15">
        <v>318</v>
      </c>
      <c r="R826" t="s" s="40">
        <v>659</v>
      </c>
      <c r="S826" t="s" s="40">
        <v>660</v>
      </c>
      <c r="T826" s="41">
        <v>44928</v>
      </c>
      <c r="U826" t="s" s="32">
        <v>30</v>
      </c>
      <c r="V826" t="s" s="42">
        <v>30</v>
      </c>
      <c r="W826" t="s" s="42">
        <v>30</v>
      </c>
      <c r="X826" t="s" s="42">
        <v>30</v>
      </c>
      <c r="Y826" s="43"/>
      <c r="Z826" s="44"/>
    </row>
    <row r="827" ht="35" customHeight="1" hidden="1">
      <c r="A827" t="s" s="30">
        <v>30</v>
      </c>
      <c r="B827" s="31">
        <v>807</v>
      </c>
      <c r="C827" t="s" s="32">
        <v>144</v>
      </c>
      <c r="D827" t="s" s="33">
        <v>131</v>
      </c>
      <c r="E827" s="34">
        <v>44866</v>
      </c>
      <c r="F827" t="s" s="35">
        <v>90</v>
      </c>
      <c r="G827" s="36">
        <v>44869</v>
      </c>
      <c r="H827" s="36">
        <v>44869</v>
      </c>
      <c r="I827" t="s" s="37">
        <v>30</v>
      </c>
      <c r="J827" t="s" s="37">
        <v>30</v>
      </c>
      <c r="K827" s="38"/>
      <c r="L827" s="36"/>
      <c r="M827" s="36"/>
      <c r="N827" s="36"/>
      <c r="O827" s="36"/>
      <c r="P827" t="s" s="39">
        <v>132</v>
      </c>
      <c r="Q827" t="s" s="15">
        <v>145</v>
      </c>
      <c r="R827" s="43"/>
      <c r="S827" s="43"/>
      <c r="T827" s="41">
        <v>44883</v>
      </c>
      <c r="U827" t="s" s="32">
        <v>30</v>
      </c>
      <c r="V827" t="s" s="42">
        <v>30</v>
      </c>
      <c r="W827" t="s" s="42">
        <v>30</v>
      </c>
      <c r="X827" t="s" s="42">
        <v>30</v>
      </c>
      <c r="Y827" s="43"/>
      <c r="Z827" s="44"/>
    </row>
    <row r="828" ht="35" customHeight="1" hidden="1">
      <c r="A828" t="s" s="30">
        <v>30</v>
      </c>
      <c r="B828" s="31">
        <v>808</v>
      </c>
      <c r="C828" t="s" s="70">
        <v>661</v>
      </c>
      <c r="D828" t="s" s="33">
        <v>522</v>
      </c>
      <c r="E828" s="34">
        <v>44868</v>
      </c>
      <c r="F828" t="s" s="35">
        <v>33</v>
      </c>
      <c r="G828" s="36">
        <v>44869</v>
      </c>
      <c r="H828" t="s" s="37">
        <v>30</v>
      </c>
      <c r="I828" s="36"/>
      <c r="J828" s="36"/>
      <c r="K828" t="s" s="60">
        <v>662</v>
      </c>
      <c r="L828" t="s" s="37">
        <v>663</v>
      </c>
      <c r="M828" t="s" s="37">
        <v>30</v>
      </c>
      <c r="N828" s="36"/>
      <c r="O828" s="36"/>
      <c r="P828" t="s" s="39">
        <v>132</v>
      </c>
      <c r="Q828" t="s" s="15">
        <v>489</v>
      </c>
      <c r="R828" t="s" s="40">
        <v>664</v>
      </c>
      <c r="S828" s="43"/>
      <c r="T828" s="41">
        <v>44900</v>
      </c>
      <c r="U828" t="s" s="32">
        <v>30</v>
      </c>
      <c r="V828" t="s" s="42">
        <v>30</v>
      </c>
      <c r="W828" t="s" s="42">
        <v>30</v>
      </c>
      <c r="X828" t="s" s="42">
        <v>30</v>
      </c>
      <c r="Y828" t="s" s="65">
        <v>665</v>
      </c>
      <c r="Z828" s="44"/>
    </row>
    <row r="829" ht="35" customHeight="1" hidden="1">
      <c r="A829" t="s" s="30">
        <v>30</v>
      </c>
      <c r="B829" s="31">
        <v>809</v>
      </c>
      <c r="C829" t="s" s="32">
        <v>479</v>
      </c>
      <c r="D829" t="s" s="33">
        <v>131</v>
      </c>
      <c r="E829" s="34">
        <v>44869</v>
      </c>
      <c r="F829" t="s" s="35">
        <v>90</v>
      </c>
      <c r="G829" s="36">
        <v>44869</v>
      </c>
      <c r="H829" s="36">
        <v>44869</v>
      </c>
      <c r="I829" t="s" s="37">
        <v>30</v>
      </c>
      <c r="J829" t="s" s="37">
        <v>30</v>
      </c>
      <c r="K829" s="38"/>
      <c r="L829" s="36"/>
      <c r="M829" s="36"/>
      <c r="N829" s="36"/>
      <c r="O829" s="36"/>
      <c r="P829" t="s" s="39">
        <v>195</v>
      </c>
      <c r="Q829" t="s" s="15">
        <v>167</v>
      </c>
      <c r="R829" t="s" s="40">
        <v>480</v>
      </c>
      <c r="S829" t="s" s="40">
        <v>481</v>
      </c>
      <c r="T829" s="41">
        <v>44890</v>
      </c>
      <c r="U829" t="s" s="32">
        <v>30</v>
      </c>
      <c r="V829" t="s" s="42">
        <v>30</v>
      </c>
      <c r="W829" t="s" s="42">
        <v>30</v>
      </c>
      <c r="X829" t="s" s="42">
        <v>30</v>
      </c>
      <c r="Y829" s="43"/>
      <c r="Z829" s="44"/>
    </row>
    <row r="830" ht="35" customHeight="1" hidden="1">
      <c r="A830" t="s" s="30">
        <v>30</v>
      </c>
      <c r="B830" s="31">
        <v>810</v>
      </c>
      <c r="C830" t="s" s="68">
        <v>666</v>
      </c>
      <c r="D830" t="s" s="33">
        <v>560</v>
      </c>
      <c r="E830" s="34">
        <v>44872</v>
      </c>
      <c r="F830" t="s" s="35">
        <v>33</v>
      </c>
      <c r="G830" s="36">
        <v>44876</v>
      </c>
      <c r="H830" s="36"/>
      <c r="I830" s="36">
        <v>44873</v>
      </c>
      <c r="J830" s="36"/>
      <c r="K830" s="38"/>
      <c r="L830" s="36"/>
      <c r="M830" s="36"/>
      <c r="N830" s="36"/>
      <c r="O830" s="36"/>
      <c r="P830" t="s" s="39">
        <v>667</v>
      </c>
      <c r="Q830" t="s" s="15">
        <v>83</v>
      </c>
      <c r="R830" s="43"/>
      <c r="S830" s="43"/>
      <c r="T830" s="41"/>
      <c r="U830" t="s" s="32">
        <v>30</v>
      </c>
      <c r="V830" t="s" s="42">
        <v>30</v>
      </c>
      <c r="W830" t="s" s="42">
        <v>30</v>
      </c>
      <c r="X830" t="s" s="42">
        <v>30</v>
      </c>
      <c r="Y830" t="s" s="40">
        <v>668</v>
      </c>
      <c r="Z830" s="44"/>
    </row>
    <row r="831" ht="35" customHeight="1" hidden="1">
      <c r="A831" t="s" s="30">
        <v>30</v>
      </c>
      <c r="B831" s="31">
        <v>811</v>
      </c>
      <c r="C831" t="s" s="70">
        <v>666</v>
      </c>
      <c r="D831" t="s" s="33">
        <v>194</v>
      </c>
      <c r="E831" s="34">
        <v>44872</v>
      </c>
      <c r="F831" t="s" s="35">
        <v>33</v>
      </c>
      <c r="G831" s="36">
        <v>44876</v>
      </c>
      <c r="H831" s="36">
        <v>44886</v>
      </c>
      <c r="I831" s="36">
        <v>44873</v>
      </c>
      <c r="J831" t="s" s="37">
        <v>30</v>
      </c>
      <c r="K831" s="38"/>
      <c r="L831" s="36"/>
      <c r="M831" s="36"/>
      <c r="N831" s="36"/>
      <c r="O831" s="36"/>
      <c r="P831" t="s" s="39">
        <v>288</v>
      </c>
      <c r="Q831" t="s" s="15">
        <v>83</v>
      </c>
      <c r="R831" t="s" s="40">
        <v>669</v>
      </c>
      <c r="S831" t="s" s="40">
        <v>396</v>
      </c>
      <c r="T831" s="41">
        <v>44904</v>
      </c>
      <c r="U831" t="s" s="32">
        <v>30</v>
      </c>
      <c r="V831" t="s" s="42">
        <v>30</v>
      </c>
      <c r="W831" t="s" s="42">
        <v>30</v>
      </c>
      <c r="X831" t="s" s="42">
        <v>30</v>
      </c>
      <c r="Y831" t="s" s="40">
        <v>34</v>
      </c>
      <c r="Z831" s="44"/>
    </row>
    <row r="832" ht="35" customHeight="1" hidden="1">
      <c r="A832" t="s" s="30">
        <v>30</v>
      </c>
      <c r="B832" s="31">
        <v>812</v>
      </c>
      <c r="C832" t="s" s="32">
        <v>670</v>
      </c>
      <c r="D832" t="s" s="33">
        <v>131</v>
      </c>
      <c r="E832" s="34">
        <v>44872</v>
      </c>
      <c r="F832" t="s" s="35">
        <v>90</v>
      </c>
      <c r="G832" s="36">
        <v>44873</v>
      </c>
      <c r="H832" s="36">
        <v>44873</v>
      </c>
      <c r="I832" t="s" s="37">
        <v>30</v>
      </c>
      <c r="J832" t="s" s="37">
        <v>30</v>
      </c>
      <c r="K832" s="38"/>
      <c r="L832" s="36"/>
      <c r="M832" s="36"/>
      <c r="N832" s="36"/>
      <c r="O832" s="36"/>
      <c r="P832" t="s" s="39">
        <v>132</v>
      </c>
      <c r="Q832" t="s" s="15">
        <v>293</v>
      </c>
      <c r="R832" s="43"/>
      <c r="S832" s="43"/>
      <c r="T832" s="41">
        <v>44883</v>
      </c>
      <c r="U832" t="s" s="32">
        <v>30</v>
      </c>
      <c r="V832" t="s" s="42">
        <v>30</v>
      </c>
      <c r="W832" t="s" s="42">
        <v>30</v>
      </c>
      <c r="X832" t="s" s="42">
        <v>30</v>
      </c>
      <c r="Y832" s="43"/>
      <c r="Z832" s="44"/>
    </row>
    <row r="833" ht="35" customHeight="1" hidden="1">
      <c r="A833" t="s" s="30">
        <v>30</v>
      </c>
      <c r="B833" s="31">
        <v>813</v>
      </c>
      <c r="C833" t="s" s="32">
        <v>203</v>
      </c>
      <c r="D833" t="s" s="33">
        <v>131</v>
      </c>
      <c r="E833" s="34">
        <v>44872</v>
      </c>
      <c r="F833" t="s" s="35">
        <v>90</v>
      </c>
      <c r="G833" s="36">
        <v>44873</v>
      </c>
      <c r="H833" s="36">
        <v>44873</v>
      </c>
      <c r="I833" t="s" s="37">
        <v>30</v>
      </c>
      <c r="J833" t="s" s="37">
        <v>30</v>
      </c>
      <c r="K833" s="38"/>
      <c r="L833" s="36"/>
      <c r="M833" s="36"/>
      <c r="N833" s="36"/>
      <c r="O833" s="36"/>
      <c r="P833" t="s" s="39">
        <v>132</v>
      </c>
      <c r="Q833" t="s" s="15">
        <v>141</v>
      </c>
      <c r="R833" s="43"/>
      <c r="S833" s="43"/>
      <c r="T833" s="41">
        <v>44883</v>
      </c>
      <c r="U833" t="s" s="32">
        <v>30</v>
      </c>
      <c r="V833" t="s" s="42">
        <v>30</v>
      </c>
      <c r="W833" t="s" s="42">
        <v>30</v>
      </c>
      <c r="X833" t="s" s="42">
        <v>30</v>
      </c>
      <c r="Y833" s="43"/>
      <c r="Z833" s="44"/>
    </row>
    <row r="834" ht="35" customHeight="1" hidden="1">
      <c r="A834" t="s" s="30">
        <v>30</v>
      </c>
      <c r="B834" s="31">
        <v>814</v>
      </c>
      <c r="C834" t="s" s="32">
        <v>292</v>
      </c>
      <c r="D834" t="s" s="33">
        <v>131</v>
      </c>
      <c r="E834" s="34">
        <v>44872</v>
      </c>
      <c r="F834" t="s" s="35">
        <v>90</v>
      </c>
      <c r="G834" s="36">
        <v>44873</v>
      </c>
      <c r="H834" s="36">
        <v>44873</v>
      </c>
      <c r="I834" t="s" s="37">
        <v>30</v>
      </c>
      <c r="J834" t="s" s="37">
        <v>30</v>
      </c>
      <c r="K834" s="38">
        <v>44887</v>
      </c>
      <c r="L834" s="36">
        <v>44887</v>
      </c>
      <c r="M834" t="s" s="37">
        <v>30</v>
      </c>
      <c r="N834" s="36"/>
      <c r="O834" s="36"/>
      <c r="P834" t="s" s="39">
        <v>132</v>
      </c>
      <c r="Q834" t="s" s="15">
        <v>293</v>
      </c>
      <c r="R834" t="s" s="40">
        <v>671</v>
      </c>
      <c r="S834" t="s" s="40">
        <v>183</v>
      </c>
      <c r="T834" s="41">
        <v>44928</v>
      </c>
      <c r="U834" t="s" s="32">
        <v>30</v>
      </c>
      <c r="V834" t="s" s="42">
        <v>30</v>
      </c>
      <c r="W834" t="s" s="42">
        <v>30</v>
      </c>
      <c r="X834" t="s" s="42">
        <v>30</v>
      </c>
      <c r="Y834" s="43"/>
      <c r="Z834" s="44"/>
    </row>
    <row r="835" ht="35" customHeight="1" hidden="1">
      <c r="A835" t="s" s="30">
        <v>30</v>
      </c>
      <c r="B835" s="31">
        <v>815</v>
      </c>
      <c r="C835" t="s" s="32">
        <v>672</v>
      </c>
      <c r="D835" t="s" s="33">
        <v>131</v>
      </c>
      <c r="E835" s="34">
        <v>44872</v>
      </c>
      <c r="F835" t="s" s="35">
        <v>90</v>
      </c>
      <c r="G835" s="36">
        <v>44873</v>
      </c>
      <c r="H835" s="36">
        <v>44873</v>
      </c>
      <c r="I835" t="s" s="37">
        <v>30</v>
      </c>
      <c r="J835" t="s" s="37">
        <v>30</v>
      </c>
      <c r="K835" s="38"/>
      <c r="L835" s="36"/>
      <c r="M835" s="36"/>
      <c r="N835" s="36"/>
      <c r="O835" s="36"/>
      <c r="P835" t="s" s="39">
        <v>132</v>
      </c>
      <c r="Q835" t="s" s="15">
        <v>293</v>
      </c>
      <c r="R835" t="s" s="40">
        <v>673</v>
      </c>
      <c r="S835" t="s" s="40">
        <v>674</v>
      </c>
      <c r="T835" s="41">
        <v>44928</v>
      </c>
      <c r="U835" t="s" s="32">
        <v>30</v>
      </c>
      <c r="V835" t="s" s="42">
        <v>30</v>
      </c>
      <c r="W835" t="s" s="42">
        <v>30</v>
      </c>
      <c r="X835" t="s" s="42">
        <v>30</v>
      </c>
      <c r="Y835" s="43"/>
      <c r="Z835" s="44"/>
    </row>
    <row r="836" ht="35" customHeight="1" hidden="1">
      <c r="A836" t="s" s="30">
        <v>30</v>
      </c>
      <c r="B836" s="31">
        <v>816</v>
      </c>
      <c r="C836" t="s" s="32">
        <v>456</v>
      </c>
      <c r="D836" t="s" s="33">
        <v>131</v>
      </c>
      <c r="E836" s="34">
        <v>44872</v>
      </c>
      <c r="F836" t="s" s="35">
        <v>33</v>
      </c>
      <c r="G836" s="36">
        <v>44873</v>
      </c>
      <c r="H836" s="36">
        <v>44873</v>
      </c>
      <c r="I836" s="36">
        <v>44887</v>
      </c>
      <c r="J836" t="s" s="37">
        <v>30</v>
      </c>
      <c r="K836" s="38"/>
      <c r="L836" s="36"/>
      <c r="M836" s="36"/>
      <c r="N836" s="36"/>
      <c r="O836" s="36"/>
      <c r="P836" t="s" s="39">
        <v>651</v>
      </c>
      <c r="Q836" t="s" s="15">
        <v>150</v>
      </c>
      <c r="R836" t="s" s="40">
        <v>457</v>
      </c>
      <c r="S836" t="s" s="40">
        <v>458</v>
      </c>
      <c r="T836" s="41">
        <v>44928</v>
      </c>
      <c r="U836" t="s" s="32">
        <v>30</v>
      </c>
      <c r="V836" t="s" s="42">
        <v>30</v>
      </c>
      <c r="W836" t="s" s="42">
        <v>30</v>
      </c>
      <c r="X836" t="s" s="42">
        <v>30</v>
      </c>
      <c r="Y836" s="43"/>
      <c r="Z836" s="44"/>
    </row>
    <row r="837" ht="35" customHeight="1" hidden="1">
      <c r="A837" t="s" s="30">
        <v>30</v>
      </c>
      <c r="B837" s="31">
        <v>817</v>
      </c>
      <c r="C837" t="s" s="68">
        <v>47</v>
      </c>
      <c r="D837" t="s" s="33">
        <v>32</v>
      </c>
      <c r="E837" s="34">
        <v>44872</v>
      </c>
      <c r="F837" t="s" s="35">
        <v>33</v>
      </c>
      <c r="G837" s="36">
        <v>44873</v>
      </c>
      <c r="H837" s="36">
        <v>44874</v>
      </c>
      <c r="I837" s="36">
        <v>44881</v>
      </c>
      <c r="J837" s="36"/>
      <c r="K837" s="38"/>
      <c r="L837" s="36"/>
      <c r="M837" s="36"/>
      <c r="N837" s="36"/>
      <c r="O837" s="36"/>
      <c r="P837" t="s" s="39">
        <v>107</v>
      </c>
      <c r="Q837" t="s" s="15">
        <v>48</v>
      </c>
      <c r="R837" t="s" s="40">
        <v>607</v>
      </c>
      <c r="S837" t="s" s="40">
        <v>50</v>
      </c>
      <c r="T837" s="41">
        <v>44882</v>
      </c>
      <c r="U837" t="s" s="32">
        <v>30</v>
      </c>
      <c r="V837" t="s" s="42">
        <v>30</v>
      </c>
      <c r="W837" t="s" s="42">
        <v>30</v>
      </c>
      <c r="X837" t="s" s="42">
        <v>30</v>
      </c>
      <c r="Y837" s="43"/>
      <c r="Z837" s="44"/>
    </row>
    <row r="838" ht="35" customHeight="1" hidden="1">
      <c r="A838" t="s" s="30">
        <v>81</v>
      </c>
      <c r="B838" s="31">
        <v>818</v>
      </c>
      <c r="C838" t="s" s="32">
        <v>82</v>
      </c>
      <c r="D838" t="s" s="33">
        <v>32</v>
      </c>
      <c r="E838" s="34">
        <v>44873</v>
      </c>
      <c r="F838" t="s" s="35">
        <v>33</v>
      </c>
      <c r="G838" s="36">
        <v>44873</v>
      </c>
      <c r="H838" s="36">
        <v>44874</v>
      </c>
      <c r="I838" s="36">
        <v>44872</v>
      </c>
      <c r="J838" s="36">
        <v>44873</v>
      </c>
      <c r="K838" s="38"/>
      <c r="L838" s="36"/>
      <c r="M838" s="36"/>
      <c r="N838" s="36"/>
      <c r="O838" s="36"/>
      <c r="P838" t="s" s="39">
        <v>107</v>
      </c>
      <c r="Q838" t="s" s="15">
        <v>83</v>
      </c>
      <c r="R838" t="s" s="40">
        <v>675</v>
      </c>
      <c r="S838" t="s" s="40">
        <v>85</v>
      </c>
      <c r="T838" s="41">
        <v>44894</v>
      </c>
      <c r="U838" t="s" s="32">
        <v>30</v>
      </c>
      <c r="V838" t="s" s="42">
        <v>30</v>
      </c>
      <c r="W838" t="s" s="42">
        <v>30</v>
      </c>
      <c r="X838" t="s" s="42">
        <v>30</v>
      </c>
      <c r="Y838" s="43"/>
      <c r="Z838" s="44"/>
    </row>
    <row r="839" ht="35" customHeight="1" hidden="1">
      <c r="A839" t="s" s="30">
        <v>30</v>
      </c>
      <c r="B839" s="31">
        <v>819</v>
      </c>
      <c r="C839" t="s" s="40">
        <v>440</v>
      </c>
      <c r="D839" t="s" s="33">
        <v>131</v>
      </c>
      <c r="E839" s="34">
        <v>44873</v>
      </c>
      <c r="F839" t="s" s="35">
        <v>33</v>
      </c>
      <c r="G839" s="36">
        <v>44873</v>
      </c>
      <c r="H839" s="36">
        <v>44873</v>
      </c>
      <c r="I839" s="36">
        <v>44887</v>
      </c>
      <c r="J839" s="36"/>
      <c r="K839" s="38"/>
      <c r="L839" s="36"/>
      <c r="M839" s="36"/>
      <c r="N839" s="36"/>
      <c r="O839" s="36"/>
      <c r="P839" t="s" s="39">
        <v>186</v>
      </c>
      <c r="Q839" t="s" s="15">
        <v>56</v>
      </c>
      <c r="R839" t="s" s="40">
        <v>243</v>
      </c>
      <c r="S839" t="s" s="40">
        <v>441</v>
      </c>
      <c r="T839" s="41"/>
      <c r="U839" t="s" s="32">
        <v>30</v>
      </c>
      <c r="V839" t="s" s="42">
        <v>30</v>
      </c>
      <c r="W839" t="s" s="42">
        <v>30</v>
      </c>
      <c r="X839" t="s" s="42">
        <v>30</v>
      </c>
      <c r="Y839" s="43"/>
      <c r="Z839" s="44"/>
    </row>
    <row r="840" ht="35" customHeight="1" hidden="1">
      <c r="A840" t="s" s="30">
        <v>30</v>
      </c>
      <c r="B840" s="31">
        <v>820</v>
      </c>
      <c r="C840" t="s" s="32">
        <v>442</v>
      </c>
      <c r="D840" t="s" s="33">
        <v>131</v>
      </c>
      <c r="E840" s="34">
        <v>44873</v>
      </c>
      <c r="F840" t="s" s="35">
        <v>90</v>
      </c>
      <c r="G840" s="36">
        <v>44876</v>
      </c>
      <c r="H840" t="s" s="37">
        <v>30</v>
      </c>
      <c r="I840" t="s" s="37">
        <v>30</v>
      </c>
      <c r="J840" t="s" s="37">
        <v>30</v>
      </c>
      <c r="K840" s="38"/>
      <c r="L840" s="36"/>
      <c r="M840" s="36"/>
      <c r="N840" s="36"/>
      <c r="O840" s="36"/>
      <c r="P840" t="s" s="39">
        <v>132</v>
      </c>
      <c r="Q840" t="s" s="15">
        <v>145</v>
      </c>
      <c r="R840" t="s" s="40">
        <v>676</v>
      </c>
      <c r="S840" t="s" s="40">
        <v>677</v>
      </c>
      <c r="T840" s="41">
        <v>44928</v>
      </c>
      <c r="U840" t="s" s="32">
        <v>30</v>
      </c>
      <c r="V840" t="s" s="42">
        <v>30</v>
      </c>
      <c r="W840" t="s" s="42">
        <v>30</v>
      </c>
      <c r="X840" t="s" s="42">
        <v>30</v>
      </c>
      <c r="Y840" s="43"/>
      <c r="Z840" s="44"/>
    </row>
    <row r="841" ht="35" customHeight="1" hidden="1">
      <c r="A841" t="s" s="30">
        <v>30</v>
      </c>
      <c r="B841" s="31">
        <v>821</v>
      </c>
      <c r="C841" t="s" s="32">
        <v>240</v>
      </c>
      <c r="D841" t="s" s="33">
        <v>522</v>
      </c>
      <c r="E841" s="34">
        <v>44874</v>
      </c>
      <c r="F841" t="s" s="35">
        <v>33</v>
      </c>
      <c r="G841" s="36">
        <v>44876</v>
      </c>
      <c r="H841" t="s" s="37">
        <v>30</v>
      </c>
      <c r="I841" s="52"/>
      <c r="J841" s="36"/>
      <c r="K841" s="38"/>
      <c r="L841" s="36"/>
      <c r="M841" s="36"/>
      <c r="N841" s="36"/>
      <c r="O841" s="36"/>
      <c r="P841" t="s" s="39">
        <v>195</v>
      </c>
      <c r="Q841" t="s" s="15">
        <v>60</v>
      </c>
      <c r="R841" t="s" s="40">
        <v>241</v>
      </c>
      <c r="S841" t="s" s="40">
        <v>242</v>
      </c>
      <c r="T841" s="41">
        <v>44895</v>
      </c>
      <c r="U841" t="s" s="32">
        <v>30</v>
      </c>
      <c r="V841" t="s" s="42">
        <v>30</v>
      </c>
      <c r="W841" t="s" s="42">
        <v>30</v>
      </c>
      <c r="X841" t="s" s="42">
        <v>30</v>
      </c>
      <c r="Y841" s="43"/>
      <c r="Z841" s="44"/>
    </row>
    <row r="842" ht="35" customHeight="1" hidden="1">
      <c r="A842" t="s" s="30">
        <v>30</v>
      </c>
      <c r="B842" s="31">
        <v>822</v>
      </c>
      <c r="C842" t="s" s="32">
        <v>240</v>
      </c>
      <c r="D842" t="s" s="33">
        <v>172</v>
      </c>
      <c r="E842" s="34">
        <v>44874</v>
      </c>
      <c r="F842" t="s" s="35">
        <v>33</v>
      </c>
      <c r="G842" s="36">
        <v>44876</v>
      </c>
      <c r="H842" s="36"/>
      <c r="I842" s="52"/>
      <c r="J842" s="36"/>
      <c r="K842" s="38"/>
      <c r="L842" s="36"/>
      <c r="M842" s="36"/>
      <c r="N842" s="36"/>
      <c r="O842" s="36"/>
      <c r="P842" t="s" s="39">
        <v>195</v>
      </c>
      <c r="Q842" t="s" s="15">
        <v>60</v>
      </c>
      <c r="R842" t="s" s="40">
        <v>241</v>
      </c>
      <c r="S842" t="s" s="40">
        <v>242</v>
      </c>
      <c r="T842" s="41">
        <v>44903</v>
      </c>
      <c r="U842" t="s" s="32">
        <v>30</v>
      </c>
      <c r="V842" t="s" s="42">
        <v>30</v>
      </c>
      <c r="W842" t="s" s="42">
        <v>30</v>
      </c>
      <c r="X842" t="s" s="42">
        <v>30</v>
      </c>
      <c r="Y842" s="43"/>
      <c r="Z842" s="44"/>
    </row>
    <row r="843" ht="35" customHeight="1" hidden="1">
      <c r="A843" t="s" s="30">
        <v>30</v>
      </c>
      <c r="B843" s="31">
        <v>823</v>
      </c>
      <c r="C843" t="s" s="70">
        <v>338</v>
      </c>
      <c r="D843" t="s" s="33">
        <v>172</v>
      </c>
      <c r="E843" s="34">
        <v>44875</v>
      </c>
      <c r="F843" t="s" s="35">
        <v>33</v>
      </c>
      <c r="G843" s="36">
        <v>44876</v>
      </c>
      <c r="H843" t="s" s="37">
        <v>30</v>
      </c>
      <c r="I843" s="36">
        <v>44881</v>
      </c>
      <c r="J843" t="s" s="37">
        <v>30</v>
      </c>
      <c r="K843" s="38"/>
      <c r="L843" s="36"/>
      <c r="M843" s="36"/>
      <c r="N843" s="36"/>
      <c r="O843" s="36"/>
      <c r="P843" t="s" s="39">
        <v>107</v>
      </c>
      <c r="Q843" t="s" s="15">
        <v>339</v>
      </c>
      <c r="R843" t="s" s="40">
        <v>340</v>
      </c>
      <c r="S843" t="s" s="40">
        <v>341</v>
      </c>
      <c r="T843" s="41">
        <v>44876</v>
      </c>
      <c r="U843" t="s" s="32">
        <v>30</v>
      </c>
      <c r="V843" t="s" s="42">
        <v>30</v>
      </c>
      <c r="W843" t="s" s="42">
        <v>30</v>
      </c>
      <c r="X843" t="s" s="42">
        <v>30</v>
      </c>
      <c r="Y843" s="43"/>
      <c r="Z843" s="44"/>
    </row>
    <row r="844" ht="35" customHeight="1" hidden="1">
      <c r="A844" t="s" s="30">
        <v>30</v>
      </c>
      <c r="B844" s="31">
        <v>824</v>
      </c>
      <c r="C844" t="s" s="32">
        <v>31</v>
      </c>
      <c r="D844" t="s" s="33">
        <v>522</v>
      </c>
      <c r="E844" s="34">
        <v>44875</v>
      </c>
      <c r="F844" t="s" s="35">
        <v>33</v>
      </c>
      <c r="G844" s="36">
        <v>44876</v>
      </c>
      <c r="H844" t="s" s="37">
        <v>30</v>
      </c>
      <c r="I844" s="52"/>
      <c r="J844" s="36"/>
      <c r="K844" s="38"/>
      <c r="L844" s="36"/>
      <c r="M844" s="36"/>
      <c r="N844" s="36"/>
      <c r="O844" s="36"/>
      <c r="P844" t="s" s="39">
        <v>195</v>
      </c>
      <c r="Q844" t="s" s="15">
        <v>36</v>
      </c>
      <c r="R844" t="s" s="40">
        <v>37</v>
      </c>
      <c r="S844" t="s" s="40">
        <v>38</v>
      </c>
      <c r="T844" s="41">
        <v>44895</v>
      </c>
      <c r="U844" t="s" s="32">
        <v>30</v>
      </c>
      <c r="V844" t="s" s="42">
        <v>30</v>
      </c>
      <c r="W844" t="s" s="42">
        <v>30</v>
      </c>
      <c r="X844" t="s" s="42">
        <v>30</v>
      </c>
      <c r="Y844" s="43"/>
      <c r="Z844" s="44"/>
    </row>
    <row r="845" ht="35" customHeight="1" hidden="1">
      <c r="A845" t="s" s="30">
        <v>30</v>
      </c>
      <c r="B845" s="31">
        <v>825</v>
      </c>
      <c r="C845" t="s" s="68">
        <v>338</v>
      </c>
      <c r="D845" t="s" s="33">
        <v>131</v>
      </c>
      <c r="E845" s="34">
        <v>44875</v>
      </c>
      <c r="F845" t="s" s="35">
        <v>33</v>
      </c>
      <c r="G845" s="36">
        <v>44914</v>
      </c>
      <c r="H845" s="36">
        <v>44914</v>
      </c>
      <c r="I845" s="36">
        <v>44914</v>
      </c>
      <c r="J845" s="36">
        <v>44914</v>
      </c>
      <c r="K845" s="38"/>
      <c r="L845" s="36"/>
      <c r="M845" s="36"/>
      <c r="N845" s="36"/>
      <c r="O845" s="36"/>
      <c r="P845" t="s" s="39">
        <v>107</v>
      </c>
      <c r="Q845" t="s" s="15">
        <v>339</v>
      </c>
      <c r="R845" t="s" s="40">
        <v>340</v>
      </c>
      <c r="S845" t="s" s="40">
        <v>341</v>
      </c>
      <c r="T845" s="41">
        <v>44928</v>
      </c>
      <c r="U845" t="s" s="32">
        <v>30</v>
      </c>
      <c r="V845" t="s" s="42">
        <v>30</v>
      </c>
      <c r="W845" t="s" s="42">
        <v>30</v>
      </c>
      <c r="X845" t="s" s="42">
        <v>30</v>
      </c>
      <c r="Y845" s="43"/>
      <c r="Z845" s="44"/>
    </row>
    <row r="846" ht="35" customHeight="1" hidden="1">
      <c r="A846" t="s" s="30">
        <v>30</v>
      </c>
      <c r="B846" s="31">
        <v>825</v>
      </c>
      <c r="C846" t="s" s="68">
        <v>181</v>
      </c>
      <c r="D846" t="s" s="33">
        <v>32</v>
      </c>
      <c r="E846" s="34">
        <v>44875</v>
      </c>
      <c r="F846" t="s" s="35">
        <v>33</v>
      </c>
      <c r="G846" s="36">
        <v>44876</v>
      </c>
      <c r="H846" s="36">
        <v>44878</v>
      </c>
      <c r="I846" t="s" s="37">
        <v>30</v>
      </c>
      <c r="J846" t="s" s="37">
        <v>30</v>
      </c>
      <c r="K846" s="38">
        <v>44879</v>
      </c>
      <c r="L846" s="36">
        <v>44879</v>
      </c>
      <c r="M846" s="36">
        <v>44881</v>
      </c>
      <c r="N846" s="36">
        <v>44879</v>
      </c>
      <c r="O846" s="36"/>
      <c r="P846" t="s" s="39">
        <v>120</v>
      </c>
      <c r="Q846" t="s" s="15">
        <v>178</v>
      </c>
      <c r="R846" t="s" s="40">
        <v>182</v>
      </c>
      <c r="S846" t="s" s="40">
        <v>183</v>
      </c>
      <c r="T846" s="41">
        <v>44882</v>
      </c>
      <c r="U846" t="s" s="32">
        <v>30</v>
      </c>
      <c r="V846" t="s" s="42">
        <v>30</v>
      </c>
      <c r="W846" t="s" s="42">
        <v>30</v>
      </c>
      <c r="X846" t="s" s="42">
        <v>30</v>
      </c>
      <c r="Y846" s="43"/>
      <c r="Z846" s="44"/>
    </row>
    <row r="847" ht="35" customHeight="1" hidden="1">
      <c r="A847" t="s" s="30">
        <v>30</v>
      </c>
      <c r="B847" s="31">
        <v>825</v>
      </c>
      <c r="C847" t="s" s="32">
        <v>171</v>
      </c>
      <c r="D847" t="s" s="33">
        <v>131</v>
      </c>
      <c r="E847" s="34">
        <v>45331</v>
      </c>
      <c r="F847" t="s" s="35">
        <v>33</v>
      </c>
      <c r="G847" s="73">
        <v>45331</v>
      </c>
      <c r="H847" s="36">
        <v>45348</v>
      </c>
      <c r="I847" s="36">
        <v>45348</v>
      </c>
      <c r="J847" s="36"/>
      <c r="K847" s="38"/>
      <c r="L847" s="36"/>
      <c r="M847" s="36"/>
      <c r="N847" s="36"/>
      <c r="O847" s="36"/>
      <c r="P847" t="s" s="39">
        <v>107</v>
      </c>
      <c r="Q847" t="s" s="15">
        <v>173</v>
      </c>
      <c r="R847" t="s" s="40">
        <v>174</v>
      </c>
      <c r="S847" t="s" s="40">
        <v>175</v>
      </c>
      <c r="T847" s="41">
        <v>45357</v>
      </c>
      <c r="U847" t="s" s="32">
        <v>20</v>
      </c>
      <c r="V847" t="s" s="42">
        <v>30</v>
      </c>
      <c r="W847" t="s" s="42">
        <v>30</v>
      </c>
      <c r="X847" t="s" s="42">
        <v>30</v>
      </c>
      <c r="Y847" t="s" s="40">
        <v>678</v>
      </c>
      <c r="Z847" s="44"/>
    </row>
    <row r="848" ht="35" customHeight="1" hidden="1">
      <c r="A848" t="s" s="30">
        <v>30</v>
      </c>
      <c r="B848" s="31">
        <v>826</v>
      </c>
      <c r="C848" t="s" s="68">
        <v>581</v>
      </c>
      <c r="D848" t="s" s="33">
        <v>32</v>
      </c>
      <c r="E848" s="34">
        <v>44876</v>
      </c>
      <c r="F848" t="s" s="35">
        <v>33</v>
      </c>
      <c r="G848" s="36">
        <v>44876</v>
      </c>
      <c r="H848" s="36">
        <v>44876</v>
      </c>
      <c r="I848" s="36">
        <v>44881</v>
      </c>
      <c r="J848" s="36"/>
      <c r="K848" s="38"/>
      <c r="L848" s="36"/>
      <c r="M848" s="36"/>
      <c r="N848" s="36"/>
      <c r="O848" s="36"/>
      <c r="P848" t="s" s="39">
        <v>107</v>
      </c>
      <c r="Q848" t="s" s="15">
        <v>122</v>
      </c>
      <c r="R848" t="s" s="71">
        <v>582</v>
      </c>
      <c r="S848" t="s" s="40">
        <v>583</v>
      </c>
      <c r="T848" s="41">
        <v>44882</v>
      </c>
      <c r="U848" t="s" s="32">
        <v>30</v>
      </c>
      <c r="V848" t="s" s="42">
        <v>30</v>
      </c>
      <c r="W848" t="s" s="42">
        <v>30</v>
      </c>
      <c r="X848" t="s" s="42">
        <v>30</v>
      </c>
      <c r="Y848" s="43"/>
      <c r="Z848" s="44"/>
    </row>
    <row r="849" ht="35" customHeight="1" hidden="1">
      <c r="A849" t="s" s="30">
        <v>30</v>
      </c>
      <c r="B849" s="31">
        <v>827</v>
      </c>
      <c r="C849" t="s" s="77">
        <v>350</v>
      </c>
      <c r="D849" t="s" s="78">
        <v>356</v>
      </c>
      <c r="E849" s="34">
        <v>44876</v>
      </c>
      <c r="F849" t="s" s="79">
        <v>33</v>
      </c>
      <c r="G849" s="36">
        <v>44876</v>
      </c>
      <c r="H849" t="s" s="37">
        <v>30</v>
      </c>
      <c r="I849" s="36">
        <v>44877</v>
      </c>
      <c r="J849" t="s" s="37">
        <v>30</v>
      </c>
      <c r="K849" s="56"/>
      <c r="L849" s="52"/>
      <c r="M849" s="52"/>
      <c r="N849" s="36"/>
      <c r="O849" s="36"/>
      <c r="P849" t="s" s="39">
        <v>667</v>
      </c>
      <c r="Q849" t="s" s="15">
        <v>52</v>
      </c>
      <c r="R849" t="s" s="40">
        <v>679</v>
      </c>
      <c r="S849" t="s" s="40">
        <v>352</v>
      </c>
      <c r="T849" t="s" s="63">
        <v>30</v>
      </c>
      <c r="U849" t="s" s="32">
        <v>680</v>
      </c>
      <c r="V849" t="s" s="42">
        <v>30</v>
      </c>
      <c r="W849" t="s" s="42">
        <v>30</v>
      </c>
      <c r="X849" t="s" s="42">
        <v>30</v>
      </c>
      <c r="Y849" t="s" s="59">
        <v>681</v>
      </c>
      <c r="Z849" s="44"/>
    </row>
    <row r="850" ht="35" customHeight="1" hidden="1">
      <c r="A850" t="s" s="30">
        <v>30</v>
      </c>
      <c r="B850" s="31">
        <v>828</v>
      </c>
      <c r="C850" t="s" s="32">
        <v>355</v>
      </c>
      <c r="D850" t="s" s="33">
        <v>131</v>
      </c>
      <c r="E850" s="34">
        <v>44876</v>
      </c>
      <c r="F850" t="s" s="35">
        <v>90</v>
      </c>
      <c r="G850" s="36">
        <v>44879</v>
      </c>
      <c r="H850" s="36">
        <v>44879</v>
      </c>
      <c r="I850" t="s" s="37">
        <v>30</v>
      </c>
      <c r="J850" t="s" s="37">
        <v>30</v>
      </c>
      <c r="K850" s="38"/>
      <c r="L850" s="36"/>
      <c r="M850" s="36"/>
      <c r="N850" s="36"/>
      <c r="O850" s="36"/>
      <c r="P850" t="s" s="39">
        <v>132</v>
      </c>
      <c r="Q850" t="s" s="15">
        <v>318</v>
      </c>
      <c r="R850" s="43"/>
      <c r="S850" s="43"/>
      <c r="T850" s="41">
        <v>44896</v>
      </c>
      <c r="U850" t="s" s="32">
        <v>30</v>
      </c>
      <c r="V850" t="s" s="42">
        <v>30</v>
      </c>
      <c r="W850" t="s" s="42">
        <v>30</v>
      </c>
      <c r="X850" t="s" s="42">
        <v>30</v>
      </c>
      <c r="Y850" s="43"/>
      <c r="Z850" s="44"/>
    </row>
    <row r="851" ht="35" customHeight="1" hidden="1">
      <c r="A851" t="s" s="30">
        <v>30</v>
      </c>
      <c r="B851" s="31">
        <v>829</v>
      </c>
      <c r="C851" t="s" s="32">
        <v>628</v>
      </c>
      <c r="D851" t="s" s="33">
        <v>131</v>
      </c>
      <c r="E851" s="34">
        <v>44876</v>
      </c>
      <c r="F851" t="s" s="35">
        <v>90</v>
      </c>
      <c r="G851" s="36">
        <v>44879</v>
      </c>
      <c r="H851" s="36">
        <v>44879</v>
      </c>
      <c r="I851" t="s" s="37">
        <v>30</v>
      </c>
      <c r="J851" t="s" s="37">
        <v>30</v>
      </c>
      <c r="K851" s="38"/>
      <c r="L851" s="36"/>
      <c r="M851" s="36"/>
      <c r="N851" s="36"/>
      <c r="O851" s="36"/>
      <c r="P851" t="s" s="39">
        <v>132</v>
      </c>
      <c r="Q851" t="s" s="15">
        <v>167</v>
      </c>
      <c r="R851" t="s" s="40">
        <v>629</v>
      </c>
      <c r="S851" t="s" s="40">
        <v>630</v>
      </c>
      <c r="T851" s="41">
        <v>44930</v>
      </c>
      <c r="U851" t="s" s="32">
        <v>30</v>
      </c>
      <c r="V851" t="s" s="42">
        <v>30</v>
      </c>
      <c r="W851" t="s" s="42">
        <v>30</v>
      </c>
      <c r="X851" t="s" s="42">
        <v>30</v>
      </c>
      <c r="Y851" s="43"/>
      <c r="Z851" s="44"/>
    </row>
    <row r="852" ht="35" customHeight="1" hidden="1">
      <c r="A852" t="s" s="30">
        <v>30</v>
      </c>
      <c r="B852" s="31">
        <v>830</v>
      </c>
      <c r="C852" t="s" s="40">
        <v>329</v>
      </c>
      <c r="D852" t="s" s="33">
        <v>131</v>
      </c>
      <c r="E852" s="34">
        <v>44879</v>
      </c>
      <c r="F852" t="s" s="35">
        <v>90</v>
      </c>
      <c r="G852" s="36">
        <v>44879</v>
      </c>
      <c r="H852" s="36">
        <v>44879</v>
      </c>
      <c r="I852" t="s" s="37">
        <v>30</v>
      </c>
      <c r="J852" t="s" s="37">
        <v>30</v>
      </c>
      <c r="K852" s="38"/>
      <c r="L852" s="36"/>
      <c r="M852" s="36"/>
      <c r="N852" s="36"/>
      <c r="O852" s="36"/>
      <c r="P852" t="s" s="39">
        <v>132</v>
      </c>
      <c r="Q852" t="s" s="15">
        <v>293</v>
      </c>
      <c r="R852" t="s" s="40">
        <v>330</v>
      </c>
      <c r="S852" t="s" s="40">
        <v>331</v>
      </c>
      <c r="T852" s="41"/>
      <c r="U852" t="s" s="32">
        <v>30</v>
      </c>
      <c r="V852" t="s" s="42">
        <v>30</v>
      </c>
      <c r="W852" t="s" s="42">
        <v>30</v>
      </c>
      <c r="X852" t="s" s="42">
        <v>30</v>
      </c>
      <c r="Y852" s="43"/>
      <c r="Z852" s="44"/>
    </row>
    <row r="853" ht="35" customHeight="1" hidden="1">
      <c r="A853" t="s" s="30">
        <v>30</v>
      </c>
      <c r="B853" s="31">
        <v>831</v>
      </c>
      <c r="C853" t="s" s="32">
        <v>530</v>
      </c>
      <c r="D853" t="s" s="33">
        <v>172</v>
      </c>
      <c r="E853" s="34">
        <v>44879</v>
      </c>
      <c r="F853" t="s" s="35">
        <v>33</v>
      </c>
      <c r="G853" s="36">
        <v>44879</v>
      </c>
      <c r="H853" s="36">
        <v>44879</v>
      </c>
      <c r="I853" s="52"/>
      <c r="J853" s="36"/>
      <c r="K853" s="38"/>
      <c r="L853" s="36"/>
      <c r="M853" s="36"/>
      <c r="N853" s="36"/>
      <c r="O853" s="36"/>
      <c r="P853" t="s" s="39">
        <v>667</v>
      </c>
      <c r="Q853" t="s" s="15">
        <v>48</v>
      </c>
      <c r="R853" t="s" s="40">
        <v>531</v>
      </c>
      <c r="S853" t="s" s="40">
        <v>514</v>
      </c>
      <c r="T853" s="41">
        <v>44903</v>
      </c>
      <c r="U853" t="s" s="32">
        <v>30</v>
      </c>
      <c r="V853" t="s" s="42">
        <v>30</v>
      </c>
      <c r="W853" t="s" s="42">
        <v>30</v>
      </c>
      <c r="X853" t="s" s="42">
        <v>30</v>
      </c>
      <c r="Y853" s="43"/>
      <c r="Z853" s="44"/>
    </row>
    <row r="854" ht="35" customHeight="1" hidden="1">
      <c r="A854" t="s" s="30">
        <v>30</v>
      </c>
      <c r="B854" s="31">
        <v>832</v>
      </c>
      <c r="C854" t="s" s="32">
        <v>682</v>
      </c>
      <c r="D854" t="s" s="33">
        <v>131</v>
      </c>
      <c r="E854" s="34">
        <v>44879</v>
      </c>
      <c r="F854" t="s" s="35">
        <v>33</v>
      </c>
      <c r="G854" s="36">
        <v>44879</v>
      </c>
      <c r="H854" s="36">
        <v>44879</v>
      </c>
      <c r="I854" s="36">
        <v>44887</v>
      </c>
      <c r="J854" t="s" s="37">
        <v>30</v>
      </c>
      <c r="K854" s="38"/>
      <c r="L854" s="36"/>
      <c r="M854" s="36"/>
      <c r="N854" s="36"/>
      <c r="O854" s="36"/>
      <c r="P854" t="s" s="39">
        <v>107</v>
      </c>
      <c r="Q854" t="s" s="15">
        <v>161</v>
      </c>
      <c r="R854" t="s" s="40">
        <v>683</v>
      </c>
      <c r="S854" t="s" s="40">
        <v>684</v>
      </c>
      <c r="T854" s="41">
        <v>44928</v>
      </c>
      <c r="U854" t="s" s="32">
        <v>30</v>
      </c>
      <c r="V854" t="s" s="42">
        <v>30</v>
      </c>
      <c r="W854" t="s" s="42">
        <v>30</v>
      </c>
      <c r="X854" t="s" s="42">
        <v>30</v>
      </c>
      <c r="Y854" s="43"/>
      <c r="Z854" s="44"/>
    </row>
    <row r="855" ht="35" customHeight="1" hidden="1">
      <c r="A855" t="s" s="30">
        <v>30</v>
      </c>
      <c r="B855" s="31">
        <v>833</v>
      </c>
      <c r="C855" t="s" s="40">
        <v>335</v>
      </c>
      <c r="D855" t="s" s="33">
        <v>131</v>
      </c>
      <c r="E855" s="34">
        <v>44881</v>
      </c>
      <c r="F855" t="s" s="35">
        <v>33</v>
      </c>
      <c r="G855" s="36">
        <v>44882</v>
      </c>
      <c r="H855" s="36">
        <v>44883</v>
      </c>
      <c r="I855" s="36">
        <v>44886</v>
      </c>
      <c r="J855" s="36">
        <v>44887</v>
      </c>
      <c r="K855" s="38">
        <v>44889</v>
      </c>
      <c r="L855" s="36">
        <v>44889</v>
      </c>
      <c r="M855" s="36">
        <v>44889</v>
      </c>
      <c r="N855" s="36">
        <v>44889</v>
      </c>
      <c r="O855" s="36"/>
      <c r="P855" t="s" s="39">
        <v>107</v>
      </c>
      <c r="Q855" t="s" s="15">
        <v>48</v>
      </c>
      <c r="R855" t="s" s="54">
        <v>336</v>
      </c>
      <c r="S855" t="s" s="40">
        <v>337</v>
      </c>
      <c r="T855" s="41"/>
      <c r="U855" t="s" s="32">
        <v>30</v>
      </c>
      <c r="V855" t="s" s="42">
        <v>30</v>
      </c>
      <c r="W855" t="s" s="42">
        <v>30</v>
      </c>
      <c r="X855" t="s" s="42">
        <v>30</v>
      </c>
      <c r="Y855" s="43"/>
      <c r="Z855" s="44"/>
    </row>
    <row r="856" ht="35" customHeight="1" hidden="1">
      <c r="A856" t="s" s="30">
        <v>30</v>
      </c>
      <c r="B856" s="31">
        <v>834</v>
      </c>
      <c r="C856" t="s" s="32">
        <v>237</v>
      </c>
      <c r="D856" t="s" s="33">
        <v>131</v>
      </c>
      <c r="E856" s="34">
        <v>44881</v>
      </c>
      <c r="F856" t="s" s="35">
        <v>33</v>
      </c>
      <c r="G856" s="36">
        <v>44882</v>
      </c>
      <c r="H856" s="36">
        <v>44883</v>
      </c>
      <c r="I856" s="36">
        <v>44886</v>
      </c>
      <c r="J856" s="36"/>
      <c r="K856" s="38"/>
      <c r="L856" s="36"/>
      <c r="M856" s="36"/>
      <c r="N856" s="36"/>
      <c r="O856" s="36"/>
      <c r="P856" t="s" s="39">
        <v>107</v>
      </c>
      <c r="Q856" t="s" s="15">
        <v>78</v>
      </c>
      <c r="R856" t="s" s="54">
        <v>238</v>
      </c>
      <c r="S856" t="s" s="40">
        <v>239</v>
      </c>
      <c r="T856" s="41">
        <v>44896</v>
      </c>
      <c r="U856" t="s" s="32">
        <v>30</v>
      </c>
      <c r="V856" t="s" s="42">
        <v>30</v>
      </c>
      <c r="W856" t="s" s="42">
        <v>30</v>
      </c>
      <c r="X856" t="s" s="42">
        <v>30</v>
      </c>
      <c r="Y856" s="43"/>
      <c r="Z856" s="44"/>
    </row>
    <row r="857" ht="35" customHeight="1" hidden="1">
      <c r="A857" t="s" s="30">
        <v>30</v>
      </c>
      <c r="B857" s="31">
        <v>835</v>
      </c>
      <c r="C857" t="s" s="40">
        <v>666</v>
      </c>
      <c r="D857" t="s" s="33">
        <v>560</v>
      </c>
      <c r="E857" s="34">
        <v>44881</v>
      </c>
      <c r="F857" t="s" s="35">
        <v>33</v>
      </c>
      <c r="G857" s="36">
        <v>44882</v>
      </c>
      <c r="H857" t="s" s="37">
        <v>30</v>
      </c>
      <c r="I857" s="36">
        <v>44882</v>
      </c>
      <c r="J857" s="36"/>
      <c r="K857" s="38"/>
      <c r="L857" s="36"/>
      <c r="M857" s="36"/>
      <c r="N857" s="36"/>
      <c r="O857" s="36"/>
      <c r="P857" t="s" s="39">
        <v>288</v>
      </c>
      <c r="Q857" t="s" s="15">
        <v>83</v>
      </c>
      <c r="R857" t="s" s="54">
        <v>685</v>
      </c>
      <c r="S857" t="s" s="40">
        <v>396</v>
      </c>
      <c r="T857" s="41"/>
      <c r="U857" t="s" s="32">
        <v>30</v>
      </c>
      <c r="V857" t="s" s="42">
        <v>30</v>
      </c>
      <c r="W857" t="s" s="42">
        <v>30</v>
      </c>
      <c r="X857" t="s" s="42">
        <v>30</v>
      </c>
      <c r="Y857" t="s" s="40">
        <v>614</v>
      </c>
      <c r="Z857" s="44"/>
    </row>
    <row r="858" ht="35" customHeight="1" hidden="1">
      <c r="A858" t="s" s="30">
        <v>30</v>
      </c>
      <c r="B858" s="31">
        <v>836</v>
      </c>
      <c r="C858" t="s" s="32">
        <v>86</v>
      </c>
      <c r="D858" t="s" s="33">
        <v>131</v>
      </c>
      <c r="E858" s="34">
        <v>44881</v>
      </c>
      <c r="F858" t="s" s="35">
        <v>33</v>
      </c>
      <c r="G858" s="36">
        <v>44882</v>
      </c>
      <c r="H858" s="36">
        <v>44883</v>
      </c>
      <c r="I858" s="36">
        <v>44886</v>
      </c>
      <c r="J858" s="36"/>
      <c r="K858" s="38"/>
      <c r="L858" s="36"/>
      <c r="M858" s="36"/>
      <c r="N858" s="36"/>
      <c r="O858" s="36"/>
      <c r="P858" t="s" s="39">
        <v>154</v>
      </c>
      <c r="Q858" t="s" s="15">
        <v>56</v>
      </c>
      <c r="R858" t="s" s="40">
        <v>176</v>
      </c>
      <c r="S858" t="s" s="40">
        <v>441</v>
      </c>
      <c r="T858" s="41">
        <v>44890</v>
      </c>
      <c r="U858" t="s" s="32">
        <v>30</v>
      </c>
      <c r="V858" t="s" s="42">
        <v>30</v>
      </c>
      <c r="W858" t="s" s="42">
        <v>30</v>
      </c>
      <c r="X858" t="s" s="42">
        <v>30</v>
      </c>
      <c r="Y858" s="43"/>
      <c r="Z858" s="44"/>
    </row>
    <row r="859" ht="35" customHeight="1" hidden="1">
      <c r="A859" t="s" s="30">
        <v>30</v>
      </c>
      <c r="B859" s="31">
        <v>837</v>
      </c>
      <c r="C859" t="s" s="32">
        <v>538</v>
      </c>
      <c r="D859" t="s" s="33">
        <v>194</v>
      </c>
      <c r="E859" s="34">
        <v>44881</v>
      </c>
      <c r="F859" t="s" s="35">
        <v>33</v>
      </c>
      <c r="G859" s="36">
        <v>44882</v>
      </c>
      <c r="H859" s="36">
        <v>44886</v>
      </c>
      <c r="I859" s="36">
        <v>44886</v>
      </c>
      <c r="J859" t="s" s="37">
        <v>30</v>
      </c>
      <c r="K859" s="38"/>
      <c r="L859" s="36"/>
      <c r="M859" s="36"/>
      <c r="N859" s="36"/>
      <c r="O859" s="36"/>
      <c r="P859" t="s" s="39">
        <v>195</v>
      </c>
      <c r="Q859" t="s" s="15">
        <v>60</v>
      </c>
      <c r="R859" t="s" s="54">
        <v>539</v>
      </c>
      <c r="S859" t="s" s="40">
        <v>540</v>
      </c>
      <c r="T859" s="41">
        <v>44895</v>
      </c>
      <c r="U859" t="s" s="32">
        <v>30</v>
      </c>
      <c r="V859" t="s" s="42">
        <v>30</v>
      </c>
      <c r="W859" t="s" s="42">
        <v>30</v>
      </c>
      <c r="X859" t="s" s="42">
        <v>30</v>
      </c>
      <c r="Y859" s="43"/>
      <c r="Z859" s="44"/>
    </row>
    <row r="860" ht="35" customHeight="1" hidden="1">
      <c r="A860" t="s" s="30">
        <v>30</v>
      </c>
      <c r="B860" s="31">
        <v>838</v>
      </c>
      <c r="C860" t="s" s="32">
        <v>502</v>
      </c>
      <c r="D860" t="s" s="33">
        <v>131</v>
      </c>
      <c r="E860" s="34">
        <v>44881</v>
      </c>
      <c r="F860" t="s" s="35">
        <v>90</v>
      </c>
      <c r="G860" s="36">
        <v>44882</v>
      </c>
      <c r="H860" s="36">
        <v>44883</v>
      </c>
      <c r="I860" t="s" s="37">
        <v>30</v>
      </c>
      <c r="J860" t="s" s="37">
        <v>30</v>
      </c>
      <c r="K860" s="38">
        <v>44887</v>
      </c>
      <c r="L860" s="36">
        <v>44887</v>
      </c>
      <c r="M860" s="36">
        <v>44887</v>
      </c>
      <c r="N860" s="36"/>
      <c r="O860" s="36"/>
      <c r="P860" t="s" s="39">
        <v>132</v>
      </c>
      <c r="Q860" t="s" s="15">
        <v>360</v>
      </c>
      <c r="R860" t="s" s="40">
        <v>503</v>
      </c>
      <c r="S860" t="s" s="40">
        <v>686</v>
      </c>
      <c r="T860" s="41">
        <v>44890</v>
      </c>
      <c r="U860" t="s" s="32">
        <v>30</v>
      </c>
      <c r="V860" t="s" s="42">
        <v>30</v>
      </c>
      <c r="W860" t="s" s="42">
        <v>30</v>
      </c>
      <c r="X860" t="s" s="42">
        <v>30</v>
      </c>
      <c r="Y860" s="43"/>
      <c r="Z860" s="44"/>
    </row>
    <row r="861" ht="35" customHeight="1" hidden="1">
      <c r="A861" t="s" s="30">
        <v>30</v>
      </c>
      <c r="B861" s="31">
        <v>839</v>
      </c>
      <c r="C861" t="s" s="40">
        <v>350</v>
      </c>
      <c r="D861" t="s" s="33">
        <v>212</v>
      </c>
      <c r="E861" s="34">
        <v>44882</v>
      </c>
      <c r="F861" t="s" s="35">
        <v>33</v>
      </c>
      <c r="G861" s="36">
        <v>44882</v>
      </c>
      <c r="H861" s="52"/>
      <c r="I861" t="s" s="37">
        <v>30</v>
      </c>
      <c r="J861" t="s" s="37">
        <v>30</v>
      </c>
      <c r="K861" s="38"/>
      <c r="L861" s="36"/>
      <c r="M861" s="36"/>
      <c r="N861" s="36"/>
      <c r="O861" s="36"/>
      <c r="P861" t="s" s="39">
        <v>195</v>
      </c>
      <c r="Q861" t="s" s="15">
        <v>52</v>
      </c>
      <c r="R861" t="s" s="40">
        <v>679</v>
      </c>
      <c r="S861" t="s" s="40">
        <v>352</v>
      </c>
      <c r="T861" s="41"/>
      <c r="U861" t="s" s="32">
        <v>30</v>
      </c>
      <c r="V861" t="s" s="42">
        <v>30</v>
      </c>
      <c r="W861" t="s" s="42">
        <v>30</v>
      </c>
      <c r="X861" t="s" s="42">
        <v>30</v>
      </c>
      <c r="Y861" t="s" s="59">
        <v>687</v>
      </c>
      <c r="Z861" s="44"/>
    </row>
    <row r="862" ht="35" customHeight="1" hidden="1">
      <c r="A862" t="s" s="30">
        <v>30</v>
      </c>
      <c r="B862" s="31">
        <v>840</v>
      </c>
      <c r="C862" t="s" s="32">
        <v>115</v>
      </c>
      <c r="D862" t="s" s="33">
        <v>522</v>
      </c>
      <c r="E862" s="34">
        <v>44882</v>
      </c>
      <c r="F862" t="s" s="35">
        <v>33</v>
      </c>
      <c r="G862" s="36">
        <v>44882</v>
      </c>
      <c r="H862" t="s" s="37">
        <v>30</v>
      </c>
      <c r="I862" s="36">
        <v>44886</v>
      </c>
      <c r="J862" s="36"/>
      <c r="K862" s="38"/>
      <c r="L862" s="36"/>
      <c r="M862" s="36"/>
      <c r="N862" s="36"/>
      <c r="O862" s="36"/>
      <c r="P862" t="s" s="39">
        <v>140</v>
      </c>
      <c r="Q862" t="s" s="15">
        <v>48</v>
      </c>
      <c r="R862" t="s" s="40">
        <v>117</v>
      </c>
      <c r="S862" t="s" s="40">
        <v>118</v>
      </c>
      <c r="T862" s="41">
        <v>44900</v>
      </c>
      <c r="U862" t="s" s="32">
        <v>30</v>
      </c>
      <c r="V862" t="s" s="42">
        <v>30</v>
      </c>
      <c r="W862" t="s" s="42">
        <v>30</v>
      </c>
      <c r="X862" t="s" s="42">
        <v>30</v>
      </c>
      <c r="Y862" s="43"/>
      <c r="Z862" s="44"/>
    </row>
    <row r="863" ht="35" customHeight="1" hidden="1">
      <c r="A863" t="s" s="30">
        <v>30</v>
      </c>
      <c r="B863" s="31">
        <v>841</v>
      </c>
      <c r="C863" t="s" s="40">
        <v>199</v>
      </c>
      <c r="D863" t="s" s="33">
        <v>212</v>
      </c>
      <c r="E863" s="34">
        <v>44882</v>
      </c>
      <c r="F863" t="s" s="35">
        <v>33</v>
      </c>
      <c r="G863" s="36">
        <v>44882</v>
      </c>
      <c r="H863" s="36">
        <v>44883</v>
      </c>
      <c r="I863" s="36">
        <v>44882</v>
      </c>
      <c r="J863" s="36"/>
      <c r="K863" s="38"/>
      <c r="L863" s="36"/>
      <c r="M863" s="36"/>
      <c r="N863" s="36"/>
      <c r="O863" s="36"/>
      <c r="P863" t="s" s="39">
        <v>195</v>
      </c>
      <c r="Q863" t="s" s="15">
        <v>127</v>
      </c>
      <c r="R863" t="s" s="40">
        <v>688</v>
      </c>
      <c r="S863" t="s" s="40">
        <v>201</v>
      </c>
      <c r="T863" s="41"/>
      <c r="U863" t="s" s="32">
        <v>30</v>
      </c>
      <c r="V863" t="s" s="42">
        <v>30</v>
      </c>
      <c r="W863" t="s" s="42">
        <v>30</v>
      </c>
      <c r="X863" t="s" s="42">
        <v>30</v>
      </c>
      <c r="Y863" s="43"/>
      <c r="Z863" s="44"/>
    </row>
    <row r="864" ht="35" customHeight="1" hidden="1">
      <c r="A864" t="s" s="30">
        <v>30</v>
      </c>
      <c r="B864" s="31">
        <v>842</v>
      </c>
      <c r="C864" t="s" s="40">
        <v>171</v>
      </c>
      <c r="D864" t="s" s="33">
        <v>212</v>
      </c>
      <c r="E864" s="34">
        <v>44882</v>
      </c>
      <c r="F864" t="s" s="35">
        <v>33</v>
      </c>
      <c r="G864" s="36">
        <v>44882</v>
      </c>
      <c r="H864" s="36">
        <v>44883</v>
      </c>
      <c r="I864" s="36">
        <v>44886</v>
      </c>
      <c r="J864" s="36"/>
      <c r="K864" s="38"/>
      <c r="L864" s="36"/>
      <c r="M864" s="36"/>
      <c r="N864" s="36"/>
      <c r="O864" s="36"/>
      <c r="P864" t="s" s="39">
        <v>195</v>
      </c>
      <c r="Q864" t="s" s="15">
        <v>173</v>
      </c>
      <c r="R864" t="s" s="40">
        <v>174</v>
      </c>
      <c r="S864" t="s" s="40">
        <v>175</v>
      </c>
      <c r="T864" s="41"/>
      <c r="U864" t="s" s="32">
        <v>30</v>
      </c>
      <c r="V864" t="s" s="42">
        <v>30</v>
      </c>
      <c r="W864" t="s" s="42">
        <v>30</v>
      </c>
      <c r="X864" t="s" s="42">
        <v>30</v>
      </c>
      <c r="Y864" s="43"/>
      <c r="Z864" s="44"/>
    </row>
    <row r="865" ht="35" customHeight="1" hidden="1">
      <c r="A865" t="s" s="30">
        <v>30</v>
      </c>
      <c r="B865" s="31">
        <v>843</v>
      </c>
      <c r="C865" t="s" s="32">
        <v>199</v>
      </c>
      <c r="D865" t="s" s="33">
        <v>172</v>
      </c>
      <c r="E865" s="34">
        <v>44882</v>
      </c>
      <c r="F865" t="s" s="35">
        <v>33</v>
      </c>
      <c r="G865" s="36">
        <v>44882</v>
      </c>
      <c r="H865" s="52"/>
      <c r="I865" s="36">
        <v>44882</v>
      </c>
      <c r="J865" s="36"/>
      <c r="K865" s="38"/>
      <c r="L865" s="36"/>
      <c r="M865" s="36"/>
      <c r="N865" s="36"/>
      <c r="O865" s="36"/>
      <c r="P865" t="s" s="39">
        <v>195</v>
      </c>
      <c r="Q865" t="s" s="15">
        <v>127</v>
      </c>
      <c r="R865" t="s" s="40">
        <v>200</v>
      </c>
      <c r="S865" t="s" s="40">
        <v>201</v>
      </c>
      <c r="T865" s="41">
        <v>44918</v>
      </c>
      <c r="U865" t="s" s="32">
        <v>30</v>
      </c>
      <c r="V865" t="s" s="42">
        <v>30</v>
      </c>
      <c r="W865" t="s" s="42">
        <v>30</v>
      </c>
      <c r="X865" t="s" s="42">
        <v>30</v>
      </c>
      <c r="Y865" s="43"/>
      <c r="Z865" s="44"/>
    </row>
    <row r="866" ht="35" customHeight="1" hidden="1">
      <c r="A866" t="s" s="30">
        <v>30</v>
      </c>
      <c r="B866" s="31">
        <v>844</v>
      </c>
      <c r="C866" t="s" s="32">
        <v>689</v>
      </c>
      <c r="D866" t="s" s="33">
        <v>172</v>
      </c>
      <c r="E866" s="34">
        <v>44883</v>
      </c>
      <c r="F866" t="s" s="35">
        <v>33</v>
      </c>
      <c r="G866" s="36">
        <v>44883</v>
      </c>
      <c r="H866" s="36">
        <v>44883</v>
      </c>
      <c r="I866" s="36">
        <v>44886</v>
      </c>
      <c r="J866" s="36">
        <v>44887</v>
      </c>
      <c r="K866" s="38"/>
      <c r="L866" s="36"/>
      <c r="M866" s="36"/>
      <c r="N866" s="36"/>
      <c r="O866" s="36"/>
      <c r="P866" t="s" s="39">
        <v>667</v>
      </c>
      <c r="Q866" t="s" s="15">
        <v>533</v>
      </c>
      <c r="R866" t="s" s="40">
        <v>690</v>
      </c>
      <c r="S866" t="s" s="40">
        <v>691</v>
      </c>
      <c r="T866" s="41">
        <v>44886</v>
      </c>
      <c r="U866" t="s" s="32">
        <v>30</v>
      </c>
      <c r="V866" t="s" s="42">
        <v>30</v>
      </c>
      <c r="W866" t="s" s="42">
        <v>30</v>
      </c>
      <c r="X866" t="s" s="42">
        <v>30</v>
      </c>
      <c r="Y866" s="43"/>
      <c r="Z866" s="44"/>
    </row>
    <row r="867" ht="35" customHeight="1" hidden="1">
      <c r="A867" t="s" s="30">
        <v>30</v>
      </c>
      <c r="B867" s="31">
        <v>845</v>
      </c>
      <c r="C867" t="s" s="32">
        <v>692</v>
      </c>
      <c r="D867" t="s" s="33">
        <v>194</v>
      </c>
      <c r="E867" s="34">
        <v>44884</v>
      </c>
      <c r="F867" t="s" s="35">
        <v>33</v>
      </c>
      <c r="G867" s="36">
        <v>44887</v>
      </c>
      <c r="H867" s="36">
        <v>44887</v>
      </c>
      <c r="I867" s="52"/>
      <c r="J867" s="36"/>
      <c r="K867" s="38"/>
      <c r="L867" s="36"/>
      <c r="M867" s="36"/>
      <c r="N867" s="36"/>
      <c r="O867" s="36"/>
      <c r="P867" t="s" s="39">
        <v>195</v>
      </c>
      <c r="Q867" t="s" s="15">
        <v>78</v>
      </c>
      <c r="R867" t="s" s="40">
        <v>693</v>
      </c>
      <c r="S867" t="s" s="40">
        <v>694</v>
      </c>
      <c r="T867" s="41">
        <v>44904</v>
      </c>
      <c r="U867" t="s" s="32">
        <v>30</v>
      </c>
      <c r="V867" t="s" s="42">
        <v>30</v>
      </c>
      <c r="W867" t="s" s="42">
        <v>30</v>
      </c>
      <c r="X867" t="s" s="42">
        <v>30</v>
      </c>
      <c r="Y867" s="43"/>
      <c r="Z867" s="44"/>
    </row>
    <row r="868" ht="35" customHeight="1" hidden="1">
      <c r="A868" t="s" s="30">
        <v>30</v>
      </c>
      <c r="B868" s="31">
        <v>846</v>
      </c>
      <c r="C868" t="s" s="40">
        <v>695</v>
      </c>
      <c r="D868" t="s" s="33">
        <v>212</v>
      </c>
      <c r="E868" s="34">
        <v>44886</v>
      </c>
      <c r="F868" t="s" s="35">
        <v>33</v>
      </c>
      <c r="G868" s="36">
        <v>44887</v>
      </c>
      <c r="H868" s="36">
        <v>44887</v>
      </c>
      <c r="I868" s="36">
        <v>44887</v>
      </c>
      <c r="J868" s="36"/>
      <c r="K868" s="38"/>
      <c r="L868" s="36"/>
      <c r="M868" s="36"/>
      <c r="N868" s="36"/>
      <c r="O868" s="36"/>
      <c r="P868" t="s" s="39">
        <v>195</v>
      </c>
      <c r="Q868" t="s" s="15">
        <v>52</v>
      </c>
      <c r="R868" t="s" s="40">
        <v>696</v>
      </c>
      <c r="S868" t="s" s="40">
        <v>455</v>
      </c>
      <c r="T868" s="41"/>
      <c r="U868" t="s" s="32">
        <v>30</v>
      </c>
      <c r="V868" t="s" s="42">
        <v>30</v>
      </c>
      <c r="W868" t="s" s="42">
        <v>30</v>
      </c>
      <c r="X868" t="s" s="42">
        <v>30</v>
      </c>
      <c r="Y868" s="43"/>
      <c r="Z868" s="44"/>
    </row>
    <row r="869" ht="35" customHeight="1" hidden="1">
      <c r="A869" t="s" s="30">
        <v>30</v>
      </c>
      <c r="B869" s="31">
        <v>847</v>
      </c>
      <c r="C869" t="s" s="70">
        <v>448</v>
      </c>
      <c r="D869" t="s" s="33">
        <v>657</v>
      </c>
      <c r="E869" s="34">
        <v>44886</v>
      </c>
      <c r="F869" t="s" s="35">
        <v>33</v>
      </c>
      <c r="G869" s="36">
        <v>44887</v>
      </c>
      <c r="H869" t="s" s="37">
        <v>30</v>
      </c>
      <c r="I869" s="36">
        <v>44887</v>
      </c>
      <c r="J869" t="s" s="37">
        <v>30</v>
      </c>
      <c r="K869" s="38"/>
      <c r="L869" s="36"/>
      <c r="M869" s="36"/>
      <c r="N869" s="36"/>
      <c r="O869" s="36"/>
      <c r="P869" t="s" s="39">
        <v>195</v>
      </c>
      <c r="Q869" t="s" s="15">
        <v>449</v>
      </c>
      <c r="R869" t="s" s="40">
        <v>450</v>
      </c>
      <c r="S869" t="s" s="40">
        <v>50</v>
      </c>
      <c r="T869" s="41">
        <v>44901</v>
      </c>
      <c r="U869" t="s" s="32">
        <v>30</v>
      </c>
      <c r="V869" t="s" s="42">
        <v>30</v>
      </c>
      <c r="W869" t="s" s="42">
        <v>30</v>
      </c>
      <c r="X869" t="s" s="42">
        <v>30</v>
      </c>
      <c r="Y869" s="43"/>
      <c r="Z869" s="44"/>
    </row>
    <row r="870" ht="35" customHeight="1" hidden="1">
      <c r="A870" t="s" s="30">
        <v>30</v>
      </c>
      <c r="B870" s="31">
        <v>848</v>
      </c>
      <c r="C870" t="s" s="32">
        <v>448</v>
      </c>
      <c r="D870" t="s" s="33">
        <v>131</v>
      </c>
      <c r="E870" s="34">
        <v>44886</v>
      </c>
      <c r="F870" t="s" s="35">
        <v>33</v>
      </c>
      <c r="G870" s="36">
        <v>44887</v>
      </c>
      <c r="H870" t="s" s="37">
        <v>30</v>
      </c>
      <c r="I870" s="36">
        <v>44887</v>
      </c>
      <c r="J870" t="s" s="37">
        <v>30</v>
      </c>
      <c r="K870" s="38"/>
      <c r="L870" s="36"/>
      <c r="M870" s="36"/>
      <c r="N870" s="36"/>
      <c r="O870" s="36"/>
      <c r="P870" t="s" s="39">
        <v>107</v>
      </c>
      <c r="Q870" t="s" s="15">
        <v>449</v>
      </c>
      <c r="R870" t="s" s="40">
        <v>450</v>
      </c>
      <c r="S870" t="s" s="40">
        <v>50</v>
      </c>
      <c r="T870" s="41">
        <v>44928</v>
      </c>
      <c r="U870" t="s" s="32">
        <v>30</v>
      </c>
      <c r="V870" t="s" s="42">
        <v>30</v>
      </c>
      <c r="W870" t="s" s="42">
        <v>30</v>
      </c>
      <c r="X870" t="s" s="42">
        <v>30</v>
      </c>
      <c r="Y870" s="43"/>
      <c r="Z870" s="44"/>
    </row>
    <row r="871" ht="35" customHeight="1" hidden="1">
      <c r="A871" t="s" s="30">
        <v>30</v>
      </c>
      <c r="B871" s="31">
        <v>849</v>
      </c>
      <c r="C871" t="s" s="70">
        <v>232</v>
      </c>
      <c r="D871" t="s" s="33">
        <v>657</v>
      </c>
      <c r="E871" s="34">
        <v>44886</v>
      </c>
      <c r="F871" t="s" s="35">
        <v>33</v>
      </c>
      <c r="G871" s="36">
        <v>44887</v>
      </c>
      <c r="H871" t="s" s="37">
        <v>30</v>
      </c>
      <c r="I871" s="36">
        <v>44887</v>
      </c>
      <c r="J871" t="s" s="37">
        <v>30</v>
      </c>
      <c r="K871" s="38"/>
      <c r="L871" s="36"/>
      <c r="M871" s="36"/>
      <c r="N871" s="36"/>
      <c r="O871" s="36"/>
      <c r="P871" t="s" s="39">
        <v>195</v>
      </c>
      <c r="Q871" t="s" s="15">
        <v>122</v>
      </c>
      <c r="R871" t="s" s="40">
        <v>697</v>
      </c>
      <c r="S871" t="s" s="40">
        <v>234</v>
      </c>
      <c r="T871" s="41">
        <v>44901</v>
      </c>
      <c r="U871" t="s" s="32">
        <v>30</v>
      </c>
      <c r="V871" t="s" s="42">
        <v>30</v>
      </c>
      <c r="W871" t="s" s="42">
        <v>30</v>
      </c>
      <c r="X871" t="s" s="42">
        <v>30</v>
      </c>
      <c r="Y871" s="43"/>
      <c r="Z871" s="44"/>
    </row>
    <row r="872" ht="35" customHeight="1" hidden="1">
      <c r="A872" t="s" s="30">
        <v>30</v>
      </c>
      <c r="B872" s="31">
        <v>850</v>
      </c>
      <c r="C872" t="s" s="32">
        <v>365</v>
      </c>
      <c r="D872" t="s" s="33">
        <v>657</v>
      </c>
      <c r="E872" s="34">
        <v>44886</v>
      </c>
      <c r="F872" t="s" s="35">
        <v>90</v>
      </c>
      <c r="G872" s="36">
        <v>44887</v>
      </c>
      <c r="H872" t="s" s="37">
        <v>30</v>
      </c>
      <c r="I872" s="36">
        <v>44887</v>
      </c>
      <c r="J872" t="s" s="37">
        <v>30</v>
      </c>
      <c r="K872" s="38"/>
      <c r="L872" s="36"/>
      <c r="M872" s="36"/>
      <c r="N872" s="36"/>
      <c r="O872" s="36"/>
      <c r="P872" t="s" s="39">
        <v>140</v>
      </c>
      <c r="Q872" t="s" s="15">
        <v>260</v>
      </c>
      <c r="R872" t="s" s="40">
        <v>698</v>
      </c>
      <c r="S872" t="s" s="40">
        <v>367</v>
      </c>
      <c r="T872" s="41">
        <v>44901</v>
      </c>
      <c r="U872" t="s" s="32">
        <v>30</v>
      </c>
      <c r="V872" t="s" s="42">
        <v>30</v>
      </c>
      <c r="W872" t="s" s="42">
        <v>30</v>
      </c>
      <c r="X872" t="s" s="42">
        <v>30</v>
      </c>
      <c r="Y872" s="43"/>
      <c r="Z872" s="44"/>
    </row>
    <row r="873" ht="35" customHeight="1" hidden="1">
      <c r="A873" t="s" s="30">
        <v>30</v>
      </c>
      <c r="B873" s="31">
        <v>851</v>
      </c>
      <c r="C873" t="s" s="32">
        <v>371</v>
      </c>
      <c r="D873" t="s" s="33">
        <v>131</v>
      </c>
      <c r="E873" s="34">
        <v>44886</v>
      </c>
      <c r="F873" t="s" s="35">
        <v>90</v>
      </c>
      <c r="G873" s="36">
        <v>44887</v>
      </c>
      <c r="H873" t="s" s="37">
        <v>30</v>
      </c>
      <c r="I873" s="36">
        <v>44887</v>
      </c>
      <c r="J873" t="s" s="37">
        <v>30</v>
      </c>
      <c r="K873" s="38"/>
      <c r="L873" s="36"/>
      <c r="M873" s="36"/>
      <c r="N873" s="36"/>
      <c r="O873" s="36"/>
      <c r="P873" t="s" s="39">
        <v>138</v>
      </c>
      <c r="Q873" t="s" s="15">
        <v>167</v>
      </c>
      <c r="R873" t="s" s="40">
        <v>372</v>
      </c>
      <c r="S873" t="s" s="40">
        <v>373</v>
      </c>
      <c r="T873" s="41">
        <v>44928</v>
      </c>
      <c r="U873" t="s" s="32">
        <v>30</v>
      </c>
      <c r="V873" t="s" s="42">
        <v>30</v>
      </c>
      <c r="W873" t="s" s="42">
        <v>30</v>
      </c>
      <c r="X873" t="s" s="42">
        <v>30</v>
      </c>
      <c r="Y873" s="43"/>
      <c r="Z873" s="44"/>
    </row>
    <row r="874" ht="35" customHeight="1" hidden="1">
      <c r="A874" t="s" s="30">
        <v>30</v>
      </c>
      <c r="B874" s="31">
        <v>852</v>
      </c>
      <c r="C874" t="s" s="32">
        <v>375</v>
      </c>
      <c r="D874" t="s" s="33">
        <v>131</v>
      </c>
      <c r="E874" s="34">
        <v>44886</v>
      </c>
      <c r="F874" t="s" s="35">
        <v>90</v>
      </c>
      <c r="G874" s="36">
        <v>44887</v>
      </c>
      <c r="H874" t="s" s="37">
        <v>30</v>
      </c>
      <c r="I874" s="36">
        <v>44887</v>
      </c>
      <c r="J874" t="s" s="37">
        <v>30</v>
      </c>
      <c r="K874" s="38"/>
      <c r="L874" s="36"/>
      <c r="M874" s="36"/>
      <c r="N874" s="36"/>
      <c r="O874" s="36"/>
      <c r="P874" t="s" s="39">
        <v>195</v>
      </c>
      <c r="Q874" t="s" s="15">
        <v>167</v>
      </c>
      <c r="R874" t="s" s="40">
        <v>376</v>
      </c>
      <c r="S874" t="s" s="40">
        <v>377</v>
      </c>
      <c r="T874" s="41">
        <v>44928</v>
      </c>
      <c r="U874" t="s" s="32">
        <v>30</v>
      </c>
      <c r="V874" t="s" s="42">
        <v>30</v>
      </c>
      <c r="W874" t="s" s="42">
        <v>30</v>
      </c>
      <c r="X874" t="s" s="42">
        <v>30</v>
      </c>
      <c r="Y874" s="43"/>
      <c r="Z874" s="44"/>
    </row>
    <row r="875" ht="35" customHeight="1" hidden="1">
      <c r="A875" t="s" s="30">
        <v>30</v>
      </c>
      <c r="B875" s="31">
        <v>853</v>
      </c>
      <c r="C875" t="s" s="32">
        <v>75</v>
      </c>
      <c r="D875" t="s" s="33">
        <v>119</v>
      </c>
      <c r="E875" s="34">
        <v>44887</v>
      </c>
      <c r="F875" t="s" s="35">
        <v>33</v>
      </c>
      <c r="G875" s="36">
        <v>44887</v>
      </c>
      <c r="H875" s="36"/>
      <c r="I875" s="36">
        <v>44887</v>
      </c>
      <c r="J875" s="36">
        <v>44888</v>
      </c>
      <c r="K875" s="38"/>
      <c r="L875" s="36"/>
      <c r="M875" s="36"/>
      <c r="N875" s="36"/>
      <c r="O875" s="36"/>
      <c r="P875" t="s" s="39">
        <v>120</v>
      </c>
      <c r="Q875" t="s" s="15">
        <v>36</v>
      </c>
      <c r="R875" t="s" s="40">
        <v>76</v>
      </c>
      <c r="S875" t="s" s="40">
        <v>61</v>
      </c>
      <c r="T875" s="41">
        <v>44889</v>
      </c>
      <c r="U875" t="s" s="32">
        <v>30</v>
      </c>
      <c r="V875" t="s" s="42">
        <v>30</v>
      </c>
      <c r="W875" t="s" s="42">
        <v>30</v>
      </c>
      <c r="X875" t="s" s="42">
        <v>30</v>
      </c>
      <c r="Y875" s="43"/>
      <c r="Z875" s="44"/>
    </row>
    <row r="876" ht="35" customHeight="1" hidden="1">
      <c r="A876" t="s" s="30">
        <v>30</v>
      </c>
      <c r="B876" s="31">
        <v>854</v>
      </c>
      <c r="C876" t="s" s="74">
        <v>240</v>
      </c>
      <c r="D876" t="s" s="33">
        <v>119</v>
      </c>
      <c r="E876" s="34">
        <v>44887</v>
      </c>
      <c r="F876" t="s" s="35">
        <v>33</v>
      </c>
      <c r="G876" s="36">
        <v>44887</v>
      </c>
      <c r="H876" s="36"/>
      <c r="I876" s="36">
        <v>44887</v>
      </c>
      <c r="J876" s="36">
        <v>44888</v>
      </c>
      <c r="K876" s="38"/>
      <c r="L876" s="36"/>
      <c r="M876" s="36"/>
      <c r="N876" s="36"/>
      <c r="O876" s="36"/>
      <c r="P876" t="s" s="39">
        <v>107</v>
      </c>
      <c r="Q876" t="s" s="15">
        <v>60</v>
      </c>
      <c r="R876" t="s" s="40">
        <v>241</v>
      </c>
      <c r="S876" t="s" s="40">
        <v>242</v>
      </c>
      <c r="T876" s="41">
        <v>44890</v>
      </c>
      <c r="U876" t="s" s="32">
        <v>30</v>
      </c>
      <c r="V876" t="s" s="42">
        <v>30</v>
      </c>
      <c r="W876" t="s" s="42">
        <v>30</v>
      </c>
      <c r="X876" t="s" s="42">
        <v>30</v>
      </c>
      <c r="Y876" t="s" s="65">
        <v>699</v>
      </c>
      <c r="Z876" s="44"/>
    </row>
    <row r="877" ht="35" customHeight="1" hidden="1">
      <c r="A877" t="s" s="30">
        <v>30</v>
      </c>
      <c r="B877" s="31">
        <v>855</v>
      </c>
      <c r="C877" t="s" s="32">
        <v>700</v>
      </c>
      <c r="D877" t="s" s="33">
        <v>194</v>
      </c>
      <c r="E877" s="34">
        <v>44887</v>
      </c>
      <c r="F877" t="s" s="35">
        <v>33</v>
      </c>
      <c r="G877" s="36">
        <v>44887</v>
      </c>
      <c r="H877" s="36">
        <v>44887</v>
      </c>
      <c r="I877" s="36">
        <v>44887</v>
      </c>
      <c r="J877" t="s" s="37">
        <v>30</v>
      </c>
      <c r="K877" s="38"/>
      <c r="L877" s="36"/>
      <c r="M877" s="36"/>
      <c r="N877" s="36"/>
      <c r="O877" s="36"/>
      <c r="P877" t="s" s="39">
        <v>195</v>
      </c>
      <c r="Q877" t="s" s="15">
        <v>108</v>
      </c>
      <c r="R877" t="s" s="40">
        <v>701</v>
      </c>
      <c r="S877" t="s" s="40">
        <v>702</v>
      </c>
      <c r="T877" s="41">
        <v>44895</v>
      </c>
      <c r="U877" t="s" s="32">
        <v>30</v>
      </c>
      <c r="V877" t="s" s="42">
        <v>30</v>
      </c>
      <c r="W877" t="s" s="42">
        <v>30</v>
      </c>
      <c r="X877" t="s" s="42">
        <v>30</v>
      </c>
      <c r="Y877" s="43"/>
      <c r="Z877" s="44"/>
    </row>
    <row r="878" ht="35" customHeight="1" hidden="1">
      <c r="A878" t="s" s="30">
        <v>30</v>
      </c>
      <c r="B878" s="31">
        <v>856</v>
      </c>
      <c r="C878" t="s" s="32">
        <v>394</v>
      </c>
      <c r="D878" t="s" s="33">
        <v>194</v>
      </c>
      <c r="E878" s="34">
        <v>44887</v>
      </c>
      <c r="F878" t="s" s="35">
        <v>33</v>
      </c>
      <c r="G878" s="36">
        <v>44887</v>
      </c>
      <c r="H878" s="36">
        <v>44888</v>
      </c>
      <c r="I878" s="36">
        <v>44887</v>
      </c>
      <c r="J878" t="s" s="37">
        <v>30</v>
      </c>
      <c r="K878" s="38"/>
      <c r="L878" s="36"/>
      <c r="M878" s="36"/>
      <c r="N878" s="36"/>
      <c r="O878" s="36"/>
      <c r="P878" t="s" s="39">
        <v>195</v>
      </c>
      <c r="Q878" t="s" s="15">
        <v>304</v>
      </c>
      <c r="R878" t="s" s="40">
        <v>395</v>
      </c>
      <c r="S878" t="s" s="40">
        <v>396</v>
      </c>
      <c r="T878" s="41">
        <v>44904</v>
      </c>
      <c r="U878" t="s" s="32">
        <v>30</v>
      </c>
      <c r="V878" t="s" s="42">
        <v>30</v>
      </c>
      <c r="W878" t="s" s="42">
        <v>30</v>
      </c>
      <c r="X878" t="s" s="42">
        <v>30</v>
      </c>
      <c r="Y878" s="43"/>
      <c r="Z878" s="44"/>
    </row>
    <row r="879" ht="35" customHeight="1" hidden="1">
      <c r="A879" t="s" s="30">
        <v>30</v>
      </c>
      <c r="B879" s="31">
        <v>857</v>
      </c>
      <c r="C879" t="s" s="32">
        <v>703</v>
      </c>
      <c r="D879" t="s" s="33">
        <v>546</v>
      </c>
      <c r="E879" s="34">
        <v>44888</v>
      </c>
      <c r="F879" t="s" s="35">
        <v>33</v>
      </c>
      <c r="G879" s="36">
        <v>44888</v>
      </c>
      <c r="H879" t="s" s="37">
        <v>30</v>
      </c>
      <c r="I879" s="36">
        <v>44888</v>
      </c>
      <c r="J879" s="36"/>
      <c r="K879" s="38"/>
      <c r="L879" s="36"/>
      <c r="M879" s="36"/>
      <c r="N879" s="36"/>
      <c r="O879" s="36"/>
      <c r="P879" t="s" s="39">
        <v>120</v>
      </c>
      <c r="Q879" t="s" s="15">
        <v>52</v>
      </c>
      <c r="R879" t="s" s="40">
        <v>704</v>
      </c>
      <c r="S879" t="s" s="40">
        <v>481</v>
      </c>
      <c r="T879" s="41">
        <v>44939</v>
      </c>
      <c r="U879" t="s" s="32">
        <v>30</v>
      </c>
      <c r="V879" t="s" s="42">
        <v>30</v>
      </c>
      <c r="W879" t="s" s="42">
        <v>30</v>
      </c>
      <c r="X879" t="s" s="42">
        <v>30</v>
      </c>
      <c r="Y879" t="s" s="40">
        <v>705</v>
      </c>
      <c r="Z879" s="44"/>
    </row>
    <row r="880" ht="35" customHeight="1" hidden="1">
      <c r="A880" t="s" s="30">
        <v>30</v>
      </c>
      <c r="B880" s="31">
        <v>858</v>
      </c>
      <c r="C880" t="s" s="32">
        <v>196</v>
      </c>
      <c r="D880" t="s" s="33">
        <v>546</v>
      </c>
      <c r="E880" s="34">
        <v>44888</v>
      </c>
      <c r="F880" t="s" s="35">
        <v>33</v>
      </c>
      <c r="G880" s="36">
        <v>44888</v>
      </c>
      <c r="H880" t="s" s="37">
        <v>30</v>
      </c>
      <c r="I880" s="36">
        <v>44888</v>
      </c>
      <c r="J880" s="36"/>
      <c r="K880" s="38"/>
      <c r="L880" s="36"/>
      <c r="M880" s="36"/>
      <c r="N880" s="36"/>
      <c r="O880" s="36"/>
      <c r="P880" t="s" s="39">
        <v>120</v>
      </c>
      <c r="Q880" t="s" s="15">
        <v>56</v>
      </c>
      <c r="R880" t="s" s="40">
        <v>197</v>
      </c>
      <c r="S880" t="s" s="40">
        <v>198</v>
      </c>
      <c r="T880" s="41">
        <v>44939</v>
      </c>
      <c r="U880" t="s" s="32">
        <v>30</v>
      </c>
      <c r="V880" t="s" s="42">
        <v>30</v>
      </c>
      <c r="W880" t="s" s="42">
        <v>30</v>
      </c>
      <c r="X880" t="s" s="42">
        <v>30</v>
      </c>
      <c r="Y880" t="s" s="40">
        <v>705</v>
      </c>
      <c r="Z880" s="44"/>
    </row>
    <row r="881" ht="35" customHeight="1" hidden="1">
      <c r="A881" t="s" s="30">
        <v>30</v>
      </c>
      <c r="B881" s="31">
        <v>859</v>
      </c>
      <c r="C881" t="s" s="32">
        <v>488</v>
      </c>
      <c r="D881" t="s" s="33">
        <v>172</v>
      </c>
      <c r="E881" s="34">
        <v>44888</v>
      </c>
      <c r="F881" t="s" s="35">
        <v>33</v>
      </c>
      <c r="G881" s="36">
        <v>44888</v>
      </c>
      <c r="H881" s="36"/>
      <c r="I881" s="36">
        <v>44888</v>
      </c>
      <c r="J881" s="36">
        <v>44889</v>
      </c>
      <c r="K881" s="38"/>
      <c r="L881" s="36"/>
      <c r="M881" s="36"/>
      <c r="N881" s="36"/>
      <c r="O881" s="36"/>
      <c r="P881" t="s" s="39">
        <v>706</v>
      </c>
      <c r="Q881" t="s" s="15">
        <v>489</v>
      </c>
      <c r="R881" t="s" s="40">
        <v>490</v>
      </c>
      <c r="S881" t="s" s="40">
        <v>491</v>
      </c>
      <c r="T881" s="41">
        <v>44918</v>
      </c>
      <c r="U881" t="s" s="32">
        <v>30</v>
      </c>
      <c r="V881" t="s" s="42">
        <v>30</v>
      </c>
      <c r="W881" t="s" s="42">
        <v>30</v>
      </c>
      <c r="X881" t="s" s="42">
        <v>30</v>
      </c>
      <c r="Y881" s="43"/>
      <c r="Z881" s="44"/>
    </row>
    <row r="882" ht="35" customHeight="1" hidden="1">
      <c r="A882" t="s" s="30">
        <v>30</v>
      </c>
      <c r="B882" s="31">
        <v>860</v>
      </c>
      <c r="C882" t="s" s="32">
        <v>62</v>
      </c>
      <c r="D882" t="s" s="33">
        <v>172</v>
      </c>
      <c r="E882" s="34">
        <v>44888</v>
      </c>
      <c r="F882" t="s" s="35">
        <v>33</v>
      </c>
      <c r="G882" s="36">
        <v>44888</v>
      </c>
      <c r="H882" s="36"/>
      <c r="I882" s="36">
        <v>44888</v>
      </c>
      <c r="J882" s="36"/>
      <c r="K882" s="38"/>
      <c r="L882" s="36"/>
      <c r="M882" s="36"/>
      <c r="N882" s="36"/>
      <c r="O882" s="36"/>
      <c r="P882" t="s" s="39">
        <v>107</v>
      </c>
      <c r="Q882" t="s" s="15">
        <v>52</v>
      </c>
      <c r="R882" t="s" s="40">
        <v>63</v>
      </c>
      <c r="S882" t="s" s="40">
        <v>64</v>
      </c>
      <c r="T882" s="41">
        <v>44903</v>
      </c>
      <c r="U882" t="s" s="32">
        <v>30</v>
      </c>
      <c r="V882" t="s" s="42">
        <v>30</v>
      </c>
      <c r="W882" t="s" s="42">
        <v>30</v>
      </c>
      <c r="X882" t="s" s="42">
        <v>30</v>
      </c>
      <c r="Y882" s="43"/>
      <c r="Z882" s="44"/>
    </row>
    <row r="883" ht="35" customHeight="1" hidden="1">
      <c r="A883" t="s" s="30">
        <v>30</v>
      </c>
      <c r="B883" s="31">
        <v>861</v>
      </c>
      <c r="C883" t="s" s="32">
        <v>31</v>
      </c>
      <c r="D883" t="s" s="33">
        <v>119</v>
      </c>
      <c r="E883" s="34">
        <v>44888</v>
      </c>
      <c r="F883" t="s" s="35">
        <v>33</v>
      </c>
      <c r="G883" s="36">
        <v>44888</v>
      </c>
      <c r="H883" s="36"/>
      <c r="I883" s="36">
        <v>44888</v>
      </c>
      <c r="J883" s="36"/>
      <c r="K883" s="38"/>
      <c r="L883" s="36"/>
      <c r="M883" s="36"/>
      <c r="N883" s="36"/>
      <c r="O883" s="36"/>
      <c r="P883" t="s" s="39">
        <v>120</v>
      </c>
      <c r="Q883" t="s" s="15">
        <v>36</v>
      </c>
      <c r="R883" t="s" s="40">
        <v>707</v>
      </c>
      <c r="S883" t="s" s="40">
        <v>38</v>
      </c>
      <c r="T883" s="41">
        <v>44890</v>
      </c>
      <c r="U883" t="s" s="32">
        <v>30</v>
      </c>
      <c r="V883" t="s" s="42">
        <v>30</v>
      </c>
      <c r="W883" t="s" s="42">
        <v>30</v>
      </c>
      <c r="X883" t="s" s="42">
        <v>30</v>
      </c>
      <c r="Y883" s="43"/>
      <c r="Z883" s="44"/>
    </row>
    <row r="884" ht="35" customHeight="1" hidden="1">
      <c r="A884" t="s" s="30">
        <v>30</v>
      </c>
      <c r="B884" s="31">
        <v>862</v>
      </c>
      <c r="C884" t="s" s="32">
        <v>196</v>
      </c>
      <c r="D884" t="s" s="33">
        <v>172</v>
      </c>
      <c r="E884" s="34">
        <v>44888</v>
      </c>
      <c r="F884" t="s" s="35">
        <v>33</v>
      </c>
      <c r="G884" s="36">
        <v>44888</v>
      </c>
      <c r="H884" s="36"/>
      <c r="I884" s="36">
        <v>44888</v>
      </c>
      <c r="J884" s="36"/>
      <c r="K884" s="38"/>
      <c r="L884" s="36"/>
      <c r="M884" s="36"/>
      <c r="N884" s="36"/>
      <c r="O884" s="36"/>
      <c r="P884" t="s" s="39">
        <v>154</v>
      </c>
      <c r="Q884" t="s" s="15">
        <v>56</v>
      </c>
      <c r="R884" t="s" s="40">
        <v>197</v>
      </c>
      <c r="S884" t="s" s="40">
        <v>198</v>
      </c>
      <c r="T884" s="41">
        <v>44918</v>
      </c>
      <c r="U884" t="s" s="32">
        <v>30</v>
      </c>
      <c r="V884" t="s" s="42">
        <v>30</v>
      </c>
      <c r="W884" t="s" s="42">
        <v>30</v>
      </c>
      <c r="X884" t="s" s="42">
        <v>30</v>
      </c>
      <c r="Y884" s="43"/>
      <c r="Z884" s="44"/>
    </row>
    <row r="885" ht="35" customHeight="1" hidden="1">
      <c r="A885" t="s" s="30">
        <v>30</v>
      </c>
      <c r="B885" s="31">
        <v>863</v>
      </c>
      <c r="C885" t="s" s="32">
        <v>378</v>
      </c>
      <c r="D885" t="s" s="33">
        <v>131</v>
      </c>
      <c r="E885" s="34">
        <v>44888</v>
      </c>
      <c r="F885" t="s" s="35">
        <v>33</v>
      </c>
      <c r="G885" s="36">
        <v>44888</v>
      </c>
      <c r="H885" s="36"/>
      <c r="I885" s="36">
        <v>44888</v>
      </c>
      <c r="J885" s="36"/>
      <c r="K885" s="38"/>
      <c r="L885" s="36"/>
      <c r="M885" s="36"/>
      <c r="N885" s="36"/>
      <c r="O885" s="36"/>
      <c r="P885" t="s" s="39">
        <v>186</v>
      </c>
      <c r="Q885" t="s" s="15">
        <v>108</v>
      </c>
      <c r="R885" t="s" s="40">
        <v>379</v>
      </c>
      <c r="S885" t="s" s="40">
        <v>380</v>
      </c>
      <c r="T885" s="41">
        <v>44964</v>
      </c>
      <c r="U885" t="s" s="32">
        <v>30</v>
      </c>
      <c r="V885" t="s" s="42">
        <v>30</v>
      </c>
      <c r="W885" t="s" s="42">
        <v>30</v>
      </c>
      <c r="X885" t="s" s="42">
        <v>30</v>
      </c>
      <c r="Y885" s="43"/>
      <c r="Z885" s="44"/>
    </row>
    <row r="886" ht="35" customHeight="1" hidden="1">
      <c r="A886" t="s" s="30">
        <v>30</v>
      </c>
      <c r="B886" s="31">
        <v>864</v>
      </c>
      <c r="C886" t="s" s="40">
        <v>277</v>
      </c>
      <c r="D886" t="s" s="33">
        <v>283</v>
      </c>
      <c r="E886" s="34">
        <v>44889</v>
      </c>
      <c r="F886" t="s" s="35">
        <v>33</v>
      </c>
      <c r="G886" s="36">
        <v>44893</v>
      </c>
      <c r="H886" s="36">
        <v>44894</v>
      </c>
      <c r="I886" s="36">
        <v>44893</v>
      </c>
      <c r="J886" s="36"/>
      <c r="K886" s="38"/>
      <c r="L886" s="36"/>
      <c r="M886" s="36"/>
      <c r="N886" s="36"/>
      <c r="O886" s="36"/>
      <c r="P886" t="s" s="39">
        <v>288</v>
      </c>
      <c r="Q886" t="s" s="15">
        <v>52</v>
      </c>
      <c r="R886" t="s" s="40">
        <v>278</v>
      </c>
      <c r="S886" t="s" s="40">
        <v>279</v>
      </c>
      <c r="T886" s="41"/>
      <c r="U886" t="s" s="32">
        <v>30</v>
      </c>
      <c r="V886" t="s" s="42">
        <v>30</v>
      </c>
      <c r="W886" t="s" s="42">
        <v>30</v>
      </c>
      <c r="X886" t="s" s="42">
        <v>30</v>
      </c>
      <c r="Y886" s="43"/>
      <c r="Z886" s="44"/>
    </row>
    <row r="887" ht="35" customHeight="1" hidden="1">
      <c r="A887" t="s" s="30">
        <v>30</v>
      </c>
      <c r="B887" s="31">
        <v>865</v>
      </c>
      <c r="C887" t="s" s="70">
        <v>277</v>
      </c>
      <c r="D887" t="s" s="33">
        <v>172</v>
      </c>
      <c r="E887" s="34">
        <v>44889</v>
      </c>
      <c r="F887" t="s" s="35">
        <v>33</v>
      </c>
      <c r="G887" s="36">
        <v>44895</v>
      </c>
      <c r="H887" s="36"/>
      <c r="I887" s="36">
        <v>44895</v>
      </c>
      <c r="J887" s="36">
        <v>44896</v>
      </c>
      <c r="K887" s="38">
        <v>44916</v>
      </c>
      <c r="L887" s="36">
        <v>44916</v>
      </c>
      <c r="M887" s="36">
        <v>44917</v>
      </c>
      <c r="N887" s="36">
        <v>44916</v>
      </c>
      <c r="O887" s="36"/>
      <c r="P887" t="s" s="39">
        <v>195</v>
      </c>
      <c r="Q887" t="s" s="15">
        <v>52</v>
      </c>
      <c r="R887" t="s" s="40">
        <v>278</v>
      </c>
      <c r="S887" t="s" s="40">
        <v>279</v>
      </c>
      <c r="T887" s="41">
        <v>44918</v>
      </c>
      <c r="U887" t="s" s="32">
        <v>30</v>
      </c>
      <c r="V887" t="s" s="42">
        <v>30</v>
      </c>
      <c r="W887" t="s" s="42">
        <v>30</v>
      </c>
      <c r="X887" t="s" s="42">
        <v>30</v>
      </c>
      <c r="Y887" s="43"/>
      <c r="Z887" s="44"/>
    </row>
    <row r="888" ht="35" customHeight="1" hidden="1">
      <c r="A888" t="s" s="30">
        <v>30</v>
      </c>
      <c r="B888" s="31">
        <v>866</v>
      </c>
      <c r="C888" t="s" s="32">
        <v>394</v>
      </c>
      <c r="D888" t="s" s="33">
        <v>172</v>
      </c>
      <c r="E888" s="34">
        <v>44889</v>
      </c>
      <c r="F888" t="s" s="35">
        <v>33</v>
      </c>
      <c r="G888" s="36">
        <v>44895</v>
      </c>
      <c r="H888" s="36"/>
      <c r="I888" s="36">
        <v>44895</v>
      </c>
      <c r="J888" s="36"/>
      <c r="K888" s="38"/>
      <c r="L888" s="36"/>
      <c r="M888" s="36"/>
      <c r="N888" s="36"/>
      <c r="O888" s="36"/>
      <c r="P888" t="s" s="39">
        <v>708</v>
      </c>
      <c r="Q888" t="s" s="15">
        <v>304</v>
      </c>
      <c r="R888" t="s" s="40">
        <v>395</v>
      </c>
      <c r="S888" t="s" s="40">
        <v>396</v>
      </c>
      <c r="T888" s="41">
        <v>44918</v>
      </c>
      <c r="U888" t="s" s="32">
        <v>30</v>
      </c>
      <c r="V888" t="s" s="42">
        <v>30</v>
      </c>
      <c r="W888" t="s" s="42">
        <v>30</v>
      </c>
      <c r="X888" t="s" s="42">
        <v>30</v>
      </c>
      <c r="Y888" s="43"/>
      <c r="Z888" s="44"/>
    </row>
    <row r="889" ht="35" customHeight="1" hidden="1">
      <c r="A889" t="s" s="30">
        <v>30</v>
      </c>
      <c r="B889" s="31">
        <v>867</v>
      </c>
      <c r="C889" t="s" s="40">
        <v>709</v>
      </c>
      <c r="D889" t="s" s="33">
        <v>116</v>
      </c>
      <c r="E889" s="34">
        <v>44890</v>
      </c>
      <c r="F889" t="s" s="35">
        <v>33</v>
      </c>
      <c r="G889" s="36">
        <v>44893</v>
      </c>
      <c r="H889" s="36"/>
      <c r="I889" s="36">
        <v>44893</v>
      </c>
      <c r="J889" s="36">
        <v>44894</v>
      </c>
      <c r="K889" s="38"/>
      <c r="L889" s="36"/>
      <c r="M889" s="36"/>
      <c r="N889" s="36"/>
      <c r="O889" s="36"/>
      <c r="P889" t="s" s="39">
        <v>107</v>
      </c>
      <c r="Q889" t="s" s="15">
        <v>56</v>
      </c>
      <c r="R889" t="s" s="40">
        <v>710</v>
      </c>
      <c r="S889" t="s" s="40">
        <v>58</v>
      </c>
      <c r="T889" s="41">
        <v>44960</v>
      </c>
      <c r="U889" t="s" s="32">
        <v>30</v>
      </c>
      <c r="V889" t="s" s="42">
        <v>30</v>
      </c>
      <c r="W889" t="s" s="42">
        <v>30</v>
      </c>
      <c r="X889" t="s" s="42">
        <v>30</v>
      </c>
      <c r="Y889" s="43"/>
      <c r="Z889" s="44"/>
    </row>
    <row r="890" ht="35" customHeight="1" hidden="1">
      <c r="A890" t="s" s="30">
        <v>30</v>
      </c>
      <c r="B890" s="31">
        <v>868</v>
      </c>
      <c r="C890" t="s" s="32">
        <v>445</v>
      </c>
      <c r="D890" t="s" s="33">
        <v>131</v>
      </c>
      <c r="E890" s="34">
        <v>44901</v>
      </c>
      <c r="F890" t="s" s="35">
        <v>90</v>
      </c>
      <c r="G890" s="36">
        <v>44901</v>
      </c>
      <c r="H890" s="36">
        <v>44903</v>
      </c>
      <c r="I890" t="s" s="37">
        <v>30</v>
      </c>
      <c r="J890" t="s" s="37">
        <v>30</v>
      </c>
      <c r="K890" s="38"/>
      <c r="L890" s="36"/>
      <c r="M890" s="36"/>
      <c r="N890" s="36"/>
      <c r="O890" s="36"/>
      <c r="P890" t="s" s="39">
        <v>132</v>
      </c>
      <c r="Q890" t="s" s="15">
        <v>311</v>
      </c>
      <c r="R890" t="s" s="40">
        <v>711</v>
      </c>
      <c r="S890" t="s" s="40">
        <v>50</v>
      </c>
      <c r="T890" s="41">
        <v>44928</v>
      </c>
      <c r="U890" t="s" s="32">
        <v>30</v>
      </c>
      <c r="V890" t="s" s="42">
        <v>30</v>
      </c>
      <c r="W890" t="s" s="42">
        <v>30</v>
      </c>
      <c r="X890" t="s" s="42">
        <v>30</v>
      </c>
      <c r="Y890" s="43"/>
      <c r="Z890" s="44"/>
    </row>
    <row r="891" ht="35" customHeight="1" hidden="1">
      <c r="A891" t="s" s="30">
        <v>30</v>
      </c>
      <c r="B891" s="31">
        <v>869</v>
      </c>
      <c r="C891" t="s" s="40">
        <v>712</v>
      </c>
      <c r="D891" t="s" s="33">
        <v>131</v>
      </c>
      <c r="E891" s="34">
        <v>44890</v>
      </c>
      <c r="F891" t="s" s="35">
        <v>33</v>
      </c>
      <c r="G891" s="36">
        <v>44895</v>
      </c>
      <c r="H891" s="36"/>
      <c r="I891" s="36">
        <v>44895</v>
      </c>
      <c r="J891" s="36">
        <v>44896</v>
      </c>
      <c r="K891" s="38"/>
      <c r="L891" s="36"/>
      <c r="M891" s="36"/>
      <c r="N891" s="36"/>
      <c r="O891" s="36"/>
      <c r="P891" t="s" s="39">
        <v>713</v>
      </c>
      <c r="Q891" t="s" s="15">
        <v>48</v>
      </c>
      <c r="R891" t="s" s="40">
        <v>714</v>
      </c>
      <c r="S891" t="s" s="40">
        <v>715</v>
      </c>
      <c r="T891" s="41"/>
      <c r="U891" t="s" s="32">
        <v>30</v>
      </c>
      <c r="V891" t="s" s="42">
        <v>30</v>
      </c>
      <c r="W891" t="s" s="42">
        <v>30</v>
      </c>
      <c r="X891" t="s" s="42">
        <v>30</v>
      </c>
      <c r="Y891" s="43"/>
      <c r="Z891" s="44"/>
    </row>
    <row r="892" ht="35" customHeight="1" hidden="1">
      <c r="A892" t="s" s="30">
        <v>30</v>
      </c>
      <c r="B892" s="31">
        <v>870</v>
      </c>
      <c r="C892" t="s" s="32">
        <v>416</v>
      </c>
      <c r="D892" t="s" s="33">
        <v>657</v>
      </c>
      <c r="E892" s="34">
        <v>44894</v>
      </c>
      <c r="F892" t="s" s="35">
        <v>33</v>
      </c>
      <c r="G892" s="36">
        <v>44900</v>
      </c>
      <c r="H892" s="36">
        <v>44901</v>
      </c>
      <c r="I892" s="52"/>
      <c r="J892" t="s" s="37">
        <v>30</v>
      </c>
      <c r="K892" s="38"/>
      <c r="L892" s="36"/>
      <c r="M892" s="36"/>
      <c r="N892" s="36"/>
      <c r="O892" s="36"/>
      <c r="P892" t="s" s="39">
        <v>195</v>
      </c>
      <c r="Q892" t="s" s="15">
        <v>178</v>
      </c>
      <c r="R892" t="s" s="40">
        <v>417</v>
      </c>
      <c r="S892" t="s" s="40">
        <v>418</v>
      </c>
      <c r="T892" s="41">
        <v>44901</v>
      </c>
      <c r="U892" t="s" s="32">
        <v>30</v>
      </c>
      <c r="V892" t="s" s="42">
        <v>30</v>
      </c>
      <c r="W892" t="s" s="42">
        <v>30</v>
      </c>
      <c r="X892" t="s" s="42">
        <v>30</v>
      </c>
      <c r="Y892" s="43"/>
      <c r="Z892" s="44"/>
    </row>
    <row r="893" ht="35" customHeight="1" hidden="1">
      <c r="A893" t="s" s="30">
        <v>30</v>
      </c>
      <c r="B893" s="31">
        <v>871</v>
      </c>
      <c r="C893" t="s" s="32">
        <v>416</v>
      </c>
      <c r="D893" t="s" s="33">
        <v>119</v>
      </c>
      <c r="E893" s="34">
        <v>44893</v>
      </c>
      <c r="F893" t="s" s="35">
        <v>33</v>
      </c>
      <c r="G893" s="36">
        <v>44900</v>
      </c>
      <c r="H893" s="36"/>
      <c r="I893" s="52"/>
      <c r="J893" s="36"/>
      <c r="K893" s="38"/>
      <c r="L893" s="36"/>
      <c r="M893" s="36"/>
      <c r="N893" s="36"/>
      <c r="O893" s="36"/>
      <c r="P893" t="s" s="39">
        <v>107</v>
      </c>
      <c r="Q893" t="s" s="15">
        <v>178</v>
      </c>
      <c r="R893" t="s" s="40">
        <v>417</v>
      </c>
      <c r="S893" t="s" s="40">
        <v>418</v>
      </c>
      <c r="T893" s="41">
        <v>44910</v>
      </c>
      <c r="U893" t="s" s="32">
        <v>30</v>
      </c>
      <c r="V893" t="s" s="42">
        <v>30</v>
      </c>
      <c r="W893" t="s" s="42">
        <v>30</v>
      </c>
      <c r="X893" t="s" s="42">
        <v>30</v>
      </c>
      <c r="Y893" s="43"/>
      <c r="Z893" s="44"/>
    </row>
    <row r="894" ht="35" customHeight="1" hidden="1">
      <c r="A894" t="s" s="30">
        <v>30</v>
      </c>
      <c r="B894" s="31">
        <v>872</v>
      </c>
      <c r="C894" t="s" s="40">
        <v>390</v>
      </c>
      <c r="D894" t="s" s="33">
        <v>194</v>
      </c>
      <c r="E894" s="34">
        <v>44894</v>
      </c>
      <c r="F894" t="s" s="35">
        <v>33</v>
      </c>
      <c r="G894" s="36">
        <v>44900</v>
      </c>
      <c r="H894" s="36">
        <v>44901</v>
      </c>
      <c r="I894" t="s" s="37">
        <v>427</v>
      </c>
      <c r="J894" s="36"/>
      <c r="K894" s="38"/>
      <c r="L894" s="36"/>
      <c r="M894" s="36"/>
      <c r="N894" s="36"/>
      <c r="O894" s="36"/>
      <c r="P894" t="s" s="39">
        <v>195</v>
      </c>
      <c r="Q894" t="s" s="15">
        <v>391</v>
      </c>
      <c r="R894" t="s" s="40">
        <v>716</v>
      </c>
      <c r="S894" t="s" s="40">
        <v>393</v>
      </c>
      <c r="T894" s="41"/>
      <c r="U894" t="s" s="32">
        <v>30</v>
      </c>
      <c r="V894" t="s" s="42">
        <v>30</v>
      </c>
      <c r="W894" t="s" s="42">
        <v>30</v>
      </c>
      <c r="X894" t="s" s="42">
        <v>30</v>
      </c>
      <c r="Y894" s="43"/>
      <c r="Z894" s="44"/>
    </row>
    <row r="895" ht="35" customHeight="1" hidden="1">
      <c r="A895" t="s" s="30">
        <v>30</v>
      </c>
      <c r="B895" s="31">
        <v>873</v>
      </c>
      <c r="C895" t="s" s="32">
        <v>75</v>
      </c>
      <c r="D895" t="s" s="33">
        <v>172</v>
      </c>
      <c r="E895" s="34">
        <v>44893</v>
      </c>
      <c r="F895" t="s" s="35">
        <v>33</v>
      </c>
      <c r="G895" s="36">
        <v>44900</v>
      </c>
      <c r="H895" s="36">
        <v>44900</v>
      </c>
      <c r="I895" s="36">
        <v>44900</v>
      </c>
      <c r="J895" s="36"/>
      <c r="K895" s="38"/>
      <c r="L895" s="36"/>
      <c r="M895" s="36"/>
      <c r="N895" s="36"/>
      <c r="O895" s="36"/>
      <c r="P895" t="s" s="39">
        <v>107</v>
      </c>
      <c r="Q895" t="s" s="15">
        <v>36</v>
      </c>
      <c r="R895" t="s" s="40">
        <v>76</v>
      </c>
      <c r="S895" t="s" s="40">
        <v>61</v>
      </c>
      <c r="T895" s="41">
        <v>44960</v>
      </c>
      <c r="U895" t="s" s="32">
        <v>30</v>
      </c>
      <c r="V895" t="s" s="42">
        <v>30</v>
      </c>
      <c r="W895" t="s" s="42">
        <v>30</v>
      </c>
      <c r="X895" t="s" s="42">
        <v>30</v>
      </c>
      <c r="Y895" s="43"/>
      <c r="Z895" s="44"/>
    </row>
    <row r="896" ht="35" customHeight="1" hidden="1">
      <c r="A896" t="s" s="30">
        <v>30</v>
      </c>
      <c r="B896" s="31">
        <v>874</v>
      </c>
      <c r="C896" t="s" s="40">
        <v>361</v>
      </c>
      <c r="D896" t="s" s="33">
        <v>212</v>
      </c>
      <c r="E896" s="34">
        <v>44894</v>
      </c>
      <c r="F896" t="s" s="35">
        <v>90</v>
      </c>
      <c r="G896" s="36">
        <v>44900</v>
      </c>
      <c r="H896" s="36">
        <v>44901</v>
      </c>
      <c r="I896" t="s" s="37">
        <v>30</v>
      </c>
      <c r="J896" s="36"/>
      <c r="K896" s="38"/>
      <c r="L896" s="36"/>
      <c r="M896" s="36"/>
      <c r="N896" s="36"/>
      <c r="O896" s="36"/>
      <c r="P896" t="s" s="39">
        <v>195</v>
      </c>
      <c r="Q896" t="s" s="15">
        <v>145</v>
      </c>
      <c r="R896" t="s" s="40">
        <v>362</v>
      </c>
      <c r="S896" t="s" s="40">
        <v>363</v>
      </c>
      <c r="T896" s="41"/>
      <c r="U896" t="s" s="32">
        <v>30</v>
      </c>
      <c r="V896" t="s" s="42">
        <v>30</v>
      </c>
      <c r="W896" t="s" s="42">
        <v>30</v>
      </c>
      <c r="X896" t="s" s="42">
        <v>30</v>
      </c>
      <c r="Y896" s="43"/>
      <c r="Z896" s="44"/>
    </row>
    <row r="897" ht="35" customHeight="1" hidden="1">
      <c r="A897" t="s" s="30">
        <v>30</v>
      </c>
      <c r="B897" s="31">
        <v>875</v>
      </c>
      <c r="C897" t="s" s="32">
        <v>390</v>
      </c>
      <c r="D897" t="s" s="33">
        <v>172</v>
      </c>
      <c r="E897" s="34">
        <v>44895</v>
      </c>
      <c r="F897" t="s" s="35">
        <v>33</v>
      </c>
      <c r="G897" s="36">
        <v>44901</v>
      </c>
      <c r="H897" s="36">
        <v>44901</v>
      </c>
      <c r="I897" s="36">
        <v>44901</v>
      </c>
      <c r="J897" s="36"/>
      <c r="K897" s="38"/>
      <c r="L897" s="36"/>
      <c r="M897" s="36"/>
      <c r="N897" s="36"/>
      <c r="O897" s="36"/>
      <c r="P897" t="s" s="39">
        <v>107</v>
      </c>
      <c r="Q897" t="s" s="15">
        <v>391</v>
      </c>
      <c r="R897" t="s" s="40">
        <v>716</v>
      </c>
      <c r="S897" t="s" s="40">
        <v>393</v>
      </c>
      <c r="T897" s="41">
        <v>44918</v>
      </c>
      <c r="U897" t="s" s="32">
        <v>30</v>
      </c>
      <c r="V897" t="s" s="42">
        <v>30</v>
      </c>
      <c r="W897" t="s" s="42">
        <v>30</v>
      </c>
      <c r="X897" t="s" s="42">
        <v>30</v>
      </c>
      <c r="Y897" s="43"/>
      <c r="Z897" s="44"/>
    </row>
    <row r="898" ht="35" customHeight="1" hidden="1">
      <c r="A898" t="s" s="30">
        <v>30</v>
      </c>
      <c r="B898" s="31">
        <v>876</v>
      </c>
      <c r="C898" t="s" s="40">
        <v>440</v>
      </c>
      <c r="D898" t="s" s="33">
        <v>131</v>
      </c>
      <c r="E898" s="34">
        <v>44896</v>
      </c>
      <c r="F898" t="s" s="35">
        <v>33</v>
      </c>
      <c r="G898" s="36">
        <v>44901</v>
      </c>
      <c r="H898" s="36">
        <v>44901</v>
      </c>
      <c r="I898" s="36">
        <v>44901</v>
      </c>
      <c r="J898" s="36"/>
      <c r="K898" s="38"/>
      <c r="L898" s="36"/>
      <c r="M898" s="36"/>
      <c r="N898" s="36"/>
      <c r="O898" s="36"/>
      <c r="P898" t="s" s="39">
        <v>154</v>
      </c>
      <c r="Q898" t="s" s="15">
        <v>56</v>
      </c>
      <c r="R898" t="s" s="40">
        <v>243</v>
      </c>
      <c r="S898" t="s" s="40">
        <v>441</v>
      </c>
      <c r="T898" s="41"/>
      <c r="U898" t="s" s="32">
        <v>30</v>
      </c>
      <c r="V898" t="s" s="42">
        <v>30</v>
      </c>
      <c r="W898" t="s" s="42">
        <v>30</v>
      </c>
      <c r="X898" t="s" s="42">
        <v>30</v>
      </c>
      <c r="Y898" s="43"/>
      <c r="Z898" s="44"/>
    </row>
    <row r="899" ht="35" customHeight="1" hidden="1">
      <c r="A899" t="s" s="30">
        <v>30</v>
      </c>
      <c r="B899" s="31">
        <v>877</v>
      </c>
      <c r="C899" t="s" s="70">
        <v>213</v>
      </c>
      <c r="D899" t="s" s="33">
        <v>657</v>
      </c>
      <c r="E899" s="34">
        <v>44897</v>
      </c>
      <c r="F899" t="s" s="35">
        <v>33</v>
      </c>
      <c r="G899" s="36">
        <v>44901</v>
      </c>
      <c r="H899" s="36">
        <v>44901</v>
      </c>
      <c r="I899" s="36">
        <v>44901</v>
      </c>
      <c r="J899" t="s" s="37">
        <v>30</v>
      </c>
      <c r="K899" s="38"/>
      <c r="L899" s="36"/>
      <c r="M899" s="36"/>
      <c r="N899" s="36"/>
      <c r="O899" s="36"/>
      <c r="P899" t="s" s="39">
        <v>107</v>
      </c>
      <c r="Q899" t="s" s="15">
        <v>173</v>
      </c>
      <c r="R899" t="s" s="40">
        <v>214</v>
      </c>
      <c r="S899" t="s" s="40">
        <v>215</v>
      </c>
      <c r="T899" s="41">
        <v>44903</v>
      </c>
      <c r="U899" t="s" s="32">
        <v>30</v>
      </c>
      <c r="V899" t="s" s="42">
        <v>30</v>
      </c>
      <c r="W899" t="s" s="42">
        <v>30</v>
      </c>
      <c r="X899" t="s" s="42">
        <v>30</v>
      </c>
      <c r="Y899" s="43"/>
      <c r="Z899" s="44"/>
    </row>
    <row r="900" ht="35" customHeight="1" hidden="1">
      <c r="A900" t="s" s="30">
        <v>30</v>
      </c>
      <c r="B900" s="31">
        <v>878</v>
      </c>
      <c r="C900" t="s" s="32">
        <v>89</v>
      </c>
      <c r="D900" t="s" s="33">
        <v>131</v>
      </c>
      <c r="E900" s="34">
        <v>44897</v>
      </c>
      <c r="F900" t="s" s="35">
        <v>90</v>
      </c>
      <c r="G900" s="36">
        <v>44901</v>
      </c>
      <c r="H900" s="36">
        <v>44901</v>
      </c>
      <c r="I900" t="s" s="37">
        <v>30</v>
      </c>
      <c r="J900" s="36"/>
      <c r="K900" s="38"/>
      <c r="L900" s="36"/>
      <c r="M900" s="36"/>
      <c r="N900" s="36"/>
      <c r="O900" s="36"/>
      <c r="P900" t="s" s="39">
        <v>107</v>
      </c>
      <c r="Q900" t="s" s="15">
        <v>78</v>
      </c>
      <c r="R900" s="43"/>
      <c r="S900" s="43"/>
      <c r="T900" s="41">
        <v>44937</v>
      </c>
      <c r="U900" t="s" s="32">
        <v>30</v>
      </c>
      <c r="V900" t="s" s="42">
        <v>30</v>
      </c>
      <c r="W900" t="s" s="42">
        <v>30</v>
      </c>
      <c r="X900" t="s" s="42">
        <v>30</v>
      </c>
      <c r="Y900" s="43"/>
      <c r="Z900" s="44"/>
    </row>
    <row r="901" ht="35" customHeight="1" hidden="1">
      <c r="A901" t="s" s="30">
        <v>30</v>
      </c>
      <c r="B901" s="31">
        <v>879</v>
      </c>
      <c r="C901" t="s" s="32">
        <v>86</v>
      </c>
      <c r="D901" t="s" s="33">
        <v>172</v>
      </c>
      <c r="E901" s="34">
        <v>44900</v>
      </c>
      <c r="F901" t="s" s="35">
        <v>33</v>
      </c>
      <c r="G901" s="36">
        <v>44901</v>
      </c>
      <c r="H901" s="36">
        <v>44901</v>
      </c>
      <c r="I901" s="36">
        <v>44901</v>
      </c>
      <c r="J901" s="36"/>
      <c r="K901" s="38"/>
      <c r="L901" s="36"/>
      <c r="M901" s="36"/>
      <c r="N901" s="36"/>
      <c r="O901" s="36"/>
      <c r="P901" t="s" s="39">
        <v>667</v>
      </c>
      <c r="Q901" t="s" s="15">
        <v>56</v>
      </c>
      <c r="R901" t="s" s="40">
        <v>243</v>
      </c>
      <c r="S901" t="s" s="40">
        <v>441</v>
      </c>
      <c r="T901" s="41">
        <v>44903</v>
      </c>
      <c r="U901" t="s" s="32">
        <v>30</v>
      </c>
      <c r="V901" t="s" s="42">
        <v>30</v>
      </c>
      <c r="W901" t="s" s="42">
        <v>30</v>
      </c>
      <c r="X901" t="s" s="42">
        <v>30</v>
      </c>
      <c r="Y901" s="43"/>
      <c r="Z901" s="44"/>
    </row>
    <row r="902" ht="35" customHeight="1" hidden="1">
      <c r="A902" t="s" s="30">
        <v>30</v>
      </c>
      <c r="B902" s="31">
        <v>880</v>
      </c>
      <c r="C902" t="s" s="32">
        <v>504</v>
      </c>
      <c r="D902" t="s" s="33">
        <v>131</v>
      </c>
      <c r="E902" s="34">
        <v>44900</v>
      </c>
      <c r="F902" t="s" s="35">
        <v>90</v>
      </c>
      <c r="G902" s="36">
        <v>44901</v>
      </c>
      <c r="H902" s="36">
        <v>44901</v>
      </c>
      <c r="I902" t="s" s="37">
        <v>30</v>
      </c>
      <c r="J902" t="s" s="37">
        <v>30</v>
      </c>
      <c r="K902" s="38"/>
      <c r="L902" s="36"/>
      <c r="M902" s="36"/>
      <c r="N902" s="36"/>
      <c r="O902" s="36"/>
      <c r="P902" t="s" s="39">
        <v>132</v>
      </c>
      <c r="Q902" t="s" s="15">
        <v>293</v>
      </c>
      <c r="R902" t="s" s="40">
        <v>505</v>
      </c>
      <c r="S902" t="s" s="40">
        <v>506</v>
      </c>
      <c r="T902" s="41">
        <v>44928</v>
      </c>
      <c r="U902" t="s" s="32">
        <v>30</v>
      </c>
      <c r="V902" t="s" s="42">
        <v>30</v>
      </c>
      <c r="W902" t="s" s="42">
        <v>30</v>
      </c>
      <c r="X902" t="s" s="42">
        <v>30</v>
      </c>
      <c r="Y902" s="43"/>
      <c r="Z902" s="44"/>
    </row>
    <row r="903" ht="35" customHeight="1" hidden="1">
      <c r="A903" t="s" s="30">
        <v>30</v>
      </c>
      <c r="B903" s="31">
        <v>881</v>
      </c>
      <c r="C903" t="s" s="32">
        <v>298</v>
      </c>
      <c r="D903" t="s" s="33">
        <v>131</v>
      </c>
      <c r="E903" s="34">
        <v>44900</v>
      </c>
      <c r="F903" t="s" s="35">
        <v>33</v>
      </c>
      <c r="G903" s="36">
        <v>44901</v>
      </c>
      <c r="H903" s="36">
        <v>44901</v>
      </c>
      <c r="I903" s="36">
        <v>44901</v>
      </c>
      <c r="J903" s="36">
        <v>44902</v>
      </c>
      <c r="K903" s="38"/>
      <c r="L903" s="36"/>
      <c r="M903" s="36"/>
      <c r="N903" s="36"/>
      <c r="O903" s="36"/>
      <c r="P903" t="s" s="39">
        <v>713</v>
      </c>
      <c r="Q903" t="s" s="15">
        <v>78</v>
      </c>
      <c r="R903" t="s" s="40">
        <v>299</v>
      </c>
      <c r="S903" t="s" s="40">
        <v>300</v>
      </c>
      <c r="T903" s="41">
        <v>44928</v>
      </c>
      <c r="U903" t="s" s="32">
        <v>30</v>
      </c>
      <c r="V903" t="s" s="42">
        <v>30</v>
      </c>
      <c r="W903" t="s" s="42">
        <v>30</v>
      </c>
      <c r="X903" t="s" s="42">
        <v>30</v>
      </c>
      <c r="Y903" s="43"/>
      <c r="Z903" s="44"/>
    </row>
    <row r="904" ht="35" customHeight="1" hidden="1">
      <c r="A904" t="s" s="30">
        <v>30</v>
      </c>
      <c r="B904" s="31">
        <v>882</v>
      </c>
      <c r="C904" t="s" s="32">
        <v>600</v>
      </c>
      <c r="D904" t="s" s="33">
        <v>131</v>
      </c>
      <c r="E904" s="34">
        <v>44900</v>
      </c>
      <c r="F904" t="s" s="35">
        <v>33</v>
      </c>
      <c r="G904" s="36">
        <v>44908</v>
      </c>
      <c r="H904" s="36">
        <v>44909</v>
      </c>
      <c r="I904" s="36">
        <v>44908</v>
      </c>
      <c r="J904" t="s" s="37">
        <v>30</v>
      </c>
      <c r="K904" s="38"/>
      <c r="L904" s="36"/>
      <c r="M904" s="36"/>
      <c r="N904" s="36"/>
      <c r="O904" s="36"/>
      <c r="P904" t="s" s="39">
        <v>107</v>
      </c>
      <c r="Q904" t="s" s="15">
        <v>161</v>
      </c>
      <c r="R904" t="s" s="40">
        <v>601</v>
      </c>
      <c r="S904" t="s" s="40">
        <v>602</v>
      </c>
      <c r="T904" s="41">
        <v>44928</v>
      </c>
      <c r="U904" t="s" s="32">
        <v>30</v>
      </c>
      <c r="V904" t="s" s="42">
        <v>30</v>
      </c>
      <c r="W904" t="s" s="42">
        <v>30</v>
      </c>
      <c r="X904" t="s" s="42">
        <v>30</v>
      </c>
      <c r="Y904" s="43"/>
      <c r="Z904" s="44"/>
    </row>
    <row r="905" ht="35" customHeight="1" hidden="1">
      <c r="A905" t="s" s="30">
        <v>30</v>
      </c>
      <c r="B905" s="31">
        <v>883</v>
      </c>
      <c r="C905" t="s" s="40">
        <v>62</v>
      </c>
      <c r="D905" t="s" s="33">
        <v>116</v>
      </c>
      <c r="E905" s="34">
        <v>44901</v>
      </c>
      <c r="F905" t="s" s="35">
        <v>33</v>
      </c>
      <c r="G905" s="36">
        <v>44908</v>
      </c>
      <c r="H905" s="36"/>
      <c r="I905" s="52"/>
      <c r="J905" t="s" s="37">
        <v>30</v>
      </c>
      <c r="K905" s="38"/>
      <c r="L905" s="36"/>
      <c r="M905" s="36"/>
      <c r="N905" s="36"/>
      <c r="O905" s="36"/>
      <c r="P905" t="s" s="39">
        <v>195</v>
      </c>
      <c r="Q905" t="s" s="15">
        <v>52</v>
      </c>
      <c r="R905" t="s" s="40">
        <v>63</v>
      </c>
      <c r="S905" t="s" s="40">
        <v>64</v>
      </c>
      <c r="T905" s="41">
        <v>44960</v>
      </c>
      <c r="U905" t="s" s="32">
        <v>30</v>
      </c>
      <c r="V905" t="s" s="42">
        <v>30</v>
      </c>
      <c r="W905" t="s" s="42">
        <v>30</v>
      </c>
      <c r="X905" t="s" s="42">
        <v>30</v>
      </c>
      <c r="Y905" s="43"/>
      <c r="Z905" s="44"/>
    </row>
    <row r="906" ht="35" customHeight="1" hidden="1">
      <c r="A906" t="s" s="30">
        <v>30</v>
      </c>
      <c r="B906" s="31">
        <v>884</v>
      </c>
      <c r="C906" t="s" s="32">
        <v>612</v>
      </c>
      <c r="D906" t="s" s="33">
        <v>131</v>
      </c>
      <c r="E906" s="34">
        <v>44902</v>
      </c>
      <c r="F906" t="s" s="35">
        <v>33</v>
      </c>
      <c r="G906" s="36">
        <v>44908</v>
      </c>
      <c r="H906" s="36">
        <v>44909</v>
      </c>
      <c r="I906" s="36">
        <v>44908</v>
      </c>
      <c r="J906" t="s" s="37">
        <v>30</v>
      </c>
      <c r="K906" s="38"/>
      <c r="L906" s="36"/>
      <c r="M906" s="36"/>
      <c r="N906" s="36"/>
      <c r="O906" s="36"/>
      <c r="P906" t="s" s="39">
        <v>107</v>
      </c>
      <c r="Q906" t="s" s="15">
        <v>161</v>
      </c>
      <c r="R906" t="s" s="40">
        <v>717</v>
      </c>
      <c r="S906" t="s" s="40">
        <v>129</v>
      </c>
      <c r="T906" s="41">
        <v>44928</v>
      </c>
      <c r="U906" t="s" s="32">
        <v>30</v>
      </c>
      <c r="V906" t="s" s="42">
        <v>30</v>
      </c>
      <c r="W906" t="s" s="42">
        <v>30</v>
      </c>
      <c r="X906" t="s" s="42">
        <v>30</v>
      </c>
      <c r="Y906" s="43"/>
      <c r="Z906" s="44"/>
    </row>
    <row r="907" ht="35" customHeight="1" hidden="1">
      <c r="A907" t="s" s="30">
        <v>30</v>
      </c>
      <c r="B907" s="31">
        <v>885</v>
      </c>
      <c r="C907" t="s" s="32">
        <v>246</v>
      </c>
      <c r="D907" t="s" s="33">
        <v>131</v>
      </c>
      <c r="E907" s="34">
        <v>44903</v>
      </c>
      <c r="F907" t="s" s="35">
        <v>33</v>
      </c>
      <c r="G907" s="36">
        <v>44908</v>
      </c>
      <c r="H907" s="36">
        <v>44909</v>
      </c>
      <c r="I907" s="36">
        <v>44908</v>
      </c>
      <c r="J907" t="s" s="37">
        <v>30</v>
      </c>
      <c r="K907" s="38"/>
      <c r="L907" s="36"/>
      <c r="M907" s="36"/>
      <c r="N907" s="36"/>
      <c r="O907" s="36"/>
      <c r="P907" t="s" s="39">
        <v>107</v>
      </c>
      <c r="Q907" t="s" s="15">
        <v>78</v>
      </c>
      <c r="R907" t="s" s="40">
        <v>247</v>
      </c>
      <c r="S907" t="s" s="40">
        <v>248</v>
      </c>
      <c r="T907" s="41">
        <v>44928</v>
      </c>
      <c r="U907" t="s" s="32">
        <v>30</v>
      </c>
      <c r="V907" t="s" s="42">
        <v>30</v>
      </c>
      <c r="W907" t="s" s="42">
        <v>30</v>
      </c>
      <c r="X907" t="s" s="42">
        <v>30</v>
      </c>
      <c r="Y907" s="43"/>
      <c r="Z907" s="44"/>
    </row>
    <row r="908" ht="35" customHeight="1" hidden="1">
      <c r="A908" t="s" s="30">
        <v>30</v>
      </c>
      <c r="B908" s="31">
        <v>886</v>
      </c>
      <c r="C908" t="s" s="32">
        <v>498</v>
      </c>
      <c r="D908" t="s" s="33">
        <v>119</v>
      </c>
      <c r="E908" s="34">
        <v>44904</v>
      </c>
      <c r="F908" t="s" s="35">
        <v>33</v>
      </c>
      <c r="G908" s="36">
        <v>44908</v>
      </c>
      <c r="H908" s="36">
        <v>44909</v>
      </c>
      <c r="I908" s="36">
        <v>44908</v>
      </c>
      <c r="J908" s="36">
        <v>44909</v>
      </c>
      <c r="K908" s="38"/>
      <c r="L908" s="36"/>
      <c r="M908" s="36"/>
      <c r="N908" s="36"/>
      <c r="O908" s="36"/>
      <c r="P908" t="s" s="39">
        <v>120</v>
      </c>
      <c r="Q908" t="s" s="15">
        <v>60</v>
      </c>
      <c r="R908" t="s" s="40">
        <v>499</v>
      </c>
      <c r="S908" t="s" s="40">
        <v>500</v>
      </c>
      <c r="T908" s="41">
        <v>44910</v>
      </c>
      <c r="U908" t="s" s="32">
        <v>30</v>
      </c>
      <c r="V908" t="s" s="42">
        <v>30</v>
      </c>
      <c r="W908" t="s" s="42">
        <v>30</v>
      </c>
      <c r="X908" t="s" s="42">
        <v>30</v>
      </c>
      <c r="Y908" s="43"/>
      <c r="Z908" s="44"/>
    </row>
    <row r="909" ht="35" customHeight="1" hidden="1">
      <c r="A909" t="s" s="30">
        <v>30</v>
      </c>
      <c r="B909" s="31">
        <v>887</v>
      </c>
      <c r="C909" t="s" s="32">
        <v>488</v>
      </c>
      <c r="D909" t="s" s="33">
        <v>119</v>
      </c>
      <c r="E909" s="34">
        <v>44904</v>
      </c>
      <c r="F909" t="s" s="35">
        <v>33</v>
      </c>
      <c r="G909" s="36">
        <v>44908</v>
      </c>
      <c r="H909" s="36">
        <v>44909</v>
      </c>
      <c r="I909" s="36">
        <v>44908</v>
      </c>
      <c r="J909" s="36">
        <v>44909</v>
      </c>
      <c r="K909" s="38"/>
      <c r="L909" s="36"/>
      <c r="M909" s="36"/>
      <c r="N909" s="36"/>
      <c r="O909" s="36"/>
      <c r="P909" t="s" s="39">
        <v>107</v>
      </c>
      <c r="Q909" t="s" s="15">
        <v>489</v>
      </c>
      <c r="R909" t="s" s="40">
        <v>490</v>
      </c>
      <c r="S909" t="s" s="40">
        <v>491</v>
      </c>
      <c r="T909" s="41">
        <v>44910</v>
      </c>
      <c r="U909" t="s" s="32">
        <v>30</v>
      </c>
      <c r="V909" t="s" s="42">
        <v>30</v>
      </c>
      <c r="W909" t="s" s="42">
        <v>30</v>
      </c>
      <c r="X909" t="s" s="42">
        <v>30</v>
      </c>
      <c r="Y909" s="43"/>
      <c r="Z909" s="44"/>
    </row>
    <row r="910" ht="35" customHeight="1" hidden="1">
      <c r="A910" t="s" s="30">
        <v>30</v>
      </c>
      <c r="B910" s="31">
        <v>888</v>
      </c>
      <c r="C910" t="s" s="40">
        <v>445</v>
      </c>
      <c r="D910" t="s" s="33">
        <v>212</v>
      </c>
      <c r="E910" s="34">
        <v>44904</v>
      </c>
      <c r="F910" t="s" s="35">
        <v>90</v>
      </c>
      <c r="G910" s="36">
        <v>44908</v>
      </c>
      <c r="H910" s="36">
        <v>44909</v>
      </c>
      <c r="I910" t="s" s="37">
        <v>30</v>
      </c>
      <c r="J910" t="s" s="37">
        <v>30</v>
      </c>
      <c r="K910" s="38">
        <v>44971</v>
      </c>
      <c r="L910" s="36">
        <v>44971</v>
      </c>
      <c r="M910" s="36">
        <v>44971</v>
      </c>
      <c r="N910" s="36"/>
      <c r="O910" s="36"/>
      <c r="P910" t="s" s="39">
        <v>140</v>
      </c>
      <c r="Q910" t="s" s="15">
        <v>311</v>
      </c>
      <c r="R910" s="43"/>
      <c r="S910" t="s" s="40">
        <v>50</v>
      </c>
      <c r="T910" s="41"/>
      <c r="U910" t="s" s="32">
        <v>30</v>
      </c>
      <c r="V910" t="s" s="42">
        <v>30</v>
      </c>
      <c r="W910" t="s" s="42">
        <v>30</v>
      </c>
      <c r="X910" t="s" s="42">
        <v>30</v>
      </c>
      <c r="Y910" s="43"/>
      <c r="Z910" s="44"/>
    </row>
    <row r="911" ht="35" customHeight="1" hidden="1">
      <c r="A911" t="s" s="30">
        <v>30</v>
      </c>
      <c r="B911" s="31">
        <v>889</v>
      </c>
      <c r="C911" t="s" s="32">
        <v>221</v>
      </c>
      <c r="D911" t="s" s="33">
        <v>131</v>
      </c>
      <c r="E911" s="34">
        <v>44904</v>
      </c>
      <c r="F911" t="s" s="35">
        <v>90</v>
      </c>
      <c r="G911" s="36">
        <v>44908</v>
      </c>
      <c r="H911" s="36">
        <v>44909</v>
      </c>
      <c r="I911" t="s" s="37">
        <v>30</v>
      </c>
      <c r="J911" t="s" s="37">
        <v>30</v>
      </c>
      <c r="K911" s="38"/>
      <c r="L911" s="36"/>
      <c r="M911" s="36"/>
      <c r="N911" s="36"/>
      <c r="O911" s="36"/>
      <c r="P911" t="s" s="39">
        <v>132</v>
      </c>
      <c r="Q911" t="s" s="15">
        <v>222</v>
      </c>
      <c r="R911" t="s" s="40">
        <v>223</v>
      </c>
      <c r="S911" t="s" s="40">
        <v>718</v>
      </c>
      <c r="T911" s="41">
        <v>44930</v>
      </c>
      <c r="U911" t="s" s="32">
        <v>30</v>
      </c>
      <c r="V911" t="s" s="42">
        <v>30</v>
      </c>
      <c r="W911" t="s" s="42">
        <v>30</v>
      </c>
      <c r="X911" t="s" s="42">
        <v>30</v>
      </c>
      <c r="Y911" s="43"/>
      <c r="Z911" s="44"/>
    </row>
    <row r="912" ht="35" customHeight="1" hidden="1">
      <c r="A912" t="s" s="30">
        <v>30</v>
      </c>
      <c r="B912" s="31">
        <v>890</v>
      </c>
      <c r="C912" t="s" s="32">
        <v>43</v>
      </c>
      <c r="D912" t="s" s="33">
        <v>119</v>
      </c>
      <c r="E912" s="34">
        <v>44907</v>
      </c>
      <c r="F912" t="s" s="35">
        <v>33</v>
      </c>
      <c r="G912" s="36">
        <v>44908</v>
      </c>
      <c r="H912" s="36">
        <v>44909</v>
      </c>
      <c r="I912" s="36">
        <v>44908</v>
      </c>
      <c r="J912" s="36"/>
      <c r="K912" s="38"/>
      <c r="L912" s="36"/>
      <c r="M912" s="36"/>
      <c r="N912" s="36"/>
      <c r="O912" s="36"/>
      <c r="P912" t="s" s="39">
        <v>107</v>
      </c>
      <c r="Q912" t="s" s="15">
        <v>36</v>
      </c>
      <c r="R912" t="s" s="40">
        <v>719</v>
      </c>
      <c r="S912" t="s" s="40">
        <v>45</v>
      </c>
      <c r="T912" s="41">
        <v>44950</v>
      </c>
      <c r="U912" t="s" s="32">
        <v>20</v>
      </c>
      <c r="V912" t="s" s="42">
        <v>30</v>
      </c>
      <c r="W912" t="s" s="42">
        <v>30</v>
      </c>
      <c r="X912" t="s" s="42">
        <v>30</v>
      </c>
      <c r="Y912" s="43"/>
      <c r="Z912" s="44"/>
    </row>
    <row r="913" ht="35" customHeight="1" hidden="1">
      <c r="A913" t="s" s="30">
        <v>30</v>
      </c>
      <c r="B913" s="31">
        <v>891</v>
      </c>
      <c r="C913" t="s" s="32">
        <v>342</v>
      </c>
      <c r="D913" t="s" s="33">
        <v>70</v>
      </c>
      <c r="E913" s="34">
        <v>44907</v>
      </c>
      <c r="F913" t="s" s="35">
        <v>33</v>
      </c>
      <c r="G913" s="36">
        <v>44908</v>
      </c>
      <c r="H913" s="36">
        <v>44909</v>
      </c>
      <c r="I913" s="36">
        <v>44908</v>
      </c>
      <c r="J913" s="36"/>
      <c r="K913" s="38"/>
      <c r="L913" s="36"/>
      <c r="M913" s="36"/>
      <c r="N913" s="36"/>
      <c r="O913" s="36"/>
      <c r="P913" t="s" s="39">
        <v>120</v>
      </c>
      <c r="Q913" t="s" s="15">
        <v>98</v>
      </c>
      <c r="R913" t="s" s="40">
        <v>720</v>
      </c>
      <c r="S913" t="s" s="40">
        <v>529</v>
      </c>
      <c r="T913" s="41">
        <v>44943</v>
      </c>
      <c r="U913" t="s" s="32">
        <v>30</v>
      </c>
      <c r="V913" t="s" s="42">
        <v>30</v>
      </c>
      <c r="W913" t="s" s="42">
        <v>30</v>
      </c>
      <c r="X913" t="s" s="42">
        <v>30</v>
      </c>
      <c r="Y913" s="43"/>
      <c r="Z913" s="44"/>
    </row>
    <row r="914" ht="35" customHeight="1" hidden="1">
      <c r="A914" t="s" s="30">
        <v>30</v>
      </c>
      <c r="B914" s="31">
        <v>892</v>
      </c>
      <c r="C914" t="s" s="32">
        <v>111</v>
      </c>
      <c r="D914" t="s" s="33">
        <v>70</v>
      </c>
      <c r="E914" s="34">
        <v>44907</v>
      </c>
      <c r="F914" t="s" s="35">
        <v>33</v>
      </c>
      <c r="G914" s="36">
        <v>44908</v>
      </c>
      <c r="H914" s="36">
        <v>44909</v>
      </c>
      <c r="I914" s="36">
        <v>44908</v>
      </c>
      <c r="J914" s="36"/>
      <c r="K914" s="38"/>
      <c r="L914" s="36"/>
      <c r="M914" s="36"/>
      <c r="N914" s="36"/>
      <c r="O914" s="36"/>
      <c r="P914" t="s" s="39">
        <v>107</v>
      </c>
      <c r="Q914" t="s" s="15">
        <v>98</v>
      </c>
      <c r="R914" t="s" s="40">
        <v>112</v>
      </c>
      <c r="S914" t="s" s="40">
        <v>113</v>
      </c>
      <c r="T914" s="41">
        <v>44943</v>
      </c>
      <c r="U914" t="s" s="32">
        <v>30</v>
      </c>
      <c r="V914" t="s" s="42">
        <v>30</v>
      </c>
      <c r="W914" t="s" s="42">
        <v>30</v>
      </c>
      <c r="X914" t="s" s="42">
        <v>30</v>
      </c>
      <c r="Y914" s="43"/>
      <c r="Z914" s="44"/>
    </row>
    <row r="915" ht="35" customHeight="1" hidden="1">
      <c r="A915" t="s" s="30">
        <v>30</v>
      </c>
      <c r="B915" s="31">
        <v>893</v>
      </c>
      <c r="C915" t="s" s="40">
        <v>155</v>
      </c>
      <c r="D915" t="s" s="33">
        <v>116</v>
      </c>
      <c r="E915" s="34">
        <v>44908</v>
      </c>
      <c r="F915" t="s" s="35">
        <v>33</v>
      </c>
      <c r="G915" s="36">
        <v>44914</v>
      </c>
      <c r="H915" s="36"/>
      <c r="I915" s="52"/>
      <c r="J915" s="36"/>
      <c r="K915" s="38"/>
      <c r="L915" s="36"/>
      <c r="M915" s="36"/>
      <c r="N915" s="36"/>
      <c r="O915" s="36"/>
      <c r="P915" t="s" s="39">
        <v>195</v>
      </c>
      <c r="Q915" t="s" s="15">
        <v>60</v>
      </c>
      <c r="R915" t="s" s="40">
        <v>324</v>
      </c>
      <c r="S915" t="s" s="40">
        <v>325</v>
      </c>
      <c r="T915" s="41">
        <v>44960</v>
      </c>
      <c r="U915" t="s" s="32">
        <v>30</v>
      </c>
      <c r="V915" t="s" s="42">
        <v>30</v>
      </c>
      <c r="W915" t="s" s="42">
        <v>30</v>
      </c>
      <c r="X915" t="s" s="42">
        <v>30</v>
      </c>
      <c r="Y915" s="43"/>
      <c r="Z915" s="44"/>
    </row>
    <row r="916" ht="35" customHeight="1" hidden="1">
      <c r="A916" t="s" s="30">
        <v>30</v>
      </c>
      <c r="B916" s="31">
        <v>894</v>
      </c>
      <c r="C916" t="s" s="32">
        <v>69</v>
      </c>
      <c r="D916" t="s" s="33">
        <v>70</v>
      </c>
      <c r="E916" s="34">
        <v>44909</v>
      </c>
      <c r="F916" t="s" s="35">
        <v>33</v>
      </c>
      <c r="G916" s="36">
        <v>44914</v>
      </c>
      <c r="H916" t="s" s="37">
        <v>30</v>
      </c>
      <c r="I916" s="36">
        <v>44914</v>
      </c>
      <c r="J916" s="36"/>
      <c r="K916" s="38"/>
      <c r="L916" s="36"/>
      <c r="M916" s="36"/>
      <c r="N916" s="36"/>
      <c r="O916" s="36"/>
      <c r="P916" t="s" s="39">
        <v>71</v>
      </c>
      <c r="Q916" t="s" s="15">
        <v>72</v>
      </c>
      <c r="R916" t="s" s="40">
        <v>73</v>
      </c>
      <c r="S916" t="s" s="40">
        <v>74</v>
      </c>
      <c r="T916" s="41">
        <v>44950</v>
      </c>
      <c r="U916" t="s" s="32">
        <v>30</v>
      </c>
      <c r="V916" t="s" s="42">
        <v>30</v>
      </c>
      <c r="W916" t="s" s="42">
        <v>30</v>
      </c>
      <c r="X916" t="s" s="42">
        <v>30</v>
      </c>
      <c r="Y916" s="43"/>
      <c r="Z916" s="44"/>
    </row>
    <row r="917" ht="35" customHeight="1" hidden="1">
      <c r="A917" t="s" s="30">
        <v>30</v>
      </c>
      <c r="B917" s="31">
        <v>895</v>
      </c>
      <c r="C917" t="s" s="32">
        <v>402</v>
      </c>
      <c r="D917" t="s" s="33">
        <v>131</v>
      </c>
      <c r="E917" s="34">
        <v>44909</v>
      </c>
      <c r="F917" t="s" s="35">
        <v>90</v>
      </c>
      <c r="G917" s="36">
        <v>44914</v>
      </c>
      <c r="H917" s="36">
        <v>44914</v>
      </c>
      <c r="I917" t="s" s="37">
        <v>30</v>
      </c>
      <c r="J917" t="s" s="37">
        <v>30</v>
      </c>
      <c r="K917" s="38"/>
      <c r="L917" s="36"/>
      <c r="M917" s="36"/>
      <c r="N917" s="36"/>
      <c r="O917" s="36"/>
      <c r="P917" t="s" s="39">
        <v>132</v>
      </c>
      <c r="Q917" t="s" s="15">
        <v>293</v>
      </c>
      <c r="R917" s="43"/>
      <c r="S917" s="43"/>
      <c r="T917" s="41">
        <v>44930</v>
      </c>
      <c r="U917" t="s" s="32">
        <v>30</v>
      </c>
      <c r="V917" t="s" s="42">
        <v>30</v>
      </c>
      <c r="W917" t="s" s="42">
        <v>30</v>
      </c>
      <c r="X917" t="s" s="42">
        <v>30</v>
      </c>
      <c r="Y917" s="43"/>
      <c r="Z917" s="44"/>
    </row>
    <row r="918" ht="35" customHeight="1" hidden="1">
      <c r="A918" t="s" s="30">
        <v>30</v>
      </c>
      <c r="B918" s="31">
        <v>896</v>
      </c>
      <c r="C918" t="s" s="80">
        <v>359</v>
      </c>
      <c r="D918" t="s" s="33">
        <v>32</v>
      </c>
      <c r="E918" s="34">
        <v>44909</v>
      </c>
      <c r="F918" t="s" s="35">
        <v>90</v>
      </c>
      <c r="G918" s="36">
        <v>44914</v>
      </c>
      <c r="H918" s="36">
        <v>44945</v>
      </c>
      <c r="I918" t="s" s="37">
        <v>30</v>
      </c>
      <c r="J918" t="s" s="37">
        <v>30</v>
      </c>
      <c r="K918" s="38"/>
      <c r="L918" s="36"/>
      <c r="M918" s="36"/>
      <c r="N918" s="36"/>
      <c r="O918" s="36"/>
      <c r="P918" t="s" s="39">
        <v>132</v>
      </c>
      <c r="Q918" t="s" s="15">
        <v>360</v>
      </c>
      <c r="R918" s="43"/>
      <c r="S918" s="43"/>
      <c r="T918" t="s" s="63">
        <v>30</v>
      </c>
      <c r="U918" t="s" s="32">
        <v>680</v>
      </c>
      <c r="V918" t="s" s="42">
        <v>30</v>
      </c>
      <c r="W918" t="s" s="42">
        <v>30</v>
      </c>
      <c r="X918" t="s" s="42">
        <v>30</v>
      </c>
      <c r="Y918" t="s" s="65">
        <v>721</v>
      </c>
      <c r="Z918" t="s" s="44">
        <v>722</v>
      </c>
    </row>
    <row r="919" ht="35" customHeight="1" hidden="1">
      <c r="A919" t="s" s="30">
        <v>30</v>
      </c>
      <c r="B919" s="31">
        <v>897</v>
      </c>
      <c r="C919" t="s" s="32">
        <v>403</v>
      </c>
      <c r="D919" t="s" s="33">
        <v>131</v>
      </c>
      <c r="E919" s="34">
        <v>44909</v>
      </c>
      <c r="F919" t="s" s="35">
        <v>90</v>
      </c>
      <c r="G919" s="36">
        <v>44914</v>
      </c>
      <c r="H919" s="36">
        <v>44914</v>
      </c>
      <c r="I919" t="s" s="37">
        <v>30</v>
      </c>
      <c r="J919" t="s" s="37">
        <v>30</v>
      </c>
      <c r="K919" s="38"/>
      <c r="L919" s="36"/>
      <c r="M919" s="36"/>
      <c r="N919" s="36"/>
      <c r="O919" s="36"/>
      <c r="P919" t="s" s="39">
        <v>132</v>
      </c>
      <c r="Q919" t="s" s="15">
        <v>167</v>
      </c>
      <c r="R919" s="43"/>
      <c r="S919" s="43"/>
      <c r="T919" s="41">
        <v>44930</v>
      </c>
      <c r="U919" t="s" s="32">
        <v>30</v>
      </c>
      <c r="V919" t="s" s="42">
        <v>30</v>
      </c>
      <c r="W919" t="s" s="42">
        <v>30</v>
      </c>
      <c r="X919" t="s" s="42">
        <v>30</v>
      </c>
      <c r="Y919" s="43"/>
      <c r="Z919" s="44"/>
    </row>
    <row r="920" ht="35" customHeight="1" hidden="1">
      <c r="A920" t="s" s="30">
        <v>30</v>
      </c>
      <c r="B920" s="31">
        <v>898</v>
      </c>
      <c r="C920" t="s" s="32">
        <v>429</v>
      </c>
      <c r="D920" t="s" s="33">
        <v>131</v>
      </c>
      <c r="E920" s="34">
        <v>44910</v>
      </c>
      <c r="F920" t="s" s="35">
        <v>33</v>
      </c>
      <c r="G920" s="36">
        <v>44914</v>
      </c>
      <c r="H920" s="36">
        <v>44914</v>
      </c>
      <c r="I920" s="36">
        <v>44914</v>
      </c>
      <c r="J920" s="36"/>
      <c r="K920" s="38"/>
      <c r="L920" s="36"/>
      <c r="M920" s="36"/>
      <c r="N920" s="36"/>
      <c r="O920" s="36"/>
      <c r="P920" t="s" s="39">
        <v>107</v>
      </c>
      <c r="Q920" t="s" s="15">
        <v>127</v>
      </c>
      <c r="R920" t="s" s="40">
        <v>412</v>
      </c>
      <c r="S920" t="s" s="40">
        <v>413</v>
      </c>
      <c r="T920" s="41">
        <v>44937</v>
      </c>
      <c r="U920" t="s" s="32">
        <v>30</v>
      </c>
      <c r="V920" t="s" s="42">
        <v>30</v>
      </c>
      <c r="W920" t="s" s="42">
        <v>30</v>
      </c>
      <c r="X920" t="s" s="42">
        <v>30</v>
      </c>
      <c r="Y920" s="43"/>
      <c r="Z920" s="44"/>
    </row>
    <row r="921" ht="35" customHeight="1" hidden="1">
      <c r="A921" t="s" s="30">
        <v>30</v>
      </c>
      <c r="B921" s="31">
        <v>899</v>
      </c>
      <c r="C921" t="s" s="32">
        <v>156</v>
      </c>
      <c r="D921" t="s" s="33">
        <v>131</v>
      </c>
      <c r="E921" s="34">
        <v>44911</v>
      </c>
      <c r="F921" t="s" s="35">
        <v>33</v>
      </c>
      <c r="G921" s="36">
        <v>44914</v>
      </c>
      <c r="H921" s="36">
        <v>44914</v>
      </c>
      <c r="I921" s="36">
        <v>44914</v>
      </c>
      <c r="J921" s="36"/>
      <c r="K921" s="38"/>
      <c r="L921" s="36"/>
      <c r="M921" s="36"/>
      <c r="N921" s="36"/>
      <c r="O921" s="36"/>
      <c r="P921" t="s" s="39">
        <v>107</v>
      </c>
      <c r="Q921" t="s" s="15">
        <v>157</v>
      </c>
      <c r="R921" t="s" s="40">
        <v>723</v>
      </c>
      <c r="S921" t="s" s="40">
        <v>159</v>
      </c>
      <c r="T921" s="41">
        <v>44930</v>
      </c>
      <c r="U921" t="s" s="32">
        <v>30</v>
      </c>
      <c r="V921" t="s" s="42">
        <v>30</v>
      </c>
      <c r="W921" t="s" s="42">
        <v>30</v>
      </c>
      <c r="X921" t="s" s="42">
        <v>30</v>
      </c>
      <c r="Y921" s="43"/>
      <c r="Z921" s="44"/>
    </row>
    <row r="922" ht="35" customHeight="1" hidden="1">
      <c r="A922" t="s" s="30">
        <v>30</v>
      </c>
      <c r="B922" s="31">
        <v>900</v>
      </c>
      <c r="C922" t="s" s="32">
        <v>608</v>
      </c>
      <c r="D922" t="s" s="33">
        <v>131</v>
      </c>
      <c r="E922" s="34">
        <v>44916</v>
      </c>
      <c r="F922" t="s" s="35">
        <v>33</v>
      </c>
      <c r="G922" s="36">
        <v>44924</v>
      </c>
      <c r="H922" s="36">
        <v>44925</v>
      </c>
      <c r="I922" s="36">
        <v>44924</v>
      </c>
      <c r="J922" s="36">
        <v>44924</v>
      </c>
      <c r="K922" s="38">
        <v>44929</v>
      </c>
      <c r="L922" s="36">
        <v>44929</v>
      </c>
      <c r="M922" s="36">
        <v>44929</v>
      </c>
      <c r="N922" s="36">
        <v>44929</v>
      </c>
      <c r="O922" t="s" s="37">
        <v>724</v>
      </c>
      <c r="P922" t="s" s="39">
        <v>107</v>
      </c>
      <c r="Q922" t="s" s="15">
        <v>609</v>
      </c>
      <c r="R922" t="s" s="40">
        <v>610</v>
      </c>
      <c r="S922" t="s" s="40">
        <v>611</v>
      </c>
      <c r="T922" s="41">
        <v>44937</v>
      </c>
      <c r="U922" t="s" s="32">
        <v>30</v>
      </c>
      <c r="V922" t="s" s="42">
        <v>30</v>
      </c>
      <c r="W922" t="s" s="42">
        <v>30</v>
      </c>
      <c r="X922" t="s" s="42">
        <v>30</v>
      </c>
      <c r="Y922" s="43"/>
      <c r="Z922" s="44"/>
    </row>
    <row r="923" ht="35" customHeight="1" hidden="1">
      <c r="A923" t="s" s="30">
        <v>30</v>
      </c>
      <c r="B923" s="31">
        <v>901</v>
      </c>
      <c r="C923" t="s" s="32">
        <v>171</v>
      </c>
      <c r="D923" t="s" s="33">
        <v>131</v>
      </c>
      <c r="E923" s="34">
        <v>44918</v>
      </c>
      <c r="F923" t="s" s="35">
        <v>33</v>
      </c>
      <c r="G923" s="36">
        <v>44924</v>
      </c>
      <c r="H923" s="36">
        <v>44925</v>
      </c>
      <c r="I923" s="36">
        <v>44924</v>
      </c>
      <c r="J923" s="36"/>
      <c r="K923" s="81"/>
      <c r="L923" s="36"/>
      <c r="M923" s="36"/>
      <c r="N923" s="36"/>
      <c r="O923" s="36"/>
      <c r="P923" t="s" s="39">
        <v>107</v>
      </c>
      <c r="Q923" t="s" s="15">
        <v>173</v>
      </c>
      <c r="R923" t="s" s="40">
        <v>174</v>
      </c>
      <c r="S923" t="s" s="40">
        <v>175</v>
      </c>
      <c r="T923" s="41">
        <v>44937</v>
      </c>
      <c r="U923" t="s" s="32">
        <v>30</v>
      </c>
      <c r="V923" t="s" s="42">
        <v>30</v>
      </c>
      <c r="W923" t="s" s="42">
        <v>30</v>
      </c>
      <c r="X923" t="s" s="42">
        <v>30</v>
      </c>
      <c r="Y923" s="43"/>
      <c r="Z923" s="44"/>
    </row>
    <row r="924" ht="35" customHeight="1" hidden="1">
      <c r="A924" t="s" s="30">
        <v>30</v>
      </c>
      <c r="B924" s="47">
        <v>902</v>
      </c>
      <c r="C924" t="s" s="32">
        <v>317</v>
      </c>
      <c r="D924" t="s" s="33">
        <v>131</v>
      </c>
      <c r="E924" s="34">
        <v>44923</v>
      </c>
      <c r="F924" t="s" s="35">
        <v>90</v>
      </c>
      <c r="G924" s="36">
        <v>44929</v>
      </c>
      <c r="H924" t="s" s="37">
        <v>30</v>
      </c>
      <c r="I924" t="s" s="37">
        <v>30</v>
      </c>
      <c r="J924" t="s" s="37">
        <v>30</v>
      </c>
      <c r="K924" s="38"/>
      <c r="L924" s="36"/>
      <c r="M924" s="36"/>
      <c r="N924" s="36"/>
      <c r="O924" s="36"/>
      <c r="P924" t="s" s="39">
        <v>132</v>
      </c>
      <c r="Q924" t="s" s="15">
        <v>318</v>
      </c>
      <c r="R924" t="s" s="40">
        <v>319</v>
      </c>
      <c r="S924" t="s" s="40">
        <v>61</v>
      </c>
      <c r="T924" s="41">
        <v>44937</v>
      </c>
      <c r="U924" t="s" s="32">
        <v>30</v>
      </c>
      <c r="V924" t="s" s="42">
        <v>30</v>
      </c>
      <c r="W924" t="s" s="42">
        <v>30</v>
      </c>
      <c r="X924" t="s" s="42">
        <v>30</v>
      </c>
      <c r="Y924" s="43"/>
      <c r="Z924" s="44"/>
    </row>
    <row r="925" ht="35" customHeight="1" hidden="1">
      <c r="A925" t="s" s="30">
        <v>30</v>
      </c>
      <c r="B925" s="31">
        <v>903</v>
      </c>
      <c r="C925" t="s" s="40">
        <v>332</v>
      </c>
      <c r="D925" t="s" s="33">
        <v>212</v>
      </c>
      <c r="E925" s="34">
        <v>44923</v>
      </c>
      <c r="F925" t="s" s="35">
        <v>90</v>
      </c>
      <c r="G925" s="36">
        <v>44929</v>
      </c>
      <c r="H925" s="36">
        <v>44930</v>
      </c>
      <c r="I925" t="s" s="37">
        <v>30</v>
      </c>
      <c r="J925" t="s" s="37">
        <v>30</v>
      </c>
      <c r="K925" s="38"/>
      <c r="L925" s="36"/>
      <c r="M925" s="36"/>
      <c r="N925" s="36"/>
      <c r="O925" s="36"/>
      <c r="P925" t="s" s="39">
        <v>195</v>
      </c>
      <c r="Q925" t="s" s="15">
        <v>167</v>
      </c>
      <c r="R925" t="s" s="40">
        <v>333</v>
      </c>
      <c r="S925" t="s" s="40">
        <v>334</v>
      </c>
      <c r="T925" s="41"/>
      <c r="U925" t="s" s="32">
        <v>30</v>
      </c>
      <c r="V925" t="s" s="42">
        <v>30</v>
      </c>
      <c r="W925" t="s" s="42">
        <v>30</v>
      </c>
      <c r="X925" t="s" s="42">
        <v>30</v>
      </c>
      <c r="Y925" s="43"/>
      <c r="Z925" s="44"/>
    </row>
    <row r="926" ht="35" customHeight="1" hidden="1">
      <c r="A926" t="s" s="30">
        <v>30</v>
      </c>
      <c r="B926" s="31">
        <v>904</v>
      </c>
      <c r="C926" t="s" s="32">
        <v>456</v>
      </c>
      <c r="D926" t="s" s="33">
        <v>131</v>
      </c>
      <c r="E926" s="34">
        <v>44924</v>
      </c>
      <c r="F926" t="s" s="35">
        <v>33</v>
      </c>
      <c r="G926" s="36">
        <v>44929</v>
      </c>
      <c r="H926" t="s" s="37">
        <v>30</v>
      </c>
      <c r="I926" s="36">
        <v>44929</v>
      </c>
      <c r="J926" s="36"/>
      <c r="K926" s="38"/>
      <c r="L926" s="36"/>
      <c r="M926" s="36"/>
      <c r="N926" s="36"/>
      <c r="O926" s="36"/>
      <c r="P926" t="s" s="39">
        <v>651</v>
      </c>
      <c r="Q926" t="s" s="15">
        <v>150</v>
      </c>
      <c r="R926" t="s" s="40">
        <v>457</v>
      </c>
      <c r="S926" t="s" s="40">
        <v>458</v>
      </c>
      <c r="T926" s="41">
        <v>44937</v>
      </c>
      <c r="U926" t="s" s="32">
        <v>20</v>
      </c>
      <c r="V926" t="s" s="42">
        <v>30</v>
      </c>
      <c r="W926" t="s" s="42">
        <v>30</v>
      </c>
      <c r="X926" t="s" s="42">
        <v>30</v>
      </c>
      <c r="Y926" s="43"/>
      <c r="Z926" s="44"/>
    </row>
    <row r="927" ht="35" customHeight="1" hidden="1">
      <c r="A927" t="s" s="30">
        <v>30</v>
      </c>
      <c r="B927" s="31">
        <v>905</v>
      </c>
      <c r="C927" t="s" s="32">
        <v>303</v>
      </c>
      <c r="D927" t="s" s="33">
        <v>172</v>
      </c>
      <c r="E927" s="34">
        <v>44924</v>
      </c>
      <c r="F927" t="s" s="35">
        <v>33</v>
      </c>
      <c r="G927" s="36">
        <v>44931</v>
      </c>
      <c r="H927" t="s" s="37">
        <v>30</v>
      </c>
      <c r="I927" s="36">
        <v>44942</v>
      </c>
      <c r="J927" s="36"/>
      <c r="K927" s="38"/>
      <c r="L927" s="36"/>
      <c r="M927" s="36"/>
      <c r="N927" s="36"/>
      <c r="O927" s="36"/>
      <c r="P927" t="s" s="39">
        <v>195</v>
      </c>
      <c r="Q927" t="s" s="15">
        <v>304</v>
      </c>
      <c r="R927" t="s" s="40">
        <v>305</v>
      </c>
      <c r="S927" t="s" s="40">
        <v>306</v>
      </c>
      <c r="T927" s="41">
        <v>44963</v>
      </c>
      <c r="U927" t="s" s="32">
        <v>30</v>
      </c>
      <c r="V927" t="s" s="42">
        <v>30</v>
      </c>
      <c r="W927" t="s" s="42">
        <v>30</v>
      </c>
      <c r="X927" t="s" s="42">
        <v>30</v>
      </c>
      <c r="Y927" s="43"/>
      <c r="Z927" s="44"/>
    </row>
    <row r="928" ht="35" customHeight="1" hidden="1">
      <c r="A928" t="s" s="30">
        <v>30</v>
      </c>
      <c r="B928" s="31">
        <v>906</v>
      </c>
      <c r="C928" t="s" s="32">
        <v>62</v>
      </c>
      <c r="D928" t="s" s="33">
        <v>172</v>
      </c>
      <c r="E928" s="34">
        <v>44925</v>
      </c>
      <c r="F928" t="s" s="35">
        <v>33</v>
      </c>
      <c r="G928" s="36">
        <v>44931</v>
      </c>
      <c r="H928" t="s" s="37">
        <v>30</v>
      </c>
      <c r="I928" s="36">
        <v>44942</v>
      </c>
      <c r="J928" s="36"/>
      <c r="K928" s="38"/>
      <c r="L928" s="36"/>
      <c r="M928" s="36"/>
      <c r="N928" s="36"/>
      <c r="O928" s="36"/>
      <c r="P928" t="s" s="39">
        <v>195</v>
      </c>
      <c r="Q928" t="s" s="15">
        <v>52</v>
      </c>
      <c r="R928" t="s" s="40">
        <v>63</v>
      </c>
      <c r="S928" t="s" s="40">
        <v>64</v>
      </c>
      <c r="T928" s="41">
        <v>44960</v>
      </c>
      <c r="U928" t="s" s="32">
        <v>30</v>
      </c>
      <c r="V928" t="s" s="42">
        <v>30</v>
      </c>
      <c r="W928" t="s" s="42">
        <v>30</v>
      </c>
      <c r="X928" t="s" s="42">
        <v>30</v>
      </c>
      <c r="Y928" s="43"/>
      <c r="Z928" s="44"/>
    </row>
    <row r="929" ht="35" customHeight="1" hidden="1">
      <c r="A929" t="s" s="30">
        <v>30</v>
      </c>
      <c r="B929" s="31">
        <v>907</v>
      </c>
      <c r="C929" t="s" s="70">
        <v>244</v>
      </c>
      <c r="D929" t="s" s="33">
        <v>172</v>
      </c>
      <c r="E929" s="34">
        <v>44925</v>
      </c>
      <c r="F929" t="s" s="35">
        <v>33</v>
      </c>
      <c r="G929" s="36">
        <v>44931</v>
      </c>
      <c r="H929" t="s" s="37">
        <v>30</v>
      </c>
      <c r="I929" s="36">
        <v>44942</v>
      </c>
      <c r="J929" s="36">
        <v>44943</v>
      </c>
      <c r="K929" s="38"/>
      <c r="L929" s="36"/>
      <c r="M929" s="36"/>
      <c r="N929" s="36"/>
      <c r="O929" s="36"/>
      <c r="P929" t="s" s="39">
        <v>195</v>
      </c>
      <c r="Q929" t="s" s="15">
        <v>72</v>
      </c>
      <c r="R929" t="s" s="40">
        <v>245</v>
      </c>
      <c r="S929" t="s" s="40">
        <v>198</v>
      </c>
      <c r="T929" s="41">
        <v>44953</v>
      </c>
      <c r="U929" t="s" s="32">
        <v>30</v>
      </c>
      <c r="V929" t="s" s="42">
        <v>30</v>
      </c>
      <c r="W929" t="s" s="42">
        <v>30</v>
      </c>
      <c r="X929" t="s" s="42">
        <v>30</v>
      </c>
      <c r="Y929" s="43"/>
      <c r="Z929" s="44"/>
    </row>
    <row r="930" ht="35" customHeight="1" hidden="1">
      <c r="A930" t="s" s="30">
        <v>30</v>
      </c>
      <c r="B930" s="31">
        <v>908</v>
      </c>
      <c r="C930" t="s" s="32">
        <v>612</v>
      </c>
      <c r="D930" t="s" s="33">
        <v>131</v>
      </c>
      <c r="E930" s="34">
        <v>44925</v>
      </c>
      <c r="F930" t="s" s="35">
        <v>33</v>
      </c>
      <c r="G930" s="36">
        <v>44932</v>
      </c>
      <c r="H930" s="36">
        <v>44932</v>
      </c>
      <c r="I930" s="36">
        <v>44942</v>
      </c>
      <c r="J930" s="36"/>
      <c r="K930" s="38"/>
      <c r="L930" s="36"/>
      <c r="M930" s="36"/>
      <c r="N930" s="36"/>
      <c r="O930" s="36"/>
      <c r="P930" t="s" s="39">
        <v>107</v>
      </c>
      <c r="Q930" t="s" s="15">
        <v>161</v>
      </c>
      <c r="R930" t="s" s="40">
        <v>717</v>
      </c>
      <c r="S930" t="s" s="40">
        <v>725</v>
      </c>
      <c r="T930" s="41">
        <v>44946</v>
      </c>
      <c r="U930" t="s" s="32">
        <v>30</v>
      </c>
      <c r="V930" t="s" s="42">
        <v>30</v>
      </c>
      <c r="W930" t="s" s="42">
        <v>30</v>
      </c>
      <c r="X930" t="s" s="42">
        <v>30</v>
      </c>
      <c r="Y930" s="43"/>
      <c r="Z930" s="44"/>
    </row>
    <row r="931" ht="35" customHeight="1" hidden="1">
      <c r="A931" t="s" s="30">
        <v>726</v>
      </c>
      <c r="B931" s="31">
        <v>909</v>
      </c>
      <c r="C931" t="s" s="82">
        <v>440</v>
      </c>
      <c r="D931" t="s" s="33">
        <v>131</v>
      </c>
      <c r="E931" s="34">
        <v>44928</v>
      </c>
      <c r="F931" t="s" s="35">
        <v>33</v>
      </c>
      <c r="G931" s="36">
        <v>44932</v>
      </c>
      <c r="H931" s="36">
        <v>44932</v>
      </c>
      <c r="I931" s="36">
        <v>44942</v>
      </c>
      <c r="J931" s="36"/>
      <c r="K931" s="38"/>
      <c r="L931" s="36"/>
      <c r="M931" s="36"/>
      <c r="N931" s="36"/>
      <c r="O931" s="36"/>
      <c r="P931" t="s" s="39">
        <v>186</v>
      </c>
      <c r="Q931" t="s" s="15">
        <v>56</v>
      </c>
      <c r="R931" t="s" s="40">
        <v>243</v>
      </c>
      <c r="S931" t="s" s="40">
        <v>441</v>
      </c>
      <c r="T931" s="41">
        <v>44967</v>
      </c>
      <c r="U931" t="s" s="32">
        <v>30</v>
      </c>
      <c r="V931" t="s" s="42">
        <v>30</v>
      </c>
      <c r="W931" t="s" s="42">
        <v>30</v>
      </c>
      <c r="X931" t="s" s="42">
        <v>30</v>
      </c>
      <c r="Y931" t="s" s="59">
        <v>727</v>
      </c>
      <c r="Z931" s="44"/>
    </row>
    <row r="932" ht="35" customHeight="1" hidden="1">
      <c r="A932" t="s" s="30">
        <v>30</v>
      </c>
      <c r="B932" s="31">
        <v>910</v>
      </c>
      <c r="C932" t="s" s="32">
        <v>448</v>
      </c>
      <c r="D932" t="s" s="33">
        <v>131</v>
      </c>
      <c r="E932" s="34">
        <v>44929</v>
      </c>
      <c r="F932" t="s" s="35">
        <v>33</v>
      </c>
      <c r="G932" s="36">
        <v>44932</v>
      </c>
      <c r="H932" s="36">
        <v>44932</v>
      </c>
      <c r="I932" s="36">
        <v>44942</v>
      </c>
      <c r="J932" s="36"/>
      <c r="K932" s="38"/>
      <c r="L932" s="36"/>
      <c r="M932" s="36"/>
      <c r="N932" s="36"/>
      <c r="O932" s="36"/>
      <c r="P932" t="s" s="39">
        <v>107</v>
      </c>
      <c r="Q932" t="s" s="15">
        <v>449</v>
      </c>
      <c r="R932" t="s" s="40">
        <v>450</v>
      </c>
      <c r="S932" t="s" s="40">
        <v>50</v>
      </c>
      <c r="T932" s="41">
        <v>44946</v>
      </c>
      <c r="U932" t="s" s="32">
        <v>30</v>
      </c>
      <c r="V932" t="s" s="42">
        <v>30</v>
      </c>
      <c r="W932" t="s" s="42">
        <v>30</v>
      </c>
      <c r="X932" t="s" s="42">
        <v>30</v>
      </c>
      <c r="Y932" s="43"/>
      <c r="Z932" s="44"/>
    </row>
    <row r="933" ht="35" customHeight="1" hidden="1">
      <c r="A933" t="s" s="30">
        <v>30</v>
      </c>
      <c r="B933" s="31">
        <v>911</v>
      </c>
      <c r="C933" t="s" s="32">
        <v>115</v>
      </c>
      <c r="D933" t="s" s="33">
        <v>70</v>
      </c>
      <c r="E933" s="34">
        <v>44930</v>
      </c>
      <c r="F933" t="s" s="35">
        <v>33</v>
      </c>
      <c r="G933" s="36">
        <v>44932</v>
      </c>
      <c r="H933" t="s" s="37">
        <v>30</v>
      </c>
      <c r="I933" s="52"/>
      <c r="J933" t="s" s="37">
        <v>30</v>
      </c>
      <c r="K933" s="38"/>
      <c r="L933" s="36"/>
      <c r="M933" s="36"/>
      <c r="N933" s="36"/>
      <c r="O933" s="36"/>
      <c r="P933" t="s" s="39">
        <v>120</v>
      </c>
      <c r="Q933" t="s" s="15">
        <v>48</v>
      </c>
      <c r="R933" t="s" s="40">
        <v>117</v>
      </c>
      <c r="S933" t="s" s="40">
        <v>118</v>
      </c>
      <c r="T933" s="41">
        <v>44951</v>
      </c>
      <c r="U933" t="s" s="32">
        <v>30</v>
      </c>
      <c r="V933" t="s" s="42">
        <v>30</v>
      </c>
      <c r="W933" t="s" s="42">
        <v>30</v>
      </c>
      <c r="X933" t="s" s="42">
        <v>30</v>
      </c>
      <c r="Y933" s="43"/>
      <c r="Z933" s="44"/>
    </row>
    <row r="934" ht="35" customHeight="1" hidden="1">
      <c r="A934" t="s" s="30">
        <v>30</v>
      </c>
      <c r="B934" s="31">
        <v>912</v>
      </c>
      <c r="C934" t="s" s="32">
        <v>171</v>
      </c>
      <c r="D934" t="s" s="33">
        <v>131</v>
      </c>
      <c r="E934" s="34">
        <v>44931</v>
      </c>
      <c r="F934" t="s" s="35">
        <v>33</v>
      </c>
      <c r="G934" s="36">
        <v>44932</v>
      </c>
      <c r="H934" s="36">
        <v>44932</v>
      </c>
      <c r="I934" s="36">
        <v>44942</v>
      </c>
      <c r="J934" s="36"/>
      <c r="K934" s="81"/>
      <c r="L934" s="36"/>
      <c r="M934" s="36"/>
      <c r="N934" s="36"/>
      <c r="O934" s="36"/>
      <c r="P934" t="s" s="39">
        <v>107</v>
      </c>
      <c r="Q934" t="s" s="15">
        <v>173</v>
      </c>
      <c r="R934" t="s" s="40">
        <v>174</v>
      </c>
      <c r="S934" t="s" s="40">
        <v>175</v>
      </c>
      <c r="T934" s="41">
        <v>44937</v>
      </c>
      <c r="U934" t="s" s="32">
        <v>30</v>
      </c>
      <c r="V934" t="s" s="42">
        <v>30</v>
      </c>
      <c r="W934" t="s" s="42">
        <v>30</v>
      </c>
      <c r="X934" t="s" s="42">
        <v>30</v>
      </c>
      <c r="Y934" s="43"/>
      <c r="Z934" s="44"/>
    </row>
    <row r="935" ht="35" customHeight="1" hidden="1">
      <c r="A935" t="s" s="30">
        <v>30</v>
      </c>
      <c r="B935" s="31">
        <v>913</v>
      </c>
      <c r="C935" t="s" s="32">
        <v>357</v>
      </c>
      <c r="D935" t="s" s="33">
        <v>131</v>
      </c>
      <c r="E935" s="34">
        <v>44931</v>
      </c>
      <c r="F935" t="s" s="35">
        <v>90</v>
      </c>
      <c r="G935" s="36">
        <v>44932</v>
      </c>
      <c r="H935" s="36">
        <v>44932</v>
      </c>
      <c r="I935" t="s" s="37">
        <v>30</v>
      </c>
      <c r="J935" t="s" s="37">
        <v>30</v>
      </c>
      <c r="K935" s="38"/>
      <c r="L935" s="36"/>
      <c r="M935" s="36"/>
      <c r="N935" s="36"/>
      <c r="O935" s="36"/>
      <c r="P935" t="s" s="39">
        <v>132</v>
      </c>
      <c r="Q935" t="s" s="15">
        <v>302</v>
      </c>
      <c r="R935" t="s" s="40">
        <v>358</v>
      </c>
      <c r="S935" t="s" s="40">
        <v>180</v>
      </c>
      <c r="T935" s="41">
        <v>44951</v>
      </c>
      <c r="U935" t="s" s="32">
        <v>30</v>
      </c>
      <c r="V935" t="s" s="42">
        <v>30</v>
      </c>
      <c r="W935" t="s" s="42">
        <v>30</v>
      </c>
      <c r="X935" t="s" s="42">
        <v>30</v>
      </c>
      <c r="Y935" s="43"/>
      <c r="Z935" s="44"/>
    </row>
    <row r="936" ht="35" customHeight="1" hidden="1">
      <c r="A936" t="s" s="30">
        <v>30</v>
      </c>
      <c r="B936" s="31">
        <v>914</v>
      </c>
      <c r="C936" t="s" s="32">
        <v>171</v>
      </c>
      <c r="D936" t="s" s="33">
        <v>131</v>
      </c>
      <c r="E936" s="34">
        <v>44931</v>
      </c>
      <c r="F936" t="s" s="35">
        <v>33</v>
      </c>
      <c r="G936" s="36">
        <v>44932</v>
      </c>
      <c r="H936" s="36">
        <v>44932</v>
      </c>
      <c r="I936" s="36">
        <v>44942</v>
      </c>
      <c r="J936" s="36"/>
      <c r="K936" s="38"/>
      <c r="L936" s="36"/>
      <c r="M936" s="36"/>
      <c r="N936" s="36"/>
      <c r="O936" s="36"/>
      <c r="P936" t="s" s="39">
        <v>107</v>
      </c>
      <c r="Q936" t="s" s="15">
        <v>173</v>
      </c>
      <c r="R936" t="s" s="40">
        <v>174</v>
      </c>
      <c r="S936" t="s" s="40">
        <v>175</v>
      </c>
      <c r="T936" s="41">
        <v>45021</v>
      </c>
      <c r="U936" t="s" s="32">
        <v>30</v>
      </c>
      <c r="V936" t="s" s="42">
        <v>30</v>
      </c>
      <c r="W936" t="s" s="42">
        <v>30</v>
      </c>
      <c r="X936" t="s" s="42">
        <v>30</v>
      </c>
      <c r="Y936" s="43"/>
      <c r="Z936" s="44"/>
    </row>
    <row r="937" ht="35" customHeight="1" hidden="1">
      <c r="A937" t="s" s="30">
        <v>30</v>
      </c>
      <c r="B937" s="31">
        <v>915</v>
      </c>
      <c r="C937" t="s" s="32">
        <v>146</v>
      </c>
      <c r="D937" t="s" s="33">
        <v>131</v>
      </c>
      <c r="E937" s="34">
        <v>44931</v>
      </c>
      <c r="F937" t="s" s="35">
        <v>33</v>
      </c>
      <c r="G937" s="36">
        <v>44936</v>
      </c>
      <c r="H937" s="36">
        <v>44937</v>
      </c>
      <c r="I937" s="36">
        <v>44942</v>
      </c>
      <c r="J937" s="36"/>
      <c r="K937" s="38"/>
      <c r="L937" s="36"/>
      <c r="M937" s="36"/>
      <c r="N937" s="36"/>
      <c r="O937" s="36"/>
      <c r="P937" t="s" s="39">
        <v>107</v>
      </c>
      <c r="Q937" t="s" s="15">
        <v>52</v>
      </c>
      <c r="R937" t="s" s="40">
        <v>147</v>
      </c>
      <c r="S937" t="s" s="40">
        <v>148</v>
      </c>
      <c r="T937" s="41">
        <v>44946</v>
      </c>
      <c r="U937" t="s" s="32">
        <v>30</v>
      </c>
      <c r="V937" t="s" s="42">
        <v>30</v>
      </c>
      <c r="W937" t="s" s="42">
        <v>30</v>
      </c>
      <c r="X937" t="s" s="42">
        <v>30</v>
      </c>
      <c r="Y937" s="43"/>
      <c r="Z937" s="44"/>
    </row>
    <row r="938" ht="35" customHeight="1" hidden="1">
      <c r="A938" t="s" s="30">
        <v>30</v>
      </c>
      <c r="B938" s="31">
        <v>916</v>
      </c>
      <c r="C938" t="s" s="32">
        <v>91</v>
      </c>
      <c r="D938" t="s" s="33">
        <v>131</v>
      </c>
      <c r="E938" s="34">
        <v>44931</v>
      </c>
      <c r="F938" t="s" s="35">
        <v>33</v>
      </c>
      <c r="G938" s="36">
        <v>44936</v>
      </c>
      <c r="H938" s="36">
        <v>44937</v>
      </c>
      <c r="I938" s="36">
        <v>44942</v>
      </c>
      <c r="J938" s="36">
        <v>44946</v>
      </c>
      <c r="K938" s="38"/>
      <c r="L938" s="36"/>
      <c r="M938" s="36"/>
      <c r="N938" s="36"/>
      <c r="O938" s="36"/>
      <c r="P938" t="s" s="39">
        <v>107</v>
      </c>
      <c r="Q938" t="s" s="15">
        <v>92</v>
      </c>
      <c r="R938" t="s" s="40">
        <v>728</v>
      </c>
      <c r="S938" t="s" s="40">
        <v>42</v>
      </c>
      <c r="T938" s="41">
        <v>44946</v>
      </c>
      <c r="U938" t="s" s="32">
        <v>30</v>
      </c>
      <c r="V938" t="s" s="42">
        <v>30</v>
      </c>
      <c r="W938" t="s" s="42">
        <v>30</v>
      </c>
      <c r="X938" t="s" s="42">
        <v>30</v>
      </c>
      <c r="Y938" s="43"/>
      <c r="Z938" s="44"/>
    </row>
    <row r="939" ht="35" customHeight="1" hidden="1">
      <c r="A939" t="s" s="30">
        <v>30</v>
      </c>
      <c r="B939" s="31">
        <v>917</v>
      </c>
      <c r="C939" t="s" s="83">
        <v>244</v>
      </c>
      <c r="D939" t="s" s="33">
        <v>172</v>
      </c>
      <c r="E939" s="34">
        <v>44932</v>
      </c>
      <c r="F939" t="s" s="35">
        <v>33</v>
      </c>
      <c r="G939" s="36">
        <v>44936</v>
      </c>
      <c r="H939" s="36">
        <v>44936</v>
      </c>
      <c r="I939" t="s" s="37">
        <v>30</v>
      </c>
      <c r="J939" t="s" s="37">
        <v>30</v>
      </c>
      <c r="K939" s="38"/>
      <c r="L939" s="36"/>
      <c r="M939" s="36"/>
      <c r="N939" s="36"/>
      <c r="O939" s="36"/>
      <c r="P939" t="s" s="39">
        <v>195</v>
      </c>
      <c r="Q939" t="s" s="15">
        <v>72</v>
      </c>
      <c r="R939" t="s" s="40">
        <v>729</v>
      </c>
      <c r="S939" t="s" s="40">
        <v>198</v>
      </c>
      <c r="T939" t="s" s="63">
        <v>30</v>
      </c>
      <c r="U939" t="s" s="32">
        <v>680</v>
      </c>
      <c r="V939" t="s" s="42">
        <v>30</v>
      </c>
      <c r="W939" t="s" s="42">
        <v>30</v>
      </c>
      <c r="X939" t="s" s="42">
        <v>30</v>
      </c>
      <c r="Y939" t="s" s="40">
        <v>276</v>
      </c>
      <c r="Z939" s="44"/>
    </row>
    <row r="940" ht="35" customHeight="1" hidden="1">
      <c r="A940" t="s" s="30">
        <v>30</v>
      </c>
      <c r="B940" s="31">
        <v>918</v>
      </c>
      <c r="C940" t="s" s="32">
        <v>263</v>
      </c>
      <c r="D940" t="s" s="33">
        <v>131</v>
      </c>
      <c r="E940" s="34">
        <v>44932</v>
      </c>
      <c r="F940" t="s" s="35">
        <v>33</v>
      </c>
      <c r="G940" s="36">
        <v>44936</v>
      </c>
      <c r="H940" s="36">
        <v>44937</v>
      </c>
      <c r="I940" s="36">
        <v>44942</v>
      </c>
      <c r="J940" s="36"/>
      <c r="K940" s="38"/>
      <c r="L940" s="36"/>
      <c r="M940" s="36"/>
      <c r="N940" s="36"/>
      <c r="O940" s="36"/>
      <c r="P940" t="s" s="39">
        <v>120</v>
      </c>
      <c r="Q940" t="s" s="15">
        <v>52</v>
      </c>
      <c r="R940" t="s" s="40">
        <v>264</v>
      </c>
      <c r="S940" t="s" s="40">
        <v>265</v>
      </c>
      <c r="T940" s="41">
        <v>44946</v>
      </c>
      <c r="U940" t="s" s="32">
        <v>30</v>
      </c>
      <c r="V940" t="s" s="42">
        <v>30</v>
      </c>
      <c r="W940" t="s" s="42">
        <v>30</v>
      </c>
      <c r="X940" t="s" s="42">
        <v>30</v>
      </c>
      <c r="Y940" s="43"/>
      <c r="Z940" s="44"/>
    </row>
    <row r="941" ht="35" customHeight="1" hidden="1">
      <c r="A941" t="s" s="30">
        <v>30</v>
      </c>
      <c r="B941" s="31">
        <v>919</v>
      </c>
      <c r="C941" t="s" s="32">
        <v>682</v>
      </c>
      <c r="D941" t="s" s="33">
        <v>131</v>
      </c>
      <c r="E941" s="34">
        <v>44935</v>
      </c>
      <c r="F941" t="s" s="35">
        <v>33</v>
      </c>
      <c r="G941" s="36">
        <v>44936</v>
      </c>
      <c r="H941" s="36">
        <v>44937</v>
      </c>
      <c r="I941" s="36">
        <v>44942</v>
      </c>
      <c r="J941" s="36"/>
      <c r="K941" s="38"/>
      <c r="L941" s="36"/>
      <c r="M941" s="36"/>
      <c r="N941" s="36"/>
      <c r="O941" s="36"/>
      <c r="P941" t="s" s="39">
        <v>107</v>
      </c>
      <c r="Q941" t="s" s="15">
        <v>161</v>
      </c>
      <c r="R941" t="s" s="40">
        <v>683</v>
      </c>
      <c r="S941" t="s" s="40">
        <v>684</v>
      </c>
      <c r="T941" s="41">
        <v>44946</v>
      </c>
      <c r="U941" t="s" s="32">
        <v>30</v>
      </c>
      <c r="V941" t="s" s="42">
        <v>30</v>
      </c>
      <c r="W941" t="s" s="42">
        <v>30</v>
      </c>
      <c r="X941" t="s" s="42">
        <v>30</v>
      </c>
      <c r="Y941" s="43"/>
      <c r="Z941" s="44"/>
    </row>
    <row r="942" ht="35" customHeight="1" hidden="1">
      <c r="A942" t="s" s="30">
        <v>30</v>
      </c>
      <c r="B942" s="31">
        <v>920</v>
      </c>
      <c r="C942" t="s" s="32">
        <v>329</v>
      </c>
      <c r="D942" t="s" s="33">
        <v>131</v>
      </c>
      <c r="E942" s="34">
        <v>44935</v>
      </c>
      <c r="F942" t="s" s="35">
        <v>90</v>
      </c>
      <c r="G942" s="36">
        <v>44936</v>
      </c>
      <c r="H942" s="36">
        <v>44937</v>
      </c>
      <c r="I942" t="s" s="37">
        <v>30</v>
      </c>
      <c r="J942" t="s" s="37">
        <v>30</v>
      </c>
      <c r="K942" s="38"/>
      <c r="L942" s="36"/>
      <c r="M942" s="36"/>
      <c r="N942" s="36"/>
      <c r="O942" s="36"/>
      <c r="P942" t="s" s="39">
        <v>132</v>
      </c>
      <c r="Q942" t="s" s="15">
        <v>293</v>
      </c>
      <c r="R942" t="s" s="40">
        <v>330</v>
      </c>
      <c r="S942" t="s" s="40">
        <v>331</v>
      </c>
      <c r="T942" s="41">
        <v>44967</v>
      </c>
      <c r="U942" t="s" s="32">
        <v>30</v>
      </c>
      <c r="V942" t="s" s="42">
        <v>30</v>
      </c>
      <c r="W942" t="s" s="42">
        <v>30</v>
      </c>
      <c r="X942" t="s" s="42">
        <v>30</v>
      </c>
      <c r="Y942" s="43"/>
      <c r="Z942" s="44"/>
    </row>
    <row r="943" ht="35" customHeight="1" hidden="1">
      <c r="A943" t="s" s="30">
        <v>30</v>
      </c>
      <c r="B943" s="31">
        <v>920</v>
      </c>
      <c r="C943" t="s" s="70">
        <v>59</v>
      </c>
      <c r="D943" t="s" s="33">
        <v>172</v>
      </c>
      <c r="E943" s="34">
        <v>44971</v>
      </c>
      <c r="F943" t="s" s="35">
        <v>33</v>
      </c>
      <c r="G943" s="73">
        <v>45337</v>
      </c>
      <c r="H943" s="36">
        <v>45348</v>
      </c>
      <c r="I943" s="36">
        <v>45348</v>
      </c>
      <c r="J943" s="36"/>
      <c r="K943" s="38"/>
      <c r="L943" s="36"/>
      <c r="M943" s="36"/>
      <c r="N943" s="36"/>
      <c r="O943" s="36"/>
      <c r="P943" t="s" s="39">
        <v>132</v>
      </c>
      <c r="Q943" t="s" s="15">
        <v>60</v>
      </c>
      <c r="R943" t="s" s="40">
        <v>125</v>
      </c>
      <c r="S943" t="s" s="40">
        <v>61</v>
      </c>
      <c r="T943" s="41">
        <v>45353</v>
      </c>
      <c r="U943" t="s" s="32">
        <v>20</v>
      </c>
      <c r="V943" t="s" s="42">
        <v>30</v>
      </c>
      <c r="W943" t="s" s="42">
        <v>30</v>
      </c>
      <c r="X943" t="s" s="42">
        <v>30</v>
      </c>
      <c r="Y943" t="s" s="40">
        <v>730</v>
      </c>
      <c r="Z943" s="44"/>
    </row>
    <row r="944" ht="35" customHeight="1" hidden="1">
      <c r="A944" t="s" s="30">
        <v>30</v>
      </c>
      <c r="B944" s="31">
        <v>920</v>
      </c>
      <c r="C944" t="s" s="70">
        <v>397</v>
      </c>
      <c r="D944" t="s" s="33">
        <v>70</v>
      </c>
      <c r="E944" s="34">
        <v>44972</v>
      </c>
      <c r="F944" t="s" s="35">
        <v>33</v>
      </c>
      <c r="G944" s="73">
        <v>45337</v>
      </c>
      <c r="H944" t="s" s="37">
        <v>30</v>
      </c>
      <c r="I944" s="36">
        <v>45348</v>
      </c>
      <c r="J944" s="36"/>
      <c r="K944" s="38"/>
      <c r="L944" s="36"/>
      <c r="M944" s="36"/>
      <c r="N944" s="36"/>
      <c r="O944" s="36"/>
      <c r="P944" t="s" s="39">
        <v>120</v>
      </c>
      <c r="Q944" t="s" s="15">
        <v>260</v>
      </c>
      <c r="R944" t="s" s="40">
        <v>731</v>
      </c>
      <c r="S944" t="s" s="40">
        <v>732</v>
      </c>
      <c r="T944" s="41">
        <v>45376</v>
      </c>
      <c r="U944" t="s" s="32">
        <v>20</v>
      </c>
      <c r="V944" t="s" s="42">
        <v>30</v>
      </c>
      <c r="W944" t="s" s="42">
        <v>30</v>
      </c>
      <c r="X944" t="s" s="42">
        <v>30</v>
      </c>
      <c r="Y944" t="s" s="40">
        <v>730</v>
      </c>
      <c r="Z944" s="44"/>
    </row>
    <row r="945" ht="35" customHeight="1" hidden="1">
      <c r="A945" t="s" s="30">
        <v>30</v>
      </c>
      <c r="B945" s="31">
        <v>921</v>
      </c>
      <c r="C945" t="s" s="32">
        <v>502</v>
      </c>
      <c r="D945" t="s" s="33">
        <v>131</v>
      </c>
      <c r="E945" s="34">
        <v>44935</v>
      </c>
      <c r="F945" t="s" s="35">
        <v>90</v>
      </c>
      <c r="G945" s="36">
        <v>44936</v>
      </c>
      <c r="H945" s="36">
        <v>44937</v>
      </c>
      <c r="I945" t="s" s="37">
        <v>30</v>
      </c>
      <c r="J945" t="s" s="37">
        <v>30</v>
      </c>
      <c r="K945" s="38"/>
      <c r="L945" s="36"/>
      <c r="M945" s="36"/>
      <c r="N945" s="36"/>
      <c r="O945" s="36"/>
      <c r="P945" t="s" s="39">
        <v>132</v>
      </c>
      <c r="Q945" t="s" s="15">
        <v>360</v>
      </c>
      <c r="R945" t="s" s="40">
        <v>503</v>
      </c>
      <c r="S945" t="s" s="40">
        <v>733</v>
      </c>
      <c r="T945" s="41">
        <v>44967</v>
      </c>
      <c r="U945" t="s" s="32">
        <v>30</v>
      </c>
      <c r="V945" t="s" s="42">
        <v>30</v>
      </c>
      <c r="W945" t="s" s="42">
        <v>30</v>
      </c>
      <c r="X945" t="s" s="42">
        <v>30</v>
      </c>
      <c r="Y945" s="43"/>
      <c r="Z945" s="44"/>
    </row>
    <row r="946" ht="35" customHeight="1" hidden="1">
      <c r="A946" t="s" s="30">
        <v>30</v>
      </c>
      <c r="B946" s="31">
        <v>922</v>
      </c>
      <c r="C946" t="s" s="40">
        <v>734</v>
      </c>
      <c r="D946" t="s" s="33">
        <v>131</v>
      </c>
      <c r="E946" s="34">
        <v>44935</v>
      </c>
      <c r="F946" t="s" s="35">
        <v>90</v>
      </c>
      <c r="G946" s="36">
        <v>44936</v>
      </c>
      <c r="H946" s="36">
        <v>44937</v>
      </c>
      <c r="I946" t="s" s="37">
        <v>30</v>
      </c>
      <c r="J946" t="s" s="37">
        <v>30</v>
      </c>
      <c r="K946" s="38"/>
      <c r="L946" s="36"/>
      <c r="M946" s="36"/>
      <c r="N946" s="36"/>
      <c r="O946" s="36"/>
      <c r="P946" t="s" s="39">
        <v>132</v>
      </c>
      <c r="Q946" t="s" s="15">
        <v>133</v>
      </c>
      <c r="R946" t="s" s="40">
        <v>735</v>
      </c>
      <c r="S946" s="43"/>
      <c r="T946" s="41"/>
      <c r="U946" t="s" s="32">
        <v>30</v>
      </c>
      <c r="V946" t="s" s="42">
        <v>30</v>
      </c>
      <c r="W946" t="s" s="42">
        <v>30</v>
      </c>
      <c r="X946" t="s" s="42">
        <v>30</v>
      </c>
      <c r="Y946" s="43"/>
      <c r="Z946" s="44"/>
    </row>
    <row r="947" ht="35" customHeight="1" hidden="1">
      <c r="A947" t="s" s="30">
        <v>30</v>
      </c>
      <c r="B947" s="31">
        <v>923</v>
      </c>
      <c r="C947" t="s" s="32">
        <v>347</v>
      </c>
      <c r="D947" t="s" s="33">
        <v>131</v>
      </c>
      <c r="E947" s="34">
        <v>44935</v>
      </c>
      <c r="F947" t="s" s="35">
        <v>90</v>
      </c>
      <c r="G947" s="36">
        <v>44936</v>
      </c>
      <c r="H947" s="36">
        <v>44937</v>
      </c>
      <c r="I947" t="s" s="37">
        <v>30</v>
      </c>
      <c r="J947" t="s" s="37">
        <v>30</v>
      </c>
      <c r="K947" s="38"/>
      <c r="L947" s="36"/>
      <c r="M947" s="36"/>
      <c r="N947" s="36"/>
      <c r="O947" s="36"/>
      <c r="P947" t="s" s="39">
        <v>132</v>
      </c>
      <c r="Q947" t="s" s="15">
        <v>133</v>
      </c>
      <c r="R947" t="s" s="40">
        <v>736</v>
      </c>
      <c r="S947" t="s" s="40">
        <v>737</v>
      </c>
      <c r="T947" s="41">
        <v>45000</v>
      </c>
      <c r="U947" t="s" s="32">
        <v>30</v>
      </c>
      <c r="V947" t="s" s="42">
        <v>30</v>
      </c>
      <c r="W947" t="s" s="42">
        <v>30</v>
      </c>
      <c r="X947" t="s" s="42">
        <v>30</v>
      </c>
      <c r="Y947" t="s" s="65">
        <v>738</v>
      </c>
      <c r="Z947" t="s" s="44">
        <v>739</v>
      </c>
    </row>
    <row r="948" ht="35" customHeight="1" hidden="1">
      <c r="A948" t="s" s="30">
        <v>30</v>
      </c>
      <c r="B948" s="31">
        <v>924</v>
      </c>
      <c r="C948" t="s" s="32">
        <v>130</v>
      </c>
      <c r="D948" t="s" s="33">
        <v>131</v>
      </c>
      <c r="E948" s="34">
        <v>44935</v>
      </c>
      <c r="F948" t="s" s="35">
        <v>90</v>
      </c>
      <c r="G948" s="36">
        <v>44936</v>
      </c>
      <c r="H948" s="36">
        <v>44937</v>
      </c>
      <c r="I948" t="s" s="37">
        <v>30</v>
      </c>
      <c r="J948" t="s" s="37">
        <v>30</v>
      </c>
      <c r="K948" s="38"/>
      <c r="L948" s="36"/>
      <c r="M948" s="36"/>
      <c r="N948" s="36"/>
      <c r="O948" s="36"/>
      <c r="P948" t="s" s="39">
        <v>132</v>
      </c>
      <c r="Q948" t="s" s="15">
        <v>133</v>
      </c>
      <c r="R948" t="s" s="40">
        <v>134</v>
      </c>
      <c r="S948" t="s" s="40">
        <v>135</v>
      </c>
      <c r="T948" s="41">
        <v>44967</v>
      </c>
      <c r="U948" t="s" s="32">
        <v>30</v>
      </c>
      <c r="V948" t="s" s="42">
        <v>30</v>
      </c>
      <c r="W948" t="s" s="42">
        <v>30</v>
      </c>
      <c r="X948" t="s" s="42">
        <v>30</v>
      </c>
      <c r="Y948" s="43"/>
      <c r="Z948" s="44"/>
    </row>
    <row r="949" ht="35" customHeight="1" hidden="1">
      <c r="A949" t="s" s="30">
        <v>30</v>
      </c>
      <c r="B949" s="31">
        <v>925</v>
      </c>
      <c r="C949" t="s" s="32">
        <v>225</v>
      </c>
      <c r="D949" t="s" s="33">
        <v>131</v>
      </c>
      <c r="E949" s="34">
        <v>44935</v>
      </c>
      <c r="F949" t="s" s="35">
        <v>90</v>
      </c>
      <c r="G949" s="36">
        <v>44936</v>
      </c>
      <c r="H949" s="36">
        <v>44937</v>
      </c>
      <c r="I949" t="s" s="37">
        <v>30</v>
      </c>
      <c r="J949" t="s" s="37">
        <v>30</v>
      </c>
      <c r="K949" s="38"/>
      <c r="L949" s="36"/>
      <c r="M949" s="36"/>
      <c r="N949" s="36"/>
      <c r="O949" s="36"/>
      <c r="P949" t="s" s="39">
        <v>132</v>
      </c>
      <c r="Q949" t="s" s="15">
        <v>226</v>
      </c>
      <c r="R949" t="s" s="40">
        <v>227</v>
      </c>
      <c r="S949" t="s" s="40">
        <v>228</v>
      </c>
      <c r="T949" s="41">
        <v>44967</v>
      </c>
      <c r="U949" t="s" s="32">
        <v>30</v>
      </c>
      <c r="V949" t="s" s="42">
        <v>30</v>
      </c>
      <c r="W949" t="s" s="42">
        <v>30</v>
      </c>
      <c r="X949" t="s" s="42">
        <v>30</v>
      </c>
      <c r="Y949" s="43"/>
      <c r="Z949" s="44"/>
    </row>
    <row r="950" ht="35" customHeight="1" hidden="1">
      <c r="A950" t="s" s="30">
        <v>30</v>
      </c>
      <c r="B950" s="31">
        <v>926</v>
      </c>
      <c r="C950" t="s" s="32">
        <v>468</v>
      </c>
      <c r="D950" t="s" s="33">
        <v>131</v>
      </c>
      <c r="E950" s="34">
        <v>44935</v>
      </c>
      <c r="F950" t="s" s="35">
        <v>33</v>
      </c>
      <c r="G950" s="36">
        <v>44936</v>
      </c>
      <c r="H950" s="36">
        <v>44937</v>
      </c>
      <c r="I950" s="36">
        <v>44942</v>
      </c>
      <c r="J950" s="36"/>
      <c r="K950" s="38"/>
      <c r="L950" s="36"/>
      <c r="M950" s="36"/>
      <c r="N950" s="36"/>
      <c r="O950" s="36"/>
      <c r="P950" t="s" s="39">
        <v>107</v>
      </c>
      <c r="Q950" t="s" s="15">
        <v>78</v>
      </c>
      <c r="R950" t="s" s="40">
        <v>469</v>
      </c>
      <c r="S950" t="s" s="40">
        <v>470</v>
      </c>
      <c r="T950" s="41">
        <v>44946</v>
      </c>
      <c r="U950" t="s" s="32">
        <v>20</v>
      </c>
      <c r="V950" t="s" s="42">
        <v>30</v>
      </c>
      <c r="W950" t="s" s="42">
        <v>30</v>
      </c>
      <c r="X950" t="s" s="42">
        <v>30</v>
      </c>
      <c r="Y950" s="43"/>
      <c r="Z950" s="44"/>
    </row>
    <row r="951" ht="35" customHeight="1" hidden="1">
      <c r="A951" t="s" s="30">
        <v>30</v>
      </c>
      <c r="B951" s="31">
        <v>927</v>
      </c>
      <c r="C951" t="s" s="32">
        <v>298</v>
      </c>
      <c r="D951" t="s" s="33">
        <v>131</v>
      </c>
      <c r="E951" s="34">
        <v>44936</v>
      </c>
      <c r="F951" t="s" s="35">
        <v>33</v>
      </c>
      <c r="G951" s="36">
        <v>44938</v>
      </c>
      <c r="H951" s="36">
        <v>44939</v>
      </c>
      <c r="I951" s="36">
        <v>44942</v>
      </c>
      <c r="J951" s="36"/>
      <c r="K951" s="38"/>
      <c r="L951" s="36"/>
      <c r="M951" s="36"/>
      <c r="N951" s="36"/>
      <c r="O951" s="36"/>
      <c r="P951" t="s" s="39">
        <v>713</v>
      </c>
      <c r="Q951" t="s" s="15">
        <v>78</v>
      </c>
      <c r="R951" t="s" s="40">
        <v>299</v>
      </c>
      <c r="S951" t="s" s="40">
        <v>300</v>
      </c>
      <c r="T951" s="41">
        <v>44967</v>
      </c>
      <c r="U951" t="s" s="32">
        <v>30</v>
      </c>
      <c r="V951" t="s" s="42">
        <v>30</v>
      </c>
      <c r="W951" t="s" s="42">
        <v>30</v>
      </c>
      <c r="X951" t="s" s="42">
        <v>30</v>
      </c>
      <c r="Y951" s="43"/>
      <c r="Z951" s="44"/>
    </row>
    <row r="952" ht="35" customHeight="1" hidden="1">
      <c r="A952" t="s" s="30">
        <v>30</v>
      </c>
      <c r="B952" s="31">
        <v>928</v>
      </c>
      <c r="C952" t="s" s="70">
        <v>740</v>
      </c>
      <c r="D952" t="s" s="33">
        <v>131</v>
      </c>
      <c r="E952" s="34">
        <v>44937</v>
      </c>
      <c r="F952" t="s" s="35">
        <v>33</v>
      </c>
      <c r="G952" s="36">
        <v>44938</v>
      </c>
      <c r="H952" t="s" s="37">
        <v>30</v>
      </c>
      <c r="I952" s="36">
        <v>44942</v>
      </c>
      <c r="J952" s="36">
        <v>44943</v>
      </c>
      <c r="K952" s="38">
        <v>44993</v>
      </c>
      <c r="L952" s="36">
        <v>44993</v>
      </c>
      <c r="M952" s="36">
        <v>44993</v>
      </c>
      <c r="N952" s="36">
        <v>44993</v>
      </c>
      <c r="O952" s="36"/>
      <c r="P952" t="s" s="39">
        <v>154</v>
      </c>
      <c r="Q952" t="s" s="15">
        <v>609</v>
      </c>
      <c r="R952" t="s" s="40">
        <v>741</v>
      </c>
      <c r="S952" t="s" s="40">
        <v>742</v>
      </c>
      <c r="T952" s="41">
        <v>44995</v>
      </c>
      <c r="U952" t="s" s="32">
        <v>30</v>
      </c>
      <c r="V952" t="s" s="42">
        <v>30</v>
      </c>
      <c r="W952" t="s" s="42">
        <v>30</v>
      </c>
      <c r="X952" t="s" s="42">
        <v>30</v>
      </c>
      <c r="Y952" s="43"/>
      <c r="Z952" s="44"/>
    </row>
    <row r="953" ht="35" customHeight="1" hidden="1">
      <c r="A953" t="s" s="30">
        <v>30</v>
      </c>
      <c r="B953" s="31">
        <v>929</v>
      </c>
      <c r="C953" t="s" s="32">
        <v>204</v>
      </c>
      <c r="D953" t="s" s="33">
        <v>131</v>
      </c>
      <c r="E953" s="34">
        <v>44937</v>
      </c>
      <c r="F953" t="s" s="35">
        <v>90</v>
      </c>
      <c r="G953" s="36">
        <v>44938</v>
      </c>
      <c r="H953" s="36">
        <v>44939</v>
      </c>
      <c r="I953" t="s" s="37">
        <v>30</v>
      </c>
      <c r="J953" t="s" s="37">
        <v>30</v>
      </c>
      <c r="K953" s="38"/>
      <c r="L953" s="36"/>
      <c r="M953" s="36"/>
      <c r="N953" t="s" s="37">
        <v>30</v>
      </c>
      <c r="O953" t="s" s="37">
        <v>30</v>
      </c>
      <c r="P953" t="s" s="39">
        <v>132</v>
      </c>
      <c r="Q953" t="s" s="15">
        <v>205</v>
      </c>
      <c r="R953" t="s" s="40">
        <v>206</v>
      </c>
      <c r="S953" t="s" s="40">
        <v>207</v>
      </c>
      <c r="T953" s="41">
        <v>44985</v>
      </c>
      <c r="U953" t="s" s="32">
        <v>30</v>
      </c>
      <c r="V953" t="s" s="42">
        <v>30</v>
      </c>
      <c r="W953" t="s" s="42">
        <v>30</v>
      </c>
      <c r="X953" t="s" s="42">
        <v>30</v>
      </c>
      <c r="Y953" s="43"/>
      <c r="Z953" t="s" s="44">
        <v>743</v>
      </c>
    </row>
    <row r="954" ht="35" customHeight="1" hidden="1">
      <c r="A954" t="s" s="30">
        <v>30</v>
      </c>
      <c r="B954" s="31">
        <v>930</v>
      </c>
      <c r="C954" t="s" s="32">
        <v>507</v>
      </c>
      <c r="D954" t="s" s="33">
        <v>131</v>
      </c>
      <c r="E954" s="34">
        <v>44937</v>
      </c>
      <c r="F954" t="s" s="35">
        <v>33</v>
      </c>
      <c r="G954" s="36">
        <v>44938</v>
      </c>
      <c r="H954" s="36">
        <v>44939</v>
      </c>
      <c r="I954" s="36">
        <v>44942</v>
      </c>
      <c r="J954" s="36"/>
      <c r="K954" s="38"/>
      <c r="L954" s="36"/>
      <c r="M954" s="36"/>
      <c r="N954" s="36"/>
      <c r="O954" s="36"/>
      <c r="P954" t="s" s="39">
        <v>107</v>
      </c>
      <c r="Q954" t="s" s="15">
        <v>83</v>
      </c>
      <c r="R954" t="s" s="40">
        <v>744</v>
      </c>
      <c r="S954" t="s" s="40">
        <v>509</v>
      </c>
      <c r="T954" s="41">
        <v>44972</v>
      </c>
      <c r="U954" t="s" s="32">
        <v>30</v>
      </c>
      <c r="V954" t="s" s="42">
        <v>30</v>
      </c>
      <c r="W954" t="s" s="42">
        <v>30</v>
      </c>
      <c r="X954" t="s" s="42">
        <v>30</v>
      </c>
      <c r="Y954" s="43"/>
      <c r="Z954" s="44"/>
    </row>
    <row r="955" ht="35" customHeight="1" hidden="1">
      <c r="A955" t="s" s="30">
        <v>30</v>
      </c>
      <c r="B955" s="31">
        <v>931</v>
      </c>
      <c r="C955" t="s" s="32">
        <v>371</v>
      </c>
      <c r="D955" t="s" s="33">
        <v>131</v>
      </c>
      <c r="E955" s="34">
        <v>44937</v>
      </c>
      <c r="F955" t="s" s="35">
        <v>90</v>
      </c>
      <c r="G955" s="36">
        <v>44938</v>
      </c>
      <c r="H955" s="36">
        <v>44939</v>
      </c>
      <c r="I955" t="s" s="37">
        <v>30</v>
      </c>
      <c r="J955" t="s" s="37">
        <v>30</v>
      </c>
      <c r="K955" s="38"/>
      <c r="L955" s="36"/>
      <c r="M955" s="36"/>
      <c r="N955" s="36"/>
      <c r="O955" s="36"/>
      <c r="P955" t="s" s="39">
        <v>132</v>
      </c>
      <c r="Q955" t="s" s="15">
        <v>167</v>
      </c>
      <c r="R955" t="s" s="40">
        <v>372</v>
      </c>
      <c r="S955" t="s" s="40">
        <v>373</v>
      </c>
      <c r="T955" s="41">
        <v>44967</v>
      </c>
      <c r="U955" t="s" s="32">
        <v>30</v>
      </c>
      <c r="V955" t="s" s="42">
        <v>30</v>
      </c>
      <c r="W955" t="s" s="42">
        <v>30</v>
      </c>
      <c r="X955" t="s" s="42">
        <v>30</v>
      </c>
      <c r="Y955" s="43"/>
      <c r="Z955" s="44"/>
    </row>
    <row r="956" ht="35" customHeight="1" hidden="1">
      <c r="A956" t="s" s="30">
        <v>30</v>
      </c>
      <c r="B956" s="31">
        <v>932</v>
      </c>
      <c r="C956" t="s" s="32">
        <v>171</v>
      </c>
      <c r="D956" t="s" s="33">
        <v>131</v>
      </c>
      <c r="E956" s="34">
        <v>44937</v>
      </c>
      <c r="F956" t="s" s="35">
        <v>33</v>
      </c>
      <c r="G956" s="36">
        <v>44938</v>
      </c>
      <c r="H956" s="36">
        <v>44939</v>
      </c>
      <c r="I956" s="36">
        <v>44942</v>
      </c>
      <c r="J956" s="36"/>
      <c r="K956" s="38"/>
      <c r="L956" s="36"/>
      <c r="M956" s="36"/>
      <c r="N956" s="36"/>
      <c r="O956" s="36"/>
      <c r="P956" t="s" s="39">
        <v>713</v>
      </c>
      <c r="Q956" t="s" s="15">
        <v>173</v>
      </c>
      <c r="R956" t="s" s="40">
        <v>174</v>
      </c>
      <c r="S956" t="s" s="40">
        <v>175</v>
      </c>
      <c r="T956" s="41">
        <v>45021</v>
      </c>
      <c r="U956" t="s" s="32">
        <v>30</v>
      </c>
      <c r="V956" t="s" s="42">
        <v>30</v>
      </c>
      <c r="W956" t="s" s="42">
        <v>30</v>
      </c>
      <c r="X956" t="s" s="42">
        <v>30</v>
      </c>
      <c r="Y956" s="43"/>
      <c r="Z956" s="44"/>
    </row>
    <row r="957" ht="35" customHeight="1" hidden="1">
      <c r="A957" t="s" s="30">
        <v>30</v>
      </c>
      <c r="B957" s="31">
        <v>933</v>
      </c>
      <c r="C957" t="s" s="32">
        <v>745</v>
      </c>
      <c r="D957" t="s" s="33">
        <v>131</v>
      </c>
      <c r="E957" s="34">
        <v>44938</v>
      </c>
      <c r="F957" t="s" s="35">
        <v>33</v>
      </c>
      <c r="G957" s="36">
        <v>44938</v>
      </c>
      <c r="H957" s="36">
        <v>44939</v>
      </c>
      <c r="I957" s="36">
        <v>44942</v>
      </c>
      <c r="J957" s="36"/>
      <c r="K957" s="38"/>
      <c r="L957" s="36"/>
      <c r="M957" s="36"/>
      <c r="N957" s="36"/>
      <c r="O957" s="36"/>
      <c r="P957" t="s" s="39">
        <v>107</v>
      </c>
      <c r="Q957" t="s" s="15">
        <v>191</v>
      </c>
      <c r="R957" t="s" s="40">
        <v>746</v>
      </c>
      <c r="S957" t="s" s="40">
        <v>747</v>
      </c>
      <c r="T957" s="41">
        <v>44995</v>
      </c>
      <c r="U957" t="s" s="32">
        <v>30</v>
      </c>
      <c r="V957" t="s" s="42">
        <v>30</v>
      </c>
      <c r="W957" t="s" s="42">
        <v>30</v>
      </c>
      <c r="X957" t="s" s="42">
        <v>30</v>
      </c>
      <c r="Y957" s="43"/>
      <c r="Z957" s="44"/>
    </row>
    <row r="958" ht="35" customHeight="1" hidden="1">
      <c r="A958" t="s" s="30">
        <v>30</v>
      </c>
      <c r="B958" s="31">
        <v>934</v>
      </c>
      <c r="C958" t="s" s="32">
        <v>51</v>
      </c>
      <c r="D958" t="s" s="33">
        <v>172</v>
      </c>
      <c r="E958" s="34">
        <v>44938</v>
      </c>
      <c r="F958" t="s" s="35">
        <v>33</v>
      </c>
      <c r="G958" s="36">
        <v>44938</v>
      </c>
      <c r="H958" t="s" s="37">
        <v>30</v>
      </c>
      <c r="I958" s="36">
        <v>44942</v>
      </c>
      <c r="J958" t="s" s="37">
        <v>30</v>
      </c>
      <c r="K958" s="38"/>
      <c r="L958" s="36"/>
      <c r="M958" s="36"/>
      <c r="N958" s="36"/>
      <c r="O958" s="36"/>
      <c r="P958" t="s" s="39">
        <v>132</v>
      </c>
      <c r="Q958" t="s" s="15">
        <v>52</v>
      </c>
      <c r="R958" t="s" s="40">
        <v>53</v>
      </c>
      <c r="S958" t="s" s="40">
        <v>54</v>
      </c>
      <c r="T958" s="41">
        <v>44963</v>
      </c>
      <c r="U958" t="s" s="32">
        <v>30</v>
      </c>
      <c r="V958" t="s" s="42">
        <v>30</v>
      </c>
      <c r="W958" t="s" s="42">
        <v>30</v>
      </c>
      <c r="X958" t="s" s="42">
        <v>30</v>
      </c>
      <c r="Y958" s="43"/>
      <c r="Z958" s="44"/>
    </row>
    <row r="959" ht="35" customHeight="1" hidden="1">
      <c r="A959" t="s" s="30">
        <v>30</v>
      </c>
      <c r="B959" s="31">
        <v>935</v>
      </c>
      <c r="C959" t="s" s="32">
        <v>31</v>
      </c>
      <c r="D959" t="s" s="33">
        <v>32</v>
      </c>
      <c r="E959" s="34">
        <v>44938</v>
      </c>
      <c r="F959" t="s" s="35">
        <v>33</v>
      </c>
      <c r="G959" s="36">
        <v>44938</v>
      </c>
      <c r="H959" s="36">
        <v>44945</v>
      </c>
      <c r="I959" s="36">
        <v>44942</v>
      </c>
      <c r="J959" s="36"/>
      <c r="K959" s="38">
        <v>44971</v>
      </c>
      <c r="L959" s="36">
        <v>44971</v>
      </c>
      <c r="M959" s="36">
        <v>44971</v>
      </c>
      <c r="N959" s="36">
        <v>44971</v>
      </c>
      <c r="O959" s="36"/>
      <c r="P959" t="s" s="39">
        <v>120</v>
      </c>
      <c r="Q959" t="s" s="15">
        <v>36</v>
      </c>
      <c r="R959" t="s" s="40">
        <v>707</v>
      </c>
      <c r="S959" t="s" s="40">
        <v>38</v>
      </c>
      <c r="T959" s="41">
        <v>44985</v>
      </c>
      <c r="U959" t="s" s="32">
        <v>30</v>
      </c>
      <c r="V959" t="s" s="42">
        <v>30</v>
      </c>
      <c r="W959" t="s" s="42">
        <v>30</v>
      </c>
      <c r="X959" t="s" s="42">
        <v>30</v>
      </c>
      <c r="Y959" s="43"/>
      <c r="Z959" s="44"/>
    </row>
    <row r="960" ht="35" customHeight="1" hidden="1">
      <c r="A960" t="s" s="30">
        <v>30</v>
      </c>
      <c r="B960" s="31">
        <v>936</v>
      </c>
      <c r="C960" t="s" s="32">
        <v>477</v>
      </c>
      <c r="D960" t="s" s="33">
        <v>32</v>
      </c>
      <c r="E960" s="34">
        <v>44939</v>
      </c>
      <c r="F960" t="s" s="35">
        <v>90</v>
      </c>
      <c r="G960" s="36">
        <v>44942</v>
      </c>
      <c r="H960" s="36">
        <v>44945</v>
      </c>
      <c r="I960" t="s" s="37">
        <v>30</v>
      </c>
      <c r="J960" t="s" s="37">
        <v>30</v>
      </c>
      <c r="K960" s="38">
        <v>44960</v>
      </c>
      <c r="L960" s="36">
        <v>44960</v>
      </c>
      <c r="M960" s="36"/>
      <c r="N960" s="36"/>
      <c r="O960" s="36"/>
      <c r="P960" t="s" s="39">
        <v>273</v>
      </c>
      <c r="Q960" t="s" s="15">
        <v>133</v>
      </c>
      <c r="R960" t="s" s="40">
        <v>478</v>
      </c>
      <c r="S960" t="s" s="40">
        <v>748</v>
      </c>
      <c r="T960" s="41">
        <v>44988</v>
      </c>
      <c r="U960" t="s" s="32">
        <v>30</v>
      </c>
      <c r="V960" t="s" s="42">
        <v>30</v>
      </c>
      <c r="W960" t="s" s="42">
        <v>30</v>
      </c>
      <c r="X960" t="s" s="42">
        <v>30</v>
      </c>
      <c r="Y960" s="43"/>
      <c r="Z960" t="s" s="44">
        <v>749</v>
      </c>
    </row>
    <row r="961" ht="35" customHeight="1" hidden="1">
      <c r="A961" t="s" s="30">
        <v>30</v>
      </c>
      <c r="B961" s="31">
        <v>937</v>
      </c>
      <c r="C961" t="s" s="32">
        <v>419</v>
      </c>
      <c r="D961" t="s" s="33">
        <v>131</v>
      </c>
      <c r="E961" s="34">
        <v>44938</v>
      </c>
      <c r="F961" t="s" s="35">
        <v>90</v>
      </c>
      <c r="G961" s="36">
        <v>44942</v>
      </c>
      <c r="H961" s="36">
        <v>44943</v>
      </c>
      <c r="I961" t="s" s="37">
        <v>30</v>
      </c>
      <c r="J961" t="s" s="37">
        <v>30</v>
      </c>
      <c r="K961" s="38"/>
      <c r="L961" s="36"/>
      <c r="M961" s="36"/>
      <c r="N961" s="36"/>
      <c r="O961" s="36"/>
      <c r="P961" t="s" s="39">
        <v>132</v>
      </c>
      <c r="Q961" t="s" s="15">
        <v>260</v>
      </c>
      <c r="R961" t="s" s="40">
        <v>420</v>
      </c>
      <c r="S961" t="s" s="40">
        <v>421</v>
      </c>
      <c r="T961" s="41">
        <v>44967</v>
      </c>
      <c r="U961" t="s" s="32">
        <v>30</v>
      </c>
      <c r="V961" t="s" s="42">
        <v>30</v>
      </c>
      <c r="W961" t="s" s="42">
        <v>30</v>
      </c>
      <c r="X961" t="s" s="42">
        <v>30</v>
      </c>
      <c r="Y961" s="43"/>
      <c r="Z961" s="44"/>
    </row>
    <row r="962" ht="35" customHeight="1" hidden="1">
      <c r="A962" t="s" s="30">
        <v>30</v>
      </c>
      <c r="B962" s="31">
        <v>938</v>
      </c>
      <c r="C962" t="s" s="32">
        <v>342</v>
      </c>
      <c r="D962" t="s" s="33">
        <v>522</v>
      </c>
      <c r="E962" s="34">
        <v>44939</v>
      </c>
      <c r="F962" t="s" s="35">
        <v>33</v>
      </c>
      <c r="G962" s="36">
        <v>44942</v>
      </c>
      <c r="H962" t="s" s="37">
        <v>30</v>
      </c>
      <c r="I962" s="36">
        <v>44942</v>
      </c>
      <c r="J962" s="36">
        <v>44943</v>
      </c>
      <c r="K962" s="38"/>
      <c r="L962" s="36"/>
      <c r="M962" s="36"/>
      <c r="N962" s="36"/>
      <c r="O962" s="36"/>
      <c r="P962" t="s" s="39">
        <v>195</v>
      </c>
      <c r="Q962" t="s" s="15">
        <v>98</v>
      </c>
      <c r="R962" t="s" s="40">
        <v>343</v>
      </c>
      <c r="S962" t="s" s="40">
        <v>518</v>
      </c>
      <c r="T962" s="41">
        <v>44967</v>
      </c>
      <c r="U962" t="s" s="32">
        <v>30</v>
      </c>
      <c r="V962" t="s" s="42">
        <v>30</v>
      </c>
      <c r="W962" t="s" s="42">
        <v>30</v>
      </c>
      <c r="X962" t="s" s="42">
        <v>30</v>
      </c>
      <c r="Y962" t="s" s="40">
        <v>750</v>
      </c>
      <c r="Z962" s="44"/>
    </row>
    <row r="963" ht="35" customHeight="1" hidden="1">
      <c r="A963" t="s" s="30">
        <v>30</v>
      </c>
      <c r="B963" s="31">
        <v>939</v>
      </c>
      <c r="C963" t="s" s="32">
        <v>365</v>
      </c>
      <c r="D963" t="s" s="33">
        <v>131</v>
      </c>
      <c r="E963" s="34">
        <v>44939</v>
      </c>
      <c r="F963" t="s" s="35">
        <v>90</v>
      </c>
      <c r="G963" s="36">
        <v>44942</v>
      </c>
      <c r="H963" s="36">
        <v>44943</v>
      </c>
      <c r="I963" t="s" s="37">
        <v>30</v>
      </c>
      <c r="J963" t="s" s="37">
        <v>30</v>
      </c>
      <c r="K963" s="38"/>
      <c r="L963" s="36"/>
      <c r="M963" s="36"/>
      <c r="N963" s="36"/>
      <c r="O963" s="36"/>
      <c r="P963" t="s" s="39">
        <v>132</v>
      </c>
      <c r="Q963" t="s" s="15">
        <v>260</v>
      </c>
      <c r="R963" t="s" s="40">
        <v>366</v>
      </c>
      <c r="S963" t="s" s="40">
        <v>367</v>
      </c>
      <c r="T963" s="41">
        <v>44972</v>
      </c>
      <c r="U963" t="s" s="32">
        <v>30</v>
      </c>
      <c r="V963" t="s" s="42">
        <v>30</v>
      </c>
      <c r="W963" t="s" s="42">
        <v>30</v>
      </c>
      <c r="X963" t="s" s="42">
        <v>30</v>
      </c>
      <c r="Y963" s="43"/>
      <c r="Z963" s="44"/>
    </row>
    <row r="964" ht="35" customHeight="1" hidden="1">
      <c r="A964" t="s" s="30">
        <v>30</v>
      </c>
      <c r="B964" s="31">
        <v>940</v>
      </c>
      <c r="C964" t="s" s="32">
        <v>332</v>
      </c>
      <c r="D964" t="s" s="33">
        <v>131</v>
      </c>
      <c r="E964" s="34">
        <v>44942</v>
      </c>
      <c r="F964" t="s" s="35">
        <v>90</v>
      </c>
      <c r="G964" s="36">
        <v>44942</v>
      </c>
      <c r="H964" s="36">
        <v>44943</v>
      </c>
      <c r="I964" t="s" s="37">
        <v>30</v>
      </c>
      <c r="J964" t="s" s="37">
        <v>30</v>
      </c>
      <c r="K964" s="38"/>
      <c r="L964" s="36"/>
      <c r="M964" s="36"/>
      <c r="N964" s="36"/>
      <c r="O964" s="36"/>
      <c r="P964" t="s" s="39">
        <v>132</v>
      </c>
      <c r="Q964" t="s" s="15">
        <v>167</v>
      </c>
      <c r="R964" t="s" s="40">
        <v>751</v>
      </c>
      <c r="S964" t="s" s="40">
        <v>752</v>
      </c>
      <c r="T964" s="41">
        <v>44967</v>
      </c>
      <c r="U964" t="s" s="32">
        <v>30</v>
      </c>
      <c r="V964" t="s" s="42">
        <v>30</v>
      </c>
      <c r="W964" t="s" s="42">
        <v>30</v>
      </c>
      <c r="X964" t="s" s="42">
        <v>30</v>
      </c>
      <c r="Y964" s="43"/>
      <c r="Z964" s="44"/>
    </row>
    <row r="965" ht="35" customHeight="1" hidden="1">
      <c r="A965" t="s" s="30">
        <v>30</v>
      </c>
      <c r="B965" s="31">
        <v>941</v>
      </c>
      <c r="C965" t="s" s="32">
        <v>310</v>
      </c>
      <c r="D965" t="s" s="33">
        <v>131</v>
      </c>
      <c r="E965" s="34">
        <v>44942</v>
      </c>
      <c r="F965" t="s" s="35">
        <v>90</v>
      </c>
      <c r="G965" s="36">
        <v>44942</v>
      </c>
      <c r="H965" s="36">
        <v>44943</v>
      </c>
      <c r="I965" t="s" s="37">
        <v>30</v>
      </c>
      <c r="J965" t="s" s="37">
        <v>30</v>
      </c>
      <c r="K965" s="38"/>
      <c r="L965" s="36"/>
      <c r="M965" s="36"/>
      <c r="N965" s="36"/>
      <c r="O965" s="36"/>
      <c r="P965" t="s" s="39">
        <v>132</v>
      </c>
      <c r="Q965" t="s" s="15">
        <v>311</v>
      </c>
      <c r="R965" t="s" s="40">
        <v>312</v>
      </c>
      <c r="S965" t="s" s="40">
        <v>313</v>
      </c>
      <c r="T965" s="41">
        <v>44967</v>
      </c>
      <c r="U965" t="s" s="32">
        <v>30</v>
      </c>
      <c r="V965" t="s" s="42">
        <v>30</v>
      </c>
      <c r="W965" t="s" s="42">
        <v>30</v>
      </c>
      <c r="X965" t="s" s="42">
        <v>30</v>
      </c>
      <c r="Y965" s="43"/>
      <c r="Z965" s="44"/>
    </row>
    <row r="966" ht="35" customHeight="1" hidden="1">
      <c r="A966" t="s" s="30">
        <v>30</v>
      </c>
      <c r="B966" s="31">
        <v>942</v>
      </c>
      <c r="C966" t="s" s="32">
        <v>483</v>
      </c>
      <c r="D966" t="s" s="33">
        <v>131</v>
      </c>
      <c r="E966" s="34">
        <v>44942</v>
      </c>
      <c r="F966" t="s" s="35">
        <v>90</v>
      </c>
      <c r="G966" s="36">
        <v>44942</v>
      </c>
      <c r="H966" s="36">
        <v>44943</v>
      </c>
      <c r="I966" t="s" s="37">
        <v>30</v>
      </c>
      <c r="J966" t="s" s="37">
        <v>30</v>
      </c>
      <c r="K966" s="38"/>
      <c r="L966" s="36"/>
      <c r="M966" s="36"/>
      <c r="N966" s="36"/>
      <c r="O966" s="36"/>
      <c r="P966" t="s" s="39">
        <v>132</v>
      </c>
      <c r="Q966" t="s" s="15">
        <v>293</v>
      </c>
      <c r="R966" t="s" s="40">
        <v>484</v>
      </c>
      <c r="S966" t="s" s="40">
        <v>485</v>
      </c>
      <c r="T966" s="41">
        <v>44967</v>
      </c>
      <c r="U966" t="s" s="32">
        <v>30</v>
      </c>
      <c r="V966" t="s" s="42">
        <v>30</v>
      </c>
      <c r="W966" t="s" s="42">
        <v>30</v>
      </c>
      <c r="X966" t="s" s="42">
        <v>30</v>
      </c>
      <c r="Y966" s="43"/>
      <c r="Z966" s="44"/>
    </row>
    <row r="967" ht="35" customHeight="1" hidden="1">
      <c r="A967" t="s" s="30">
        <v>30</v>
      </c>
      <c r="B967" s="31">
        <v>943</v>
      </c>
      <c r="C967" t="s" s="32">
        <v>488</v>
      </c>
      <c r="D967" t="s" s="33">
        <v>131</v>
      </c>
      <c r="E967" s="34">
        <v>44942</v>
      </c>
      <c r="F967" t="s" s="35">
        <v>33</v>
      </c>
      <c r="G967" s="36">
        <v>44943</v>
      </c>
      <c r="H967" s="36">
        <v>44943</v>
      </c>
      <c r="I967" s="36">
        <v>44943</v>
      </c>
      <c r="J967" s="36">
        <v>44943</v>
      </c>
      <c r="K967" s="38"/>
      <c r="L967" s="36"/>
      <c r="M967" s="36"/>
      <c r="N967" s="36"/>
      <c r="O967" s="36"/>
      <c r="P967" t="s" s="39">
        <v>154</v>
      </c>
      <c r="Q967" t="s" s="15">
        <v>489</v>
      </c>
      <c r="R967" t="s" s="40">
        <v>490</v>
      </c>
      <c r="S967" t="s" s="40">
        <v>491</v>
      </c>
      <c r="T967" s="41">
        <v>44964</v>
      </c>
      <c r="U967" t="s" s="32">
        <v>30</v>
      </c>
      <c r="V967" t="s" s="42">
        <v>30</v>
      </c>
      <c r="W967" t="s" s="42">
        <v>30</v>
      </c>
      <c r="X967" t="s" s="42">
        <v>30</v>
      </c>
      <c r="Y967" s="43"/>
      <c r="Z967" s="44"/>
    </row>
    <row r="968" ht="35" customHeight="1" hidden="1">
      <c r="A968" t="s" s="30">
        <v>30</v>
      </c>
      <c r="B968" s="31">
        <v>944</v>
      </c>
      <c r="C968" t="s" s="32">
        <v>115</v>
      </c>
      <c r="D968" t="s" s="33">
        <v>593</v>
      </c>
      <c r="E968" s="34">
        <v>44943</v>
      </c>
      <c r="F968" t="s" s="35">
        <v>33</v>
      </c>
      <c r="G968" s="36">
        <v>44943</v>
      </c>
      <c r="H968" s="36">
        <v>44943</v>
      </c>
      <c r="I968" s="36">
        <v>44943</v>
      </c>
      <c r="J968" s="36"/>
      <c r="K968" s="38"/>
      <c r="L968" s="36"/>
      <c r="M968" s="36"/>
      <c r="N968" s="36"/>
      <c r="O968" s="36"/>
      <c r="P968" t="s" s="39">
        <v>132</v>
      </c>
      <c r="Q968" t="s" s="15">
        <v>48</v>
      </c>
      <c r="R968" t="s" s="40">
        <v>117</v>
      </c>
      <c r="S968" t="s" s="40">
        <v>118</v>
      </c>
      <c r="T968" s="41">
        <v>44946</v>
      </c>
      <c r="U968" t="s" s="32">
        <v>30</v>
      </c>
      <c r="V968" t="s" s="42">
        <v>30</v>
      </c>
      <c r="W968" t="s" s="42">
        <v>30</v>
      </c>
      <c r="X968" t="s" s="42">
        <v>30</v>
      </c>
      <c r="Y968" s="43"/>
      <c r="Z968" s="44"/>
    </row>
    <row r="969" ht="35" customHeight="1" hidden="1">
      <c r="A969" t="s" s="30">
        <v>30</v>
      </c>
      <c r="B969" s="31">
        <v>945</v>
      </c>
      <c r="C969" t="s" s="32">
        <v>277</v>
      </c>
      <c r="D969" t="s" s="33">
        <v>593</v>
      </c>
      <c r="E969" s="34">
        <v>44943</v>
      </c>
      <c r="F969" t="s" s="35">
        <v>33</v>
      </c>
      <c r="G969" s="36">
        <v>44943</v>
      </c>
      <c r="H969" s="36">
        <v>44943</v>
      </c>
      <c r="I969" s="36">
        <v>44943</v>
      </c>
      <c r="J969" s="36"/>
      <c r="K969" s="38">
        <v>44944</v>
      </c>
      <c r="L969" s="36">
        <v>44944</v>
      </c>
      <c r="M969" s="36">
        <v>44944</v>
      </c>
      <c r="N969" s="36">
        <v>44944</v>
      </c>
      <c r="O969" s="36"/>
      <c r="P969" t="s" s="39">
        <v>195</v>
      </c>
      <c r="Q969" t="s" s="15">
        <v>52</v>
      </c>
      <c r="R969" t="s" s="40">
        <v>278</v>
      </c>
      <c r="S969" t="s" s="40">
        <v>279</v>
      </c>
      <c r="T969" s="41">
        <v>44946</v>
      </c>
      <c r="U969" t="s" s="32">
        <v>30</v>
      </c>
      <c r="V969" t="s" s="42">
        <v>30</v>
      </c>
      <c r="W969" t="s" s="42">
        <v>30</v>
      </c>
      <c r="X969" t="s" s="42">
        <v>30</v>
      </c>
      <c r="Y969" s="43"/>
      <c r="Z969" s="44"/>
    </row>
    <row r="970" ht="35" customHeight="1" hidden="1">
      <c r="A970" t="s" s="30">
        <v>30</v>
      </c>
      <c r="B970" s="31">
        <v>946</v>
      </c>
      <c r="C970" t="s" s="32">
        <v>69</v>
      </c>
      <c r="D970" t="s" s="33">
        <v>172</v>
      </c>
      <c r="E970" s="34">
        <v>44943</v>
      </c>
      <c r="F970" t="s" s="35">
        <v>33</v>
      </c>
      <c r="G970" s="36">
        <v>44943</v>
      </c>
      <c r="H970" s="36">
        <v>44943</v>
      </c>
      <c r="I970" s="36">
        <v>44943</v>
      </c>
      <c r="J970" t="s" s="37">
        <v>30</v>
      </c>
      <c r="K970" s="38"/>
      <c r="L970" s="36"/>
      <c r="M970" s="36"/>
      <c r="N970" s="36"/>
      <c r="O970" s="36"/>
      <c r="P970" t="s" s="39">
        <v>195</v>
      </c>
      <c r="Q970" t="s" s="15">
        <v>72</v>
      </c>
      <c r="R970" t="s" s="40">
        <v>73</v>
      </c>
      <c r="S970" t="s" s="40">
        <v>74</v>
      </c>
      <c r="T970" s="41">
        <v>44953</v>
      </c>
      <c r="U970" t="s" s="32">
        <v>30</v>
      </c>
      <c r="V970" t="s" s="42">
        <v>30</v>
      </c>
      <c r="W970" t="s" s="42">
        <v>30</v>
      </c>
      <c r="X970" t="s" s="42">
        <v>30</v>
      </c>
      <c r="Y970" s="43"/>
      <c r="Z970" s="44"/>
    </row>
    <row r="971" ht="35" customHeight="1" hidden="1">
      <c r="A971" t="s" s="30">
        <v>30</v>
      </c>
      <c r="B971" s="31">
        <v>947</v>
      </c>
      <c r="C971" t="s" s="40">
        <v>460</v>
      </c>
      <c r="D971" t="s" s="33">
        <v>116</v>
      </c>
      <c r="E971" s="34">
        <v>44943</v>
      </c>
      <c r="F971" t="s" s="35">
        <v>33</v>
      </c>
      <c r="G971" s="36">
        <v>44943</v>
      </c>
      <c r="H971" s="36"/>
      <c r="I971" s="36">
        <v>44943</v>
      </c>
      <c r="J971" s="36"/>
      <c r="K971" s="38"/>
      <c r="L971" s="36"/>
      <c r="M971" s="36"/>
      <c r="N971" s="36"/>
      <c r="O971" s="36"/>
      <c r="P971" t="s" s="39">
        <v>195</v>
      </c>
      <c r="Q971" t="s" s="15">
        <v>141</v>
      </c>
      <c r="R971" t="s" s="40">
        <v>461</v>
      </c>
      <c r="S971" t="s" s="40">
        <v>462</v>
      </c>
      <c r="T971" s="41">
        <v>44960</v>
      </c>
      <c r="U971" t="s" s="32">
        <v>30</v>
      </c>
      <c r="V971" t="s" s="42">
        <v>30</v>
      </c>
      <c r="W971" t="s" s="42">
        <v>30</v>
      </c>
      <c r="X971" t="s" s="42">
        <v>30</v>
      </c>
      <c r="Y971" s="43"/>
      <c r="Z971" s="44"/>
    </row>
    <row r="972" ht="35" customHeight="1" hidden="1">
      <c r="A972" t="s" s="30">
        <v>30</v>
      </c>
      <c r="B972" s="31">
        <v>948</v>
      </c>
      <c r="C972" t="s" s="32">
        <v>91</v>
      </c>
      <c r="D972" t="s" s="33">
        <v>172</v>
      </c>
      <c r="E972" s="34">
        <v>44943</v>
      </c>
      <c r="F972" t="s" s="35">
        <v>33</v>
      </c>
      <c r="G972" s="36">
        <v>44943</v>
      </c>
      <c r="H972" t="s" s="37">
        <v>30</v>
      </c>
      <c r="I972" s="36">
        <v>44943</v>
      </c>
      <c r="J972" s="36">
        <v>44944</v>
      </c>
      <c r="K972" s="38"/>
      <c r="L972" s="36"/>
      <c r="M972" s="36"/>
      <c r="N972" s="36"/>
      <c r="O972" s="36"/>
      <c r="P972" t="s" s="39">
        <v>195</v>
      </c>
      <c r="Q972" t="s" s="15">
        <v>92</v>
      </c>
      <c r="R972" t="s" s="40">
        <v>93</v>
      </c>
      <c r="S972" t="s" s="40">
        <v>42</v>
      </c>
      <c r="T972" s="41">
        <v>45051</v>
      </c>
      <c r="U972" t="s" s="32">
        <v>30</v>
      </c>
      <c r="V972" t="s" s="42">
        <v>30</v>
      </c>
      <c r="W972" t="s" s="42">
        <v>30</v>
      </c>
      <c r="X972" t="s" s="42">
        <v>30</v>
      </c>
      <c r="Y972" s="43"/>
      <c r="Z972" s="44"/>
    </row>
    <row r="973" ht="35" customHeight="1" hidden="1">
      <c r="A973" t="s" s="30">
        <v>30</v>
      </c>
      <c r="B973" s="31">
        <v>949</v>
      </c>
      <c r="C973" t="s" s="32">
        <v>43</v>
      </c>
      <c r="D973" t="s" s="33">
        <v>131</v>
      </c>
      <c r="E973" s="34">
        <v>44943</v>
      </c>
      <c r="F973" t="s" s="35">
        <v>33</v>
      </c>
      <c r="G973" s="36">
        <v>44943</v>
      </c>
      <c r="H973" t="s" s="37">
        <v>30</v>
      </c>
      <c r="I973" s="36">
        <v>44943</v>
      </c>
      <c r="J973" s="36"/>
      <c r="K973" s="38"/>
      <c r="L973" s="36"/>
      <c r="M973" s="36"/>
      <c r="N973" s="36"/>
      <c r="O973" s="36"/>
      <c r="P973" t="s" s="39">
        <v>154</v>
      </c>
      <c r="Q973" t="s" s="15">
        <v>36</v>
      </c>
      <c r="R973" t="s" s="40">
        <v>44</v>
      </c>
      <c r="S973" t="s" s="40">
        <v>45</v>
      </c>
      <c r="T973" s="41">
        <v>44983</v>
      </c>
      <c r="U973" t="s" s="32">
        <v>30</v>
      </c>
      <c r="V973" t="s" s="42">
        <v>30</v>
      </c>
      <c r="W973" t="s" s="42">
        <v>30</v>
      </c>
      <c r="X973" t="s" s="42">
        <v>30</v>
      </c>
      <c r="Y973" s="43"/>
      <c r="Z973" s="44"/>
    </row>
    <row r="974" ht="35" customHeight="1" hidden="1">
      <c r="A974" t="s" s="30">
        <v>30</v>
      </c>
      <c r="B974" s="31">
        <v>950</v>
      </c>
      <c r="C974" t="s" s="80">
        <v>259</v>
      </c>
      <c r="D974" t="s" s="33">
        <v>131</v>
      </c>
      <c r="E974" s="34">
        <v>44943</v>
      </c>
      <c r="F974" t="s" s="35">
        <v>90</v>
      </c>
      <c r="G974" s="36">
        <v>44943</v>
      </c>
      <c r="H974" t="s" s="37">
        <v>30</v>
      </c>
      <c r="I974" t="s" s="37">
        <v>30</v>
      </c>
      <c r="J974" t="s" s="37">
        <v>30</v>
      </c>
      <c r="K974" s="38">
        <v>44963</v>
      </c>
      <c r="L974" s="36">
        <v>44964</v>
      </c>
      <c r="M974" s="36"/>
      <c r="N974" t="s" s="37">
        <v>30</v>
      </c>
      <c r="O974" t="s" s="37">
        <v>30</v>
      </c>
      <c r="P974" t="s" s="39">
        <v>132</v>
      </c>
      <c r="Q974" t="s" s="15">
        <v>260</v>
      </c>
      <c r="R974" t="s" s="40">
        <v>261</v>
      </c>
      <c r="S974" t="s" s="40">
        <v>262</v>
      </c>
      <c r="T974" t="s" s="63">
        <v>30</v>
      </c>
      <c r="U974" t="s" s="32">
        <v>680</v>
      </c>
      <c r="V974" t="s" s="42">
        <v>30</v>
      </c>
      <c r="W974" t="s" s="42">
        <v>30</v>
      </c>
      <c r="X974" t="s" s="42">
        <v>30</v>
      </c>
      <c r="Y974" t="s" s="65">
        <v>753</v>
      </c>
      <c r="Z974" s="44"/>
    </row>
    <row r="975" ht="35" customHeight="1" hidden="1">
      <c r="A975" t="s" s="30">
        <v>30</v>
      </c>
      <c r="B975" s="31">
        <v>950</v>
      </c>
      <c r="C975" t="s" s="32">
        <v>479</v>
      </c>
      <c r="D975" t="s" s="33">
        <v>172</v>
      </c>
      <c r="E975" s="34">
        <v>44915</v>
      </c>
      <c r="F975" t="s" s="35">
        <v>90</v>
      </c>
      <c r="G975" s="36">
        <v>44916</v>
      </c>
      <c r="H975" s="36">
        <v>44917</v>
      </c>
      <c r="I975" t="s" s="37">
        <v>30</v>
      </c>
      <c r="J975" t="s" s="37">
        <v>30</v>
      </c>
      <c r="K975" s="38"/>
      <c r="L975" s="36"/>
      <c r="M975" s="36"/>
      <c r="N975" t="s" s="37">
        <v>30</v>
      </c>
      <c r="O975" t="s" s="37">
        <v>30</v>
      </c>
      <c r="P975" t="s" s="39">
        <v>195</v>
      </c>
      <c r="Q975" t="s" s="15">
        <v>167</v>
      </c>
      <c r="R975" t="s" s="40">
        <v>480</v>
      </c>
      <c r="S975" t="s" s="40">
        <v>481</v>
      </c>
      <c r="T975" s="41">
        <v>44918</v>
      </c>
      <c r="U975" t="s" s="32">
        <v>30</v>
      </c>
      <c r="V975" t="s" s="42">
        <v>30</v>
      </c>
      <c r="W975" t="s" s="42">
        <v>30</v>
      </c>
      <c r="X975" t="s" s="42">
        <v>30</v>
      </c>
      <c r="Y975" s="43"/>
      <c r="Z975" s="44"/>
    </row>
    <row r="976" ht="35" customHeight="1" hidden="1">
      <c r="A976" t="s" s="30">
        <v>30</v>
      </c>
      <c r="B976" s="31">
        <v>950</v>
      </c>
      <c r="C976" t="s" s="32">
        <v>281</v>
      </c>
      <c r="D976" t="s" s="33">
        <v>131</v>
      </c>
      <c r="E976" s="34">
        <v>44914</v>
      </c>
      <c r="F976" t="s" s="35">
        <v>90</v>
      </c>
      <c r="G976" s="36">
        <v>44914</v>
      </c>
      <c r="H976" s="36">
        <v>44915</v>
      </c>
      <c r="I976" t="s" s="37">
        <v>30</v>
      </c>
      <c r="J976" t="s" s="37">
        <v>30</v>
      </c>
      <c r="K976" s="38"/>
      <c r="L976" s="36"/>
      <c r="M976" s="36"/>
      <c r="N976" t="s" s="37">
        <v>30</v>
      </c>
      <c r="O976" t="s" s="37">
        <v>30</v>
      </c>
      <c r="P976" t="s" s="39">
        <v>132</v>
      </c>
      <c r="Q976" t="s" s="15">
        <v>260</v>
      </c>
      <c r="R976" s="43"/>
      <c r="S976" s="43"/>
      <c r="T976" s="41">
        <v>44937</v>
      </c>
      <c r="U976" t="s" s="32">
        <v>30</v>
      </c>
      <c r="V976" t="s" s="42">
        <v>30</v>
      </c>
      <c r="W976" t="s" s="42">
        <v>30</v>
      </c>
      <c r="X976" t="s" s="42">
        <v>30</v>
      </c>
      <c r="Y976" s="43"/>
      <c r="Z976" s="44"/>
    </row>
    <row r="977" ht="35" customHeight="1" hidden="1">
      <c r="A977" t="s" s="30">
        <v>30</v>
      </c>
      <c r="B977" s="31">
        <v>950</v>
      </c>
      <c r="C977" t="s" s="32">
        <v>344</v>
      </c>
      <c r="D977" t="s" s="33">
        <v>32</v>
      </c>
      <c r="E977" s="34">
        <v>44958</v>
      </c>
      <c r="F977" t="s" s="35">
        <v>33</v>
      </c>
      <c r="G977" s="36">
        <v>44980</v>
      </c>
      <c r="H977" s="36">
        <v>44980</v>
      </c>
      <c r="I977" s="36">
        <v>44980</v>
      </c>
      <c r="J977" s="36">
        <v>44980</v>
      </c>
      <c r="K977" s="38"/>
      <c r="L977" s="36"/>
      <c r="M977" s="36"/>
      <c r="N977" s="52"/>
      <c r="O977" s="52"/>
      <c r="P977" t="s" s="39">
        <v>107</v>
      </c>
      <c r="Q977" t="s" s="15">
        <v>122</v>
      </c>
      <c r="R977" t="s" s="40">
        <v>754</v>
      </c>
      <c r="S977" t="s" s="40">
        <v>755</v>
      </c>
      <c r="T977" s="41">
        <v>44985</v>
      </c>
      <c r="U977" t="s" s="32">
        <v>30</v>
      </c>
      <c r="V977" t="s" s="42">
        <v>30</v>
      </c>
      <c r="W977" t="s" s="42">
        <v>30</v>
      </c>
      <c r="X977" t="s" s="42">
        <v>30</v>
      </c>
      <c r="Y977" t="s" s="40">
        <v>756</v>
      </c>
      <c r="Z977" s="44"/>
    </row>
    <row r="978" ht="35" customHeight="1" hidden="1">
      <c r="A978" t="s" s="30">
        <v>30</v>
      </c>
      <c r="B978" s="31">
        <v>951</v>
      </c>
      <c r="C978" t="s" s="32">
        <v>361</v>
      </c>
      <c r="D978" t="s" s="33">
        <v>131</v>
      </c>
      <c r="E978" s="34">
        <v>44914</v>
      </c>
      <c r="F978" t="s" s="35">
        <v>90</v>
      </c>
      <c r="G978" s="36">
        <v>44914</v>
      </c>
      <c r="H978" s="36">
        <v>44915</v>
      </c>
      <c r="I978" t="s" s="37">
        <v>30</v>
      </c>
      <c r="J978" t="s" s="37">
        <v>30</v>
      </c>
      <c r="K978" s="38"/>
      <c r="L978" s="36"/>
      <c r="M978" s="36"/>
      <c r="N978" t="s" s="37">
        <v>30</v>
      </c>
      <c r="O978" t="s" s="37">
        <v>30</v>
      </c>
      <c r="P978" t="s" s="39">
        <v>132</v>
      </c>
      <c r="Q978" t="s" s="15">
        <v>145</v>
      </c>
      <c r="R978" t="s" s="40">
        <v>362</v>
      </c>
      <c r="S978" t="s" s="40">
        <v>363</v>
      </c>
      <c r="T978" s="41">
        <v>44930</v>
      </c>
      <c r="U978" t="s" s="32">
        <v>30</v>
      </c>
      <c r="V978" t="s" s="42">
        <v>30</v>
      </c>
      <c r="W978" t="s" s="42">
        <v>30</v>
      </c>
      <c r="X978" t="s" s="42">
        <v>30</v>
      </c>
      <c r="Y978" s="43"/>
      <c r="Z978" s="44"/>
    </row>
    <row r="979" ht="35" customHeight="1" hidden="1">
      <c r="A979" t="s" s="30">
        <v>30</v>
      </c>
      <c r="B979" s="31">
        <v>951</v>
      </c>
      <c r="C979" t="s" s="32">
        <v>244</v>
      </c>
      <c r="D979" t="s" s="33">
        <v>172</v>
      </c>
      <c r="E979" s="34">
        <v>44916</v>
      </c>
      <c r="F979" t="s" s="35">
        <v>33</v>
      </c>
      <c r="G979" s="36">
        <v>44917</v>
      </c>
      <c r="H979" t="s" s="37">
        <v>30</v>
      </c>
      <c r="I979" t="s" s="37">
        <v>30</v>
      </c>
      <c r="J979" t="s" s="37">
        <v>30</v>
      </c>
      <c r="K979" s="38"/>
      <c r="L979" s="36"/>
      <c r="M979" s="36"/>
      <c r="N979" t="s" s="37">
        <v>30</v>
      </c>
      <c r="O979" t="s" s="37">
        <v>30</v>
      </c>
      <c r="P979" t="s" s="39">
        <v>195</v>
      </c>
      <c r="Q979" t="s" s="15">
        <v>72</v>
      </c>
      <c r="R979" t="s" s="40">
        <v>245</v>
      </c>
      <c r="S979" t="s" s="40">
        <v>198</v>
      </c>
      <c r="T979" s="41">
        <v>44918</v>
      </c>
      <c r="U979" t="s" s="32">
        <v>30</v>
      </c>
      <c r="V979" t="s" s="42">
        <v>30</v>
      </c>
      <c r="W979" t="s" s="42">
        <v>30</v>
      </c>
      <c r="X979" t="s" s="42">
        <v>30</v>
      </c>
      <c r="Y979" t="s" s="40">
        <v>757</v>
      </c>
      <c r="Z979" s="44"/>
    </row>
    <row r="980" ht="35" customHeight="1" hidden="1">
      <c r="A980" t="s" s="30">
        <v>30</v>
      </c>
      <c r="B980" s="31">
        <v>951</v>
      </c>
      <c r="C980" t="s" s="32">
        <v>62</v>
      </c>
      <c r="D980" t="s" s="33">
        <v>593</v>
      </c>
      <c r="E980" s="34">
        <v>44944</v>
      </c>
      <c r="F980" t="s" s="35">
        <v>33</v>
      </c>
      <c r="G980" s="36">
        <v>44944</v>
      </c>
      <c r="H980" s="36">
        <v>44944</v>
      </c>
      <c r="I980" s="36">
        <v>44944</v>
      </c>
      <c r="J980" s="36"/>
      <c r="K980" s="38"/>
      <c r="L980" s="36"/>
      <c r="M980" s="36"/>
      <c r="N980" s="36"/>
      <c r="O980" s="36"/>
      <c r="P980" t="s" s="39">
        <v>140</v>
      </c>
      <c r="Q980" t="s" s="15">
        <v>52</v>
      </c>
      <c r="R980" t="s" s="40">
        <v>63</v>
      </c>
      <c r="S980" t="s" s="40">
        <v>64</v>
      </c>
      <c r="T980" s="41">
        <v>44946</v>
      </c>
      <c r="U980" t="s" s="32">
        <v>30</v>
      </c>
      <c r="V980" t="s" s="42">
        <v>30</v>
      </c>
      <c r="W980" t="s" s="42">
        <v>30</v>
      </c>
      <c r="X980" t="s" s="42">
        <v>30</v>
      </c>
      <c r="Y980" s="43"/>
      <c r="Z980" s="44"/>
    </row>
    <row r="981" ht="35" customHeight="1" hidden="1">
      <c r="A981" t="s" s="30">
        <v>30</v>
      </c>
      <c r="B981" s="31">
        <v>951</v>
      </c>
      <c r="C981" t="s" s="65">
        <v>240</v>
      </c>
      <c r="D981" t="s" s="33">
        <v>119</v>
      </c>
      <c r="E981" s="34">
        <v>44944</v>
      </c>
      <c r="F981" t="s" s="35">
        <v>33</v>
      </c>
      <c r="G981" s="36">
        <v>44945</v>
      </c>
      <c r="H981" s="36">
        <v>44946</v>
      </c>
      <c r="I981" s="36">
        <v>44945</v>
      </c>
      <c r="J981" s="36"/>
      <c r="K981" s="38"/>
      <c r="L981" s="36"/>
      <c r="M981" s="36"/>
      <c r="N981" s="36"/>
      <c r="O981" s="36"/>
      <c r="P981" t="s" s="39">
        <v>107</v>
      </c>
      <c r="Q981" t="s" s="15">
        <v>60</v>
      </c>
      <c r="R981" t="s" s="40">
        <v>758</v>
      </c>
      <c r="S981" t="s" s="40">
        <v>242</v>
      </c>
      <c r="T981" s="41"/>
      <c r="U981" t="s" s="32">
        <v>30</v>
      </c>
      <c r="V981" t="s" s="42">
        <v>30</v>
      </c>
      <c r="W981" t="s" s="42">
        <v>30</v>
      </c>
      <c r="X981" t="s" s="42">
        <v>30</v>
      </c>
      <c r="Y981" t="s" s="65">
        <v>759</v>
      </c>
      <c r="Z981" s="44"/>
    </row>
    <row r="982" ht="35" customHeight="1" hidden="1">
      <c r="A982" t="s" s="30">
        <v>30</v>
      </c>
      <c r="B982" s="31">
        <v>951</v>
      </c>
      <c r="C982" t="s" s="32">
        <v>760</v>
      </c>
      <c r="D982" t="s" s="33">
        <v>32</v>
      </c>
      <c r="E982" s="34">
        <v>44959</v>
      </c>
      <c r="F982" t="s" s="35">
        <v>33</v>
      </c>
      <c r="G982" s="36">
        <v>44980</v>
      </c>
      <c r="H982" s="36">
        <v>44980</v>
      </c>
      <c r="I982" s="36">
        <v>44980</v>
      </c>
      <c r="J982" s="36">
        <v>44980</v>
      </c>
      <c r="K982" s="38"/>
      <c r="L982" s="36"/>
      <c r="M982" s="36"/>
      <c r="N982" s="36"/>
      <c r="O982" s="36"/>
      <c r="P982" t="s" s="39">
        <v>107</v>
      </c>
      <c r="Q982" t="s" s="15">
        <v>761</v>
      </c>
      <c r="R982" t="s" s="40">
        <v>762</v>
      </c>
      <c r="S982" t="s" s="40">
        <v>763</v>
      </c>
      <c r="T982" s="41">
        <v>44985</v>
      </c>
      <c r="U982" t="s" s="32">
        <v>30</v>
      </c>
      <c r="V982" t="s" s="42">
        <v>30</v>
      </c>
      <c r="W982" t="s" s="42">
        <v>30</v>
      </c>
      <c r="X982" t="s" s="42">
        <v>30</v>
      </c>
      <c r="Y982" t="s" s="40">
        <v>756</v>
      </c>
      <c r="Z982" s="44"/>
    </row>
    <row r="983" ht="35" customHeight="1" hidden="1">
      <c r="A983" t="s" s="30">
        <v>30</v>
      </c>
      <c r="B983" s="31">
        <v>951</v>
      </c>
      <c r="C983" t="s" s="40">
        <v>62</v>
      </c>
      <c r="D983" t="s" s="33">
        <v>116</v>
      </c>
      <c r="E983" s="34">
        <v>45112</v>
      </c>
      <c r="F983" t="s" s="35">
        <v>33</v>
      </c>
      <c r="G983" s="36">
        <v>45113</v>
      </c>
      <c r="H983" s="36"/>
      <c r="I983" s="36">
        <v>45113</v>
      </c>
      <c r="J983" s="36"/>
      <c r="K983" s="38"/>
      <c r="L983" s="36"/>
      <c r="M983" s="36"/>
      <c r="N983" s="36"/>
      <c r="O983" s="36"/>
      <c r="P983" t="s" s="39">
        <v>195</v>
      </c>
      <c r="Q983" t="s" s="15">
        <v>52</v>
      </c>
      <c r="R983" t="s" s="40">
        <v>63</v>
      </c>
      <c r="S983" t="s" s="40">
        <v>764</v>
      </c>
      <c r="T983" s="41">
        <v>45133</v>
      </c>
      <c r="U983" t="s" s="32">
        <v>30</v>
      </c>
      <c r="V983" t="s" s="42">
        <v>30</v>
      </c>
      <c r="W983" t="s" s="42">
        <v>30</v>
      </c>
      <c r="X983" t="s" s="42">
        <v>30</v>
      </c>
      <c r="Y983" s="43"/>
      <c r="Z983" s="44"/>
    </row>
    <row r="984" ht="35" customHeight="1" hidden="1">
      <c r="A984" t="s" s="30">
        <v>30</v>
      </c>
      <c r="B984" s="31">
        <v>952</v>
      </c>
      <c r="C984" t="s" s="32">
        <v>259</v>
      </c>
      <c r="D984" t="s" s="33">
        <v>131</v>
      </c>
      <c r="E984" s="34">
        <v>44914</v>
      </c>
      <c r="F984" t="s" s="35">
        <v>90</v>
      </c>
      <c r="G984" s="36">
        <v>44914</v>
      </c>
      <c r="H984" s="36">
        <v>44915</v>
      </c>
      <c r="I984" t="s" s="37">
        <v>30</v>
      </c>
      <c r="J984" t="s" s="37">
        <v>30</v>
      </c>
      <c r="K984" s="38"/>
      <c r="L984" s="36"/>
      <c r="M984" s="36"/>
      <c r="N984" t="s" s="37">
        <v>30</v>
      </c>
      <c r="O984" t="s" s="37">
        <v>30</v>
      </c>
      <c r="P984" t="s" s="39">
        <v>132</v>
      </c>
      <c r="Q984" t="s" s="15">
        <v>260</v>
      </c>
      <c r="R984" t="s" s="40">
        <v>261</v>
      </c>
      <c r="S984" t="s" s="40">
        <v>262</v>
      </c>
      <c r="T984" s="41">
        <v>44930</v>
      </c>
      <c r="U984" t="s" s="32">
        <v>30</v>
      </c>
      <c r="V984" t="s" s="42">
        <v>30</v>
      </c>
      <c r="W984" t="s" s="42">
        <v>30</v>
      </c>
      <c r="X984" t="s" s="42">
        <v>30</v>
      </c>
      <c r="Y984" s="43"/>
      <c r="Z984" s="44"/>
    </row>
    <row r="985" ht="35" customHeight="1" hidden="1">
      <c r="A985" t="s" s="30">
        <v>30</v>
      </c>
      <c r="B985" s="31">
        <v>952</v>
      </c>
      <c r="C985" t="s" s="32">
        <v>453</v>
      </c>
      <c r="D985" t="s" s="33">
        <v>119</v>
      </c>
      <c r="E985" s="34">
        <v>44944</v>
      </c>
      <c r="F985" t="s" s="35">
        <v>33</v>
      </c>
      <c r="G985" s="36">
        <v>44945</v>
      </c>
      <c r="H985" s="36">
        <v>44946</v>
      </c>
      <c r="I985" s="36">
        <v>44945</v>
      </c>
      <c r="J985" s="36"/>
      <c r="K985" s="38"/>
      <c r="L985" s="36"/>
      <c r="M985" s="36"/>
      <c r="N985" s="36"/>
      <c r="O985" s="36"/>
      <c r="P985" t="s" s="39">
        <v>120</v>
      </c>
      <c r="Q985" t="s" s="15">
        <v>178</v>
      </c>
      <c r="R985" t="s" s="40">
        <v>454</v>
      </c>
      <c r="S985" t="s" s="40">
        <v>455</v>
      </c>
      <c r="T985" s="41">
        <v>44950</v>
      </c>
      <c r="U985" t="s" s="32">
        <v>20</v>
      </c>
      <c r="V985" t="s" s="42">
        <v>30</v>
      </c>
      <c r="W985" t="s" s="42">
        <v>30</v>
      </c>
      <c r="X985" t="s" s="42">
        <v>30</v>
      </c>
      <c r="Y985" s="43"/>
      <c r="Z985" s="44"/>
    </row>
    <row r="986" ht="35" customHeight="1" hidden="1">
      <c r="A986" t="s" s="30">
        <v>30</v>
      </c>
      <c r="B986" s="31">
        <v>953</v>
      </c>
      <c r="C986" t="s" s="32">
        <v>314</v>
      </c>
      <c r="D986" t="s" s="33">
        <v>131</v>
      </c>
      <c r="E986" s="34">
        <v>44915</v>
      </c>
      <c r="F986" t="s" s="35">
        <v>90</v>
      </c>
      <c r="G986" s="36">
        <v>44916</v>
      </c>
      <c r="H986" s="36">
        <v>44918</v>
      </c>
      <c r="I986" t="s" s="37">
        <v>30</v>
      </c>
      <c r="J986" t="s" s="37">
        <v>30</v>
      </c>
      <c r="K986" s="38"/>
      <c r="L986" s="36"/>
      <c r="M986" s="36"/>
      <c r="N986" t="s" s="37">
        <v>30</v>
      </c>
      <c r="O986" t="s" s="37">
        <v>30</v>
      </c>
      <c r="P986" t="s" s="39">
        <v>132</v>
      </c>
      <c r="Q986" t="s" s="15">
        <v>167</v>
      </c>
      <c r="R986" t="s" s="40">
        <v>315</v>
      </c>
      <c r="S986" t="s" s="40">
        <v>316</v>
      </c>
      <c r="T986" s="41">
        <v>44937</v>
      </c>
      <c r="U986" t="s" s="32">
        <v>30</v>
      </c>
      <c r="V986" t="s" s="42">
        <v>30</v>
      </c>
      <c r="W986" t="s" s="42">
        <v>30</v>
      </c>
      <c r="X986" t="s" s="42">
        <v>30</v>
      </c>
      <c r="Y986" s="43"/>
      <c r="Z986" s="44"/>
    </row>
    <row r="987" ht="35" customHeight="1" hidden="1">
      <c r="A987" t="s" s="30">
        <v>30</v>
      </c>
      <c r="B987" s="31">
        <v>953</v>
      </c>
      <c r="C987" t="s" s="32">
        <v>398</v>
      </c>
      <c r="D987" t="s" s="33">
        <v>119</v>
      </c>
      <c r="E987" s="34">
        <v>44944</v>
      </c>
      <c r="F987" t="s" s="35">
        <v>33</v>
      </c>
      <c r="G987" s="36">
        <v>44945</v>
      </c>
      <c r="H987" s="36">
        <v>44946</v>
      </c>
      <c r="I987" s="36">
        <v>44945</v>
      </c>
      <c r="J987" s="36">
        <v>44945</v>
      </c>
      <c r="K987" s="38"/>
      <c r="L987" s="36"/>
      <c r="M987" s="36"/>
      <c r="N987" s="36"/>
      <c r="O987" s="36"/>
      <c r="P987" t="s" s="39">
        <v>273</v>
      </c>
      <c r="Q987" t="s" s="15">
        <v>399</v>
      </c>
      <c r="R987" t="s" s="40">
        <v>765</v>
      </c>
      <c r="S987" t="s" s="40">
        <v>401</v>
      </c>
      <c r="T987" s="41">
        <v>44957</v>
      </c>
      <c r="U987" t="s" s="32">
        <v>20</v>
      </c>
      <c r="V987" t="s" s="42">
        <v>30</v>
      </c>
      <c r="W987" t="s" s="42">
        <v>30</v>
      </c>
      <c r="X987" t="s" s="42">
        <v>30</v>
      </c>
      <c r="Y987" s="43"/>
      <c r="Z987" s="44"/>
    </row>
    <row r="988" ht="35" customHeight="1" hidden="1">
      <c r="A988" t="s" s="30">
        <v>520</v>
      </c>
      <c r="B988" s="31">
        <v>953</v>
      </c>
      <c r="C988" t="s" s="32">
        <v>389</v>
      </c>
      <c r="D988" t="s" s="33">
        <v>116</v>
      </c>
      <c r="E988" s="34">
        <v>45112</v>
      </c>
      <c r="F988" t="s" s="35">
        <v>33</v>
      </c>
      <c r="G988" s="36">
        <v>45113</v>
      </c>
      <c r="H988" t="s" s="37">
        <v>30</v>
      </c>
      <c r="I988" s="36">
        <v>45113</v>
      </c>
      <c r="J988" s="36"/>
      <c r="K988" s="38"/>
      <c r="L988" s="36"/>
      <c r="M988" s="36"/>
      <c r="N988" s="36"/>
      <c r="O988" s="36"/>
      <c r="P988" t="s" s="39">
        <v>195</v>
      </c>
      <c r="Q988" t="s" s="15">
        <v>52</v>
      </c>
      <c r="R988" t="s" s="40">
        <v>766</v>
      </c>
      <c r="S988" t="s" s="40">
        <v>767</v>
      </c>
      <c r="T988" s="41">
        <v>45133</v>
      </c>
      <c r="U988" t="s" s="32">
        <v>20</v>
      </c>
      <c r="V988" t="s" s="42">
        <v>768</v>
      </c>
      <c r="W988" t="s" s="42">
        <v>30</v>
      </c>
      <c r="X988" t="s" s="42">
        <v>30</v>
      </c>
      <c r="Y988" s="43"/>
      <c r="Z988" s="44"/>
    </row>
    <row r="989" ht="35" customHeight="1" hidden="1">
      <c r="A989" t="s" s="30">
        <v>30</v>
      </c>
      <c r="B989" s="31">
        <v>954</v>
      </c>
      <c r="C989" t="s" s="32">
        <v>280</v>
      </c>
      <c r="D989" t="s" s="33">
        <v>131</v>
      </c>
      <c r="E989" s="34">
        <v>44944</v>
      </c>
      <c r="F989" t="s" s="35">
        <v>90</v>
      </c>
      <c r="G989" s="36">
        <v>44945</v>
      </c>
      <c r="H989" t="s" s="37">
        <v>30</v>
      </c>
      <c r="I989" s="36"/>
      <c r="J989" t="s" s="37">
        <v>30</v>
      </c>
      <c r="K989" s="38"/>
      <c r="L989" s="36"/>
      <c r="M989" s="36"/>
      <c r="N989" s="52"/>
      <c r="O989" s="36"/>
      <c r="P989" t="s" s="39">
        <v>132</v>
      </c>
      <c r="Q989" t="s" s="15">
        <v>260</v>
      </c>
      <c r="R989" t="s" s="40">
        <v>769</v>
      </c>
      <c r="S989" t="s" s="40">
        <v>770</v>
      </c>
      <c r="T989" s="41">
        <v>44983</v>
      </c>
      <c r="U989" t="s" s="32">
        <v>30</v>
      </c>
      <c r="V989" t="s" s="42">
        <v>30</v>
      </c>
      <c r="W989" t="s" s="42">
        <v>30</v>
      </c>
      <c r="X989" t="s" s="42">
        <v>30</v>
      </c>
      <c r="Y989" s="43"/>
      <c r="Z989" t="s" s="44">
        <v>771</v>
      </c>
    </row>
    <row r="990" ht="35" customHeight="1" hidden="1">
      <c r="A990" t="s" s="30">
        <v>30</v>
      </c>
      <c r="B990" s="31">
        <v>955</v>
      </c>
      <c r="C990" t="s" s="65">
        <v>402</v>
      </c>
      <c r="D990" t="s" s="33">
        <v>131</v>
      </c>
      <c r="E990" s="34">
        <v>44945</v>
      </c>
      <c r="F990" t="s" s="35">
        <v>90</v>
      </c>
      <c r="G990" s="36">
        <v>44945</v>
      </c>
      <c r="H990" s="84"/>
      <c r="I990" t="s" s="37">
        <v>427</v>
      </c>
      <c r="J990" t="s" s="37">
        <v>30</v>
      </c>
      <c r="K990" s="38"/>
      <c r="L990" s="36"/>
      <c r="M990" s="36"/>
      <c r="N990" s="36"/>
      <c r="O990" s="36"/>
      <c r="P990" t="s" s="39">
        <v>132</v>
      </c>
      <c r="Q990" t="s" s="15">
        <v>293</v>
      </c>
      <c r="R990" t="s" s="40">
        <v>772</v>
      </c>
      <c r="S990" t="s" s="40">
        <v>773</v>
      </c>
      <c r="T990" s="41"/>
      <c r="U990" t="s" s="32">
        <v>30</v>
      </c>
      <c r="V990" t="s" s="42">
        <v>30</v>
      </c>
      <c r="W990" t="s" s="42">
        <v>30</v>
      </c>
      <c r="X990" t="s" s="42">
        <v>30</v>
      </c>
      <c r="Y990" t="s" s="65">
        <v>774</v>
      </c>
      <c r="Z990" t="s" s="44">
        <v>775</v>
      </c>
    </row>
    <row r="991" ht="35" customHeight="1" hidden="1">
      <c r="A991" t="s" s="30">
        <v>30</v>
      </c>
      <c r="B991" s="31">
        <v>956</v>
      </c>
      <c r="C991" t="s" s="32">
        <v>144</v>
      </c>
      <c r="D991" t="s" s="33">
        <v>131</v>
      </c>
      <c r="E991" s="34">
        <v>44945</v>
      </c>
      <c r="F991" t="s" s="35">
        <v>90</v>
      </c>
      <c r="G991" s="36">
        <v>44945</v>
      </c>
      <c r="H991" t="s" s="37">
        <v>30</v>
      </c>
      <c r="I991" s="36"/>
      <c r="J991" t="s" s="37">
        <v>30</v>
      </c>
      <c r="K991" s="38"/>
      <c r="L991" s="36"/>
      <c r="M991" s="36"/>
      <c r="N991" s="36"/>
      <c r="O991" s="36"/>
      <c r="P991" t="s" s="39">
        <v>132</v>
      </c>
      <c r="Q991" t="s" s="15">
        <v>145</v>
      </c>
      <c r="R991" t="s" s="40">
        <v>776</v>
      </c>
      <c r="S991" t="s" s="40">
        <v>777</v>
      </c>
      <c r="T991" s="41">
        <v>44999</v>
      </c>
      <c r="U991" t="s" s="32">
        <v>30</v>
      </c>
      <c r="V991" t="s" s="42">
        <v>30</v>
      </c>
      <c r="W991" t="s" s="42">
        <v>30</v>
      </c>
      <c r="X991" t="s" s="42">
        <v>30</v>
      </c>
      <c r="Y991" s="43"/>
      <c r="Z991" t="s" s="44">
        <v>778</v>
      </c>
    </row>
    <row r="992" ht="35" customHeight="1" hidden="1">
      <c r="A992" t="s" s="30">
        <v>30</v>
      </c>
      <c r="B992" s="31">
        <v>956</v>
      </c>
      <c r="C992" t="s" s="70">
        <v>581</v>
      </c>
      <c r="D992" t="s" s="33">
        <v>657</v>
      </c>
      <c r="E992" s="34">
        <v>45007</v>
      </c>
      <c r="F992" t="s" s="35">
        <v>33</v>
      </c>
      <c r="G992" s="36">
        <v>45012</v>
      </c>
      <c r="H992" s="36">
        <v>45012</v>
      </c>
      <c r="I992" s="36">
        <v>45012</v>
      </c>
      <c r="J992" t="s" s="37">
        <v>30</v>
      </c>
      <c r="K992" s="38"/>
      <c r="L992" s="36"/>
      <c r="M992" s="36"/>
      <c r="N992" s="36"/>
      <c r="O992" s="36"/>
      <c r="P992" t="s" s="39">
        <v>195</v>
      </c>
      <c r="Q992" t="s" s="15">
        <v>122</v>
      </c>
      <c r="R992" t="s" s="40">
        <v>779</v>
      </c>
      <c r="S992" t="s" s="40">
        <v>583</v>
      </c>
      <c r="T992" s="41">
        <v>45016</v>
      </c>
      <c r="U992" t="s" s="32">
        <v>30</v>
      </c>
      <c r="V992" t="s" s="42">
        <v>30</v>
      </c>
      <c r="W992" t="s" s="42">
        <v>30</v>
      </c>
      <c r="X992" t="s" s="42">
        <v>30</v>
      </c>
      <c r="Y992" s="43"/>
      <c r="Z992" s="44"/>
    </row>
    <row r="993" ht="35" customHeight="1" hidden="1">
      <c r="A993" t="s" s="30">
        <v>30</v>
      </c>
      <c r="B993" s="31">
        <v>957</v>
      </c>
      <c r="C993" t="s" s="32">
        <v>303</v>
      </c>
      <c r="D993" t="s" s="33">
        <v>131</v>
      </c>
      <c r="E993" s="34">
        <v>44945</v>
      </c>
      <c r="F993" t="s" s="35">
        <v>33</v>
      </c>
      <c r="G993" s="36">
        <v>44945</v>
      </c>
      <c r="H993" t="s" s="37">
        <v>30</v>
      </c>
      <c r="I993" s="36">
        <v>44945</v>
      </c>
      <c r="J993" s="36"/>
      <c r="K993" s="38"/>
      <c r="L993" s="36"/>
      <c r="M993" s="36"/>
      <c r="N993" s="36"/>
      <c r="O993" s="36"/>
      <c r="P993" t="s" s="39">
        <v>107</v>
      </c>
      <c r="Q993" t="s" s="15">
        <v>304</v>
      </c>
      <c r="R993" t="s" s="40">
        <v>354</v>
      </c>
      <c r="S993" t="s" s="40">
        <v>306</v>
      </c>
      <c r="T993" s="41">
        <v>44964</v>
      </c>
      <c r="U993" t="s" s="32">
        <v>30</v>
      </c>
      <c r="V993" t="s" s="42">
        <v>30</v>
      </c>
      <c r="W993" t="s" s="42">
        <v>30</v>
      </c>
      <c r="X993" t="s" s="42">
        <v>30</v>
      </c>
      <c r="Y993" t="s" s="40">
        <v>34</v>
      </c>
      <c r="Z993" s="44"/>
    </row>
    <row r="994" ht="35" customHeight="1" hidden="1">
      <c r="A994" t="s" s="30">
        <v>81</v>
      </c>
      <c r="B994" s="31">
        <v>957</v>
      </c>
      <c r="C994" t="s" s="70">
        <v>82</v>
      </c>
      <c r="D994" t="s" s="33">
        <v>32</v>
      </c>
      <c r="E994" s="34">
        <v>45012</v>
      </c>
      <c r="F994" t="s" s="35">
        <v>33</v>
      </c>
      <c r="G994" s="36">
        <v>45012</v>
      </c>
      <c r="H994" s="36">
        <v>45013</v>
      </c>
      <c r="I994" s="36">
        <v>45012</v>
      </c>
      <c r="J994" s="36">
        <v>45013</v>
      </c>
      <c r="K994" s="38"/>
      <c r="L994" s="36"/>
      <c r="M994" s="36"/>
      <c r="N994" s="36"/>
      <c r="O994" s="36"/>
      <c r="P994" t="s" s="39">
        <v>107</v>
      </c>
      <c r="Q994" t="s" s="15">
        <v>83</v>
      </c>
      <c r="R994" t="s" s="40">
        <v>84</v>
      </c>
      <c r="S994" t="s" s="40">
        <v>85</v>
      </c>
      <c r="T994" s="41">
        <v>45048</v>
      </c>
      <c r="U994" t="s" s="32">
        <v>30</v>
      </c>
      <c r="V994" t="s" s="42">
        <v>30</v>
      </c>
      <c r="W994" t="s" s="42">
        <v>30</v>
      </c>
      <c r="X994" t="s" s="42">
        <v>30</v>
      </c>
      <c r="Y994" s="43"/>
      <c r="Z994" s="44"/>
    </row>
    <row r="995" ht="35" customHeight="1" hidden="1">
      <c r="A995" t="s" s="30">
        <v>30</v>
      </c>
      <c r="B995" s="31">
        <v>958</v>
      </c>
      <c r="C995" t="s" s="32">
        <v>244</v>
      </c>
      <c r="D995" t="s" s="33">
        <v>131</v>
      </c>
      <c r="E995" s="34">
        <v>45012</v>
      </c>
      <c r="F995" t="s" s="35">
        <v>33</v>
      </c>
      <c r="G995" s="36">
        <v>45014</v>
      </c>
      <c r="H995" s="36">
        <v>45014</v>
      </c>
      <c r="I995" s="36">
        <v>45014</v>
      </c>
      <c r="J995" s="36"/>
      <c r="K995" s="38"/>
      <c r="L995" s="36"/>
      <c r="M995" s="36"/>
      <c r="N995" s="36"/>
      <c r="O995" s="36"/>
      <c r="P995" t="s" s="39">
        <v>107</v>
      </c>
      <c r="Q995" t="s" s="15">
        <v>72</v>
      </c>
      <c r="R995" t="s" s="40">
        <v>245</v>
      </c>
      <c r="S995" t="s" s="40">
        <v>198</v>
      </c>
      <c r="T995" s="41">
        <v>45021</v>
      </c>
      <c r="U995" t="s" s="32">
        <v>30</v>
      </c>
      <c r="V995" t="s" s="42">
        <v>30</v>
      </c>
      <c r="W995" t="s" s="42">
        <v>30</v>
      </c>
      <c r="X995" t="s" s="42">
        <v>30</v>
      </c>
      <c r="Y995" t="s" s="40">
        <v>780</v>
      </c>
      <c r="Z995" s="44"/>
    </row>
    <row r="996" ht="35" customHeight="1" hidden="1">
      <c r="A996" t="s" s="30">
        <v>30</v>
      </c>
      <c r="B996" s="31">
        <v>958</v>
      </c>
      <c r="C996" t="s" s="32">
        <v>86</v>
      </c>
      <c r="D996" t="s" s="33">
        <v>119</v>
      </c>
      <c r="E996" s="34">
        <v>44945</v>
      </c>
      <c r="F996" t="s" s="35">
        <v>33</v>
      </c>
      <c r="G996" s="36">
        <v>44945</v>
      </c>
      <c r="H996" s="36">
        <v>44946</v>
      </c>
      <c r="I996" s="36">
        <v>44945</v>
      </c>
      <c r="J996" s="36"/>
      <c r="K996" s="38"/>
      <c r="L996" s="36"/>
      <c r="M996" s="36"/>
      <c r="N996" s="36"/>
      <c r="O996" s="36"/>
      <c r="P996" t="s" s="39">
        <v>186</v>
      </c>
      <c r="Q996" t="s" s="15">
        <v>56</v>
      </c>
      <c r="R996" t="s" s="40">
        <v>243</v>
      </c>
      <c r="S996" t="s" s="40">
        <v>441</v>
      </c>
      <c r="T996" s="41">
        <v>44953</v>
      </c>
      <c r="U996" t="s" s="32">
        <v>20</v>
      </c>
      <c r="V996" t="s" s="42">
        <v>781</v>
      </c>
      <c r="W996" t="s" s="42">
        <v>30</v>
      </c>
      <c r="X996" t="s" s="42">
        <v>30</v>
      </c>
      <c r="Y996" s="43"/>
      <c r="Z996" s="44"/>
    </row>
    <row r="997" ht="35" customHeight="1" hidden="1">
      <c r="A997" t="s" s="30">
        <v>30</v>
      </c>
      <c r="B997" s="31">
        <v>959</v>
      </c>
      <c r="C997" t="s" s="32">
        <v>387</v>
      </c>
      <c r="D997" t="s" s="33">
        <v>172</v>
      </c>
      <c r="E997" s="34">
        <v>44946</v>
      </c>
      <c r="F997" t="s" s="35">
        <v>33</v>
      </c>
      <c r="G997" s="36">
        <v>44949</v>
      </c>
      <c r="H997" s="36">
        <v>44949</v>
      </c>
      <c r="I997" s="36">
        <v>44949</v>
      </c>
      <c r="J997" s="36"/>
      <c r="K997" s="38"/>
      <c r="L997" s="36"/>
      <c r="M997" s="36"/>
      <c r="N997" s="36"/>
      <c r="O997" s="36"/>
      <c r="P997" t="s" s="39">
        <v>140</v>
      </c>
      <c r="Q997" t="s" s="15">
        <v>150</v>
      </c>
      <c r="R997" t="s" s="40">
        <v>782</v>
      </c>
      <c r="S997" t="s" s="40">
        <v>783</v>
      </c>
      <c r="T997" s="41">
        <v>44988</v>
      </c>
      <c r="U997" t="s" s="32">
        <v>30</v>
      </c>
      <c r="V997" t="s" s="42">
        <v>30</v>
      </c>
      <c r="W997" t="s" s="42">
        <v>30</v>
      </c>
      <c r="X997" t="s" s="42">
        <v>30</v>
      </c>
      <c r="Y997" s="43"/>
      <c r="Z997" s="44"/>
    </row>
    <row r="998" ht="35" customHeight="1" hidden="1">
      <c r="A998" t="s" s="30">
        <v>30</v>
      </c>
      <c r="B998" s="31">
        <v>959</v>
      </c>
      <c r="C998" t="s" s="32">
        <v>184</v>
      </c>
      <c r="D998" t="s" s="33">
        <v>131</v>
      </c>
      <c r="E998" s="34">
        <v>44960</v>
      </c>
      <c r="F998" t="s" s="35">
        <v>33</v>
      </c>
      <c r="G998" s="36">
        <v>45014</v>
      </c>
      <c r="H998" s="36">
        <v>45014</v>
      </c>
      <c r="I998" s="36">
        <v>45014</v>
      </c>
      <c r="J998" s="36"/>
      <c r="K998" s="38"/>
      <c r="L998" s="36"/>
      <c r="M998" s="36"/>
      <c r="N998" s="36"/>
      <c r="O998" s="36"/>
      <c r="P998" t="s" s="39">
        <v>107</v>
      </c>
      <c r="Q998" t="s" s="15">
        <v>127</v>
      </c>
      <c r="R998" t="s" s="40">
        <v>621</v>
      </c>
      <c r="S998" t="s" s="40">
        <v>622</v>
      </c>
      <c r="T998" s="41">
        <v>45041</v>
      </c>
      <c r="U998" t="s" s="32">
        <v>30</v>
      </c>
      <c r="V998" t="s" s="42">
        <v>30</v>
      </c>
      <c r="W998" t="s" s="42">
        <v>30</v>
      </c>
      <c r="X998" t="s" s="42">
        <v>30</v>
      </c>
      <c r="Y998" s="43"/>
      <c r="Z998" s="44"/>
    </row>
    <row r="999" ht="35" customHeight="1" hidden="1">
      <c r="A999" t="s" s="30">
        <v>30</v>
      </c>
      <c r="B999" s="31">
        <v>960</v>
      </c>
      <c r="C999" t="s" s="32">
        <v>784</v>
      </c>
      <c r="D999" t="s" s="33">
        <v>119</v>
      </c>
      <c r="E999" s="34">
        <v>45012</v>
      </c>
      <c r="F999" t="s" s="35">
        <v>33</v>
      </c>
      <c r="G999" s="36">
        <v>45014</v>
      </c>
      <c r="H999" t="s" s="37">
        <v>30</v>
      </c>
      <c r="I999" s="36">
        <v>45014</v>
      </c>
      <c r="J999" s="36"/>
      <c r="K999" s="38"/>
      <c r="L999" s="36"/>
      <c r="M999" s="36"/>
      <c r="N999" s="36"/>
      <c r="O999" s="36"/>
      <c r="P999" t="s" s="39">
        <v>186</v>
      </c>
      <c r="Q999" t="s" s="15">
        <v>108</v>
      </c>
      <c r="R999" t="s" s="40">
        <v>785</v>
      </c>
      <c r="S999" t="s" s="40">
        <v>632</v>
      </c>
      <c r="T999" s="41">
        <v>45015</v>
      </c>
      <c r="U999" t="s" s="32">
        <v>20</v>
      </c>
      <c r="V999" t="s" s="42">
        <v>768</v>
      </c>
      <c r="W999" t="s" s="42">
        <v>30</v>
      </c>
      <c r="X999" t="s" s="42">
        <v>30</v>
      </c>
      <c r="Y999" s="43"/>
      <c r="Z999" s="44"/>
    </row>
    <row r="1000" ht="35" customHeight="1" hidden="1">
      <c r="A1000" t="s" s="30">
        <v>30</v>
      </c>
      <c r="B1000" s="31">
        <v>960</v>
      </c>
      <c r="C1000" t="s" s="32">
        <v>146</v>
      </c>
      <c r="D1000" t="s" s="33">
        <v>131</v>
      </c>
      <c r="E1000" s="34">
        <v>44949</v>
      </c>
      <c r="F1000" t="s" s="35">
        <v>33</v>
      </c>
      <c r="G1000" s="36">
        <v>44952</v>
      </c>
      <c r="H1000" s="36">
        <v>44953</v>
      </c>
      <c r="I1000" s="36">
        <v>44952</v>
      </c>
      <c r="J1000" s="36"/>
      <c r="K1000" s="38"/>
      <c r="L1000" s="36"/>
      <c r="M1000" s="36"/>
      <c r="N1000" s="36"/>
      <c r="O1000" s="36"/>
      <c r="P1000" t="s" s="39">
        <v>107</v>
      </c>
      <c r="Q1000" t="s" s="15">
        <v>52</v>
      </c>
      <c r="R1000" t="s" s="40">
        <v>786</v>
      </c>
      <c r="S1000" t="s" s="40">
        <v>148</v>
      </c>
      <c r="T1000" s="41">
        <v>44973</v>
      </c>
      <c r="U1000" t="s" s="32">
        <v>30</v>
      </c>
      <c r="V1000" t="s" s="42">
        <v>30</v>
      </c>
      <c r="W1000" t="s" s="42">
        <v>30</v>
      </c>
      <c r="X1000" t="s" s="42">
        <v>30</v>
      </c>
      <c r="Y1000" s="43"/>
      <c r="Z1000" s="44"/>
    </row>
    <row r="1001" ht="35" customHeight="1" hidden="1">
      <c r="A1001" t="s" s="30">
        <v>30</v>
      </c>
      <c r="B1001" s="31">
        <v>961</v>
      </c>
      <c r="C1001" t="s" s="32">
        <v>199</v>
      </c>
      <c r="D1001" t="s" s="33">
        <v>119</v>
      </c>
      <c r="E1001" s="34">
        <v>45013</v>
      </c>
      <c r="F1001" t="s" s="35">
        <v>33</v>
      </c>
      <c r="G1001" s="36">
        <v>45014</v>
      </c>
      <c r="H1001" t="s" s="37">
        <v>30</v>
      </c>
      <c r="I1001" s="36">
        <v>45014</v>
      </c>
      <c r="J1001" s="36">
        <v>45015</v>
      </c>
      <c r="K1001" s="38"/>
      <c r="L1001" s="36"/>
      <c r="M1001" s="36"/>
      <c r="N1001" s="36"/>
      <c r="O1001" s="36"/>
      <c r="P1001" t="s" s="39">
        <v>120</v>
      </c>
      <c r="Q1001" t="s" s="15">
        <v>127</v>
      </c>
      <c r="R1001" t="s" s="40">
        <v>787</v>
      </c>
      <c r="S1001" t="s" s="40">
        <v>788</v>
      </c>
      <c r="T1001" s="41">
        <v>45015</v>
      </c>
      <c r="U1001" t="s" s="32">
        <v>20</v>
      </c>
      <c r="V1001" t="s" s="42">
        <v>30</v>
      </c>
      <c r="W1001" t="s" s="42">
        <v>30</v>
      </c>
      <c r="X1001" t="s" s="42">
        <v>30</v>
      </c>
      <c r="Y1001" s="43"/>
      <c r="Z1001" s="44"/>
    </row>
    <row r="1002" ht="35" customHeight="1" hidden="1">
      <c r="A1002" t="s" s="30">
        <v>30</v>
      </c>
      <c r="B1002" s="31">
        <v>961</v>
      </c>
      <c r="C1002" t="s" s="32">
        <v>335</v>
      </c>
      <c r="D1002" t="s" s="33">
        <v>131</v>
      </c>
      <c r="E1002" s="34">
        <v>44949</v>
      </c>
      <c r="F1002" t="s" s="35">
        <v>33</v>
      </c>
      <c r="G1002" s="36">
        <v>44952</v>
      </c>
      <c r="H1002" s="36">
        <v>44953</v>
      </c>
      <c r="I1002" s="36">
        <v>44952</v>
      </c>
      <c r="J1002" s="36"/>
      <c r="K1002" s="38"/>
      <c r="L1002" s="36"/>
      <c r="M1002" s="36"/>
      <c r="N1002" s="36"/>
      <c r="O1002" s="36"/>
      <c r="P1002" t="s" s="39">
        <v>120</v>
      </c>
      <c r="Q1002" t="s" s="15">
        <v>48</v>
      </c>
      <c r="R1002" t="s" s="40">
        <v>789</v>
      </c>
      <c r="S1002" t="s" s="40">
        <v>337</v>
      </c>
      <c r="T1002" s="41">
        <v>44983</v>
      </c>
      <c r="U1002" t="s" s="32">
        <v>30</v>
      </c>
      <c r="V1002" t="s" s="42">
        <v>30</v>
      </c>
      <c r="W1002" t="s" s="42">
        <v>30</v>
      </c>
      <c r="X1002" t="s" s="42">
        <v>30</v>
      </c>
      <c r="Y1002" s="43"/>
      <c r="Z1002" s="44"/>
    </row>
    <row r="1003" ht="35" customHeight="1" hidden="1">
      <c r="A1003" t="s" s="30">
        <v>30</v>
      </c>
      <c r="B1003" s="31">
        <v>962</v>
      </c>
      <c r="C1003" t="s" s="32">
        <v>784</v>
      </c>
      <c r="D1003" t="s" s="33">
        <v>131</v>
      </c>
      <c r="E1003" s="34">
        <v>45013</v>
      </c>
      <c r="F1003" t="s" s="35">
        <v>33</v>
      </c>
      <c r="G1003" s="36">
        <v>45014</v>
      </c>
      <c r="H1003" s="36">
        <v>45014</v>
      </c>
      <c r="I1003" s="36">
        <v>45014</v>
      </c>
      <c r="J1003" s="36"/>
      <c r="K1003" s="38"/>
      <c r="L1003" s="36"/>
      <c r="M1003" s="36"/>
      <c r="N1003" s="36"/>
      <c r="O1003" s="36"/>
      <c r="P1003" t="s" s="39">
        <v>154</v>
      </c>
      <c r="Q1003" t="s" s="15">
        <v>108</v>
      </c>
      <c r="R1003" t="s" s="40">
        <v>790</v>
      </c>
      <c r="S1003" t="s" s="40">
        <v>632</v>
      </c>
      <c r="T1003" s="41">
        <v>45021</v>
      </c>
      <c r="U1003" t="s" s="32">
        <v>30</v>
      </c>
      <c r="V1003" t="s" s="42">
        <v>30</v>
      </c>
      <c r="W1003" t="s" s="42">
        <v>30</v>
      </c>
      <c r="X1003" t="s" s="42">
        <v>30</v>
      </c>
      <c r="Y1003" s="43"/>
      <c r="Z1003" s="44"/>
    </row>
    <row r="1004" ht="35" customHeight="1" hidden="1">
      <c r="A1004" t="s" s="30">
        <v>30</v>
      </c>
      <c r="B1004" s="31">
        <v>962</v>
      </c>
      <c r="C1004" t="s" s="32">
        <v>230</v>
      </c>
      <c r="D1004" t="s" s="33">
        <v>172</v>
      </c>
      <c r="E1004" s="34">
        <v>44950</v>
      </c>
      <c r="F1004" t="s" s="35">
        <v>33</v>
      </c>
      <c r="G1004" s="36">
        <v>44952</v>
      </c>
      <c r="H1004" s="36">
        <v>44952</v>
      </c>
      <c r="I1004" s="36">
        <v>44952</v>
      </c>
      <c r="J1004" s="36"/>
      <c r="K1004" s="38"/>
      <c r="L1004" s="36"/>
      <c r="M1004" s="36"/>
      <c r="N1004" s="36"/>
      <c r="O1004" s="36"/>
      <c r="P1004" t="s" s="39">
        <v>186</v>
      </c>
      <c r="Q1004" t="s" s="15">
        <v>78</v>
      </c>
      <c r="R1004" t="s" s="40">
        <v>791</v>
      </c>
      <c r="S1004" t="s" s="40">
        <v>792</v>
      </c>
      <c r="T1004" s="41">
        <v>44960</v>
      </c>
      <c r="U1004" t="s" s="32">
        <v>30</v>
      </c>
      <c r="V1004" t="s" s="42">
        <v>30</v>
      </c>
      <c r="W1004" t="s" s="42">
        <v>30</v>
      </c>
      <c r="X1004" t="s" s="42">
        <v>30</v>
      </c>
      <c r="Y1004" t="s" s="40">
        <v>793</v>
      </c>
      <c r="Z1004" s="44"/>
    </row>
    <row r="1005" ht="35" customHeight="1" hidden="1">
      <c r="A1005" t="s" s="30">
        <v>30</v>
      </c>
      <c r="B1005" s="31">
        <v>963</v>
      </c>
      <c r="C1005" t="s" s="70">
        <v>139</v>
      </c>
      <c r="D1005" t="s" s="33">
        <v>131</v>
      </c>
      <c r="E1005" s="34">
        <v>45013</v>
      </c>
      <c r="F1005" t="s" s="35">
        <v>90</v>
      </c>
      <c r="G1005" s="36">
        <v>45014</v>
      </c>
      <c r="H1005" s="36">
        <v>45014</v>
      </c>
      <c r="I1005" t="s" s="37">
        <v>30</v>
      </c>
      <c r="J1005" t="s" s="37">
        <v>30</v>
      </c>
      <c r="K1005" s="38"/>
      <c r="L1005" s="36"/>
      <c r="M1005" s="36"/>
      <c r="N1005" s="36"/>
      <c r="O1005" s="36"/>
      <c r="P1005" t="s" s="39">
        <v>132</v>
      </c>
      <c r="Q1005" t="s" s="15">
        <v>141</v>
      </c>
      <c r="R1005" t="s" s="40">
        <v>794</v>
      </c>
      <c r="S1005" t="s" s="40">
        <v>143</v>
      </c>
      <c r="T1005" s="41">
        <v>45049</v>
      </c>
      <c r="U1005" t="s" s="32">
        <v>30</v>
      </c>
      <c r="V1005" t="s" s="42">
        <v>30</v>
      </c>
      <c r="W1005" t="s" s="42">
        <v>30</v>
      </c>
      <c r="X1005" t="s" s="42">
        <v>30</v>
      </c>
      <c r="Y1005" s="43"/>
      <c r="Z1005" t="s" s="44">
        <v>795</v>
      </c>
    </row>
    <row r="1006" ht="35" customHeight="1" hidden="1">
      <c r="A1006" t="s" s="30">
        <v>30</v>
      </c>
      <c r="B1006" s="31">
        <v>963</v>
      </c>
      <c r="C1006" t="s" s="70">
        <v>62</v>
      </c>
      <c r="D1006" t="s" s="33">
        <v>593</v>
      </c>
      <c r="E1006" s="34">
        <v>45013</v>
      </c>
      <c r="F1006" t="s" s="35">
        <v>33</v>
      </c>
      <c r="G1006" s="36">
        <v>45014</v>
      </c>
      <c r="H1006" s="36">
        <v>45014</v>
      </c>
      <c r="I1006" s="36">
        <v>45014</v>
      </c>
      <c r="J1006" s="36"/>
      <c r="K1006" s="38"/>
      <c r="L1006" s="36"/>
      <c r="M1006" s="36"/>
      <c r="N1006" s="36"/>
      <c r="O1006" s="36"/>
      <c r="P1006" t="s" s="39">
        <v>140</v>
      </c>
      <c r="Q1006" t="s" s="15">
        <v>52</v>
      </c>
      <c r="R1006" t="s" s="40">
        <v>63</v>
      </c>
      <c r="S1006" t="s" s="40">
        <v>64</v>
      </c>
      <c r="T1006" s="41">
        <v>45027</v>
      </c>
      <c r="U1006" t="s" s="32">
        <v>30</v>
      </c>
      <c r="V1006" t="s" s="42">
        <v>781</v>
      </c>
      <c r="W1006" t="s" s="42">
        <v>796</v>
      </c>
      <c r="X1006" t="s" s="42">
        <v>781</v>
      </c>
      <c r="Y1006" s="43"/>
      <c r="Z1006" s="44"/>
    </row>
    <row r="1007" ht="35" customHeight="1" hidden="1">
      <c r="A1007" t="s" s="30">
        <v>30</v>
      </c>
      <c r="B1007" s="31">
        <v>964</v>
      </c>
      <c r="C1007" t="s" s="40">
        <v>797</v>
      </c>
      <c r="D1007" t="s" s="33">
        <v>212</v>
      </c>
      <c r="E1007" s="34">
        <v>45013</v>
      </c>
      <c r="F1007" t="s" s="35">
        <v>33</v>
      </c>
      <c r="G1007" s="36">
        <v>45014</v>
      </c>
      <c r="H1007" s="36">
        <v>45014</v>
      </c>
      <c r="I1007" s="36">
        <v>45014</v>
      </c>
      <c r="J1007" s="36">
        <v>45014</v>
      </c>
      <c r="K1007" s="38"/>
      <c r="L1007" s="36"/>
      <c r="M1007" s="36"/>
      <c r="N1007" s="36"/>
      <c r="O1007" s="36"/>
      <c r="P1007" t="s" s="39">
        <v>195</v>
      </c>
      <c r="Q1007" t="s" s="15">
        <v>798</v>
      </c>
      <c r="R1007" t="s" s="40">
        <v>799</v>
      </c>
      <c r="S1007" t="s" s="40">
        <v>800</v>
      </c>
      <c r="T1007" s="41"/>
      <c r="U1007" t="s" s="32">
        <v>30</v>
      </c>
      <c r="V1007" t="s" s="42">
        <v>30</v>
      </c>
      <c r="W1007" t="s" s="42">
        <v>30</v>
      </c>
      <c r="X1007" t="s" s="42">
        <v>30</v>
      </c>
      <c r="Y1007" s="43"/>
      <c r="Z1007" s="44"/>
    </row>
    <row r="1008" ht="35" customHeight="1" hidden="1">
      <c r="A1008" t="s" s="85">
        <v>801</v>
      </c>
      <c r="B1008" s="31">
        <v>964</v>
      </c>
      <c r="C1008" t="s" s="32">
        <v>185</v>
      </c>
      <c r="D1008" t="s" s="33">
        <v>194</v>
      </c>
      <c r="E1008" s="34">
        <v>44950</v>
      </c>
      <c r="F1008" t="s" s="35">
        <v>33</v>
      </c>
      <c r="G1008" s="36">
        <v>44952</v>
      </c>
      <c r="H1008" s="36">
        <v>44952</v>
      </c>
      <c r="I1008" s="36">
        <v>44952</v>
      </c>
      <c r="J1008" t="s" s="37">
        <v>30</v>
      </c>
      <c r="K1008" s="38"/>
      <c r="L1008" s="36"/>
      <c r="M1008" s="36"/>
      <c r="N1008" s="36"/>
      <c r="O1008" s="36"/>
      <c r="P1008" t="s" s="39">
        <v>667</v>
      </c>
      <c r="Q1008" t="s" s="15">
        <v>187</v>
      </c>
      <c r="R1008" t="s" s="40">
        <v>802</v>
      </c>
      <c r="S1008" t="s" s="40">
        <v>803</v>
      </c>
      <c r="T1008" s="41">
        <v>45007</v>
      </c>
      <c r="U1008" t="s" s="32">
        <v>30</v>
      </c>
      <c r="V1008" t="s" s="42">
        <v>781</v>
      </c>
      <c r="W1008" t="s" s="42">
        <v>796</v>
      </c>
      <c r="X1008" t="s" s="42">
        <v>781</v>
      </c>
      <c r="Y1008" s="43"/>
      <c r="Z1008" s="44"/>
    </row>
    <row r="1009" ht="35" customHeight="1" hidden="1">
      <c r="A1009" t="s" s="30">
        <v>30</v>
      </c>
      <c r="B1009" s="31">
        <v>965</v>
      </c>
      <c r="C1009" t="s" s="32">
        <v>411</v>
      </c>
      <c r="D1009" t="s" s="33">
        <v>32</v>
      </c>
      <c r="E1009" s="34">
        <v>44951</v>
      </c>
      <c r="F1009" t="s" s="35">
        <v>33</v>
      </c>
      <c r="G1009" s="36">
        <v>44952</v>
      </c>
      <c r="H1009" s="36">
        <v>44953</v>
      </c>
      <c r="I1009" s="36">
        <v>44952</v>
      </c>
      <c r="J1009" s="36"/>
      <c r="K1009" s="38"/>
      <c r="L1009" s="36"/>
      <c r="M1009" s="36"/>
      <c r="N1009" s="36"/>
      <c r="O1009" s="36"/>
      <c r="P1009" t="s" s="39">
        <v>667</v>
      </c>
      <c r="Q1009" t="s" s="15">
        <v>127</v>
      </c>
      <c r="R1009" t="s" s="40">
        <v>412</v>
      </c>
      <c r="S1009" t="s" s="40">
        <v>413</v>
      </c>
      <c r="T1009" s="41">
        <v>44985</v>
      </c>
      <c r="U1009" t="s" s="32">
        <v>30</v>
      </c>
      <c r="V1009" t="s" s="42">
        <v>30</v>
      </c>
      <c r="W1009" t="s" s="42">
        <v>30</v>
      </c>
      <c r="X1009" t="s" s="42">
        <v>30</v>
      </c>
      <c r="Y1009" t="s" s="40">
        <v>804</v>
      </c>
      <c r="Z1009" s="44"/>
    </row>
    <row r="1010" ht="35" customHeight="1" hidden="1">
      <c r="A1010" t="s" s="30">
        <v>30</v>
      </c>
      <c r="B1010" s="31">
        <v>965</v>
      </c>
      <c r="C1010" t="s" s="32">
        <v>47</v>
      </c>
      <c r="D1010" t="s" s="33">
        <v>119</v>
      </c>
      <c r="E1010" s="34">
        <v>45013</v>
      </c>
      <c r="F1010" t="s" s="35">
        <v>33</v>
      </c>
      <c r="G1010" s="36">
        <v>45014</v>
      </c>
      <c r="H1010" t="s" s="37">
        <v>30</v>
      </c>
      <c r="I1010" s="36">
        <v>45014</v>
      </c>
      <c r="J1010" s="36"/>
      <c r="K1010" s="38"/>
      <c r="L1010" s="36"/>
      <c r="M1010" s="36"/>
      <c r="N1010" s="36"/>
      <c r="O1010" s="36"/>
      <c r="P1010" t="s" s="39">
        <v>154</v>
      </c>
      <c r="Q1010" t="s" s="15">
        <v>48</v>
      </c>
      <c r="R1010" t="s" s="40">
        <v>805</v>
      </c>
      <c r="S1010" t="s" s="40">
        <v>50</v>
      </c>
      <c r="T1010" s="41">
        <v>45015</v>
      </c>
      <c r="U1010" t="s" s="32">
        <v>20</v>
      </c>
      <c r="V1010" t="s" s="42">
        <v>30</v>
      </c>
      <c r="W1010" t="s" s="42">
        <v>30</v>
      </c>
      <c r="X1010" t="s" s="42">
        <v>30</v>
      </c>
      <c r="Y1010" t="s" s="40">
        <v>806</v>
      </c>
      <c r="Z1010" s="44"/>
    </row>
    <row r="1011" ht="35" customHeight="1" hidden="1">
      <c r="A1011" t="s" s="30">
        <v>30</v>
      </c>
      <c r="B1011" s="31">
        <v>966</v>
      </c>
      <c r="C1011" t="s" s="40">
        <v>807</v>
      </c>
      <c r="D1011" t="s" s="33">
        <v>212</v>
      </c>
      <c r="E1011" s="34">
        <v>44951</v>
      </c>
      <c r="F1011" t="s" s="35">
        <v>33</v>
      </c>
      <c r="G1011" s="36">
        <v>44953</v>
      </c>
      <c r="H1011" s="36">
        <v>44953</v>
      </c>
      <c r="I1011" s="36">
        <v>44953</v>
      </c>
      <c r="J1011" s="36">
        <v>45015</v>
      </c>
      <c r="K1011" s="38"/>
      <c r="L1011" s="36"/>
      <c r="M1011" s="36"/>
      <c r="N1011" s="36"/>
      <c r="O1011" s="36"/>
      <c r="P1011" t="s" s="39">
        <v>132</v>
      </c>
      <c r="Q1011" t="s" s="15">
        <v>157</v>
      </c>
      <c r="R1011" t="s" s="40">
        <v>808</v>
      </c>
      <c r="S1011" t="s" s="40">
        <v>809</v>
      </c>
      <c r="T1011" s="41"/>
      <c r="U1011" t="s" s="32">
        <v>30</v>
      </c>
      <c r="V1011" t="s" s="42">
        <v>30</v>
      </c>
      <c r="W1011" t="s" s="42">
        <v>30</v>
      </c>
      <c r="X1011" t="s" s="42">
        <v>30</v>
      </c>
      <c r="Y1011" s="43"/>
      <c r="Z1011" s="44"/>
    </row>
    <row r="1012" ht="35" customHeight="1" hidden="1">
      <c r="A1012" t="s" s="30">
        <v>30</v>
      </c>
      <c r="B1012" s="31">
        <v>966</v>
      </c>
      <c r="C1012" t="s" s="70">
        <v>269</v>
      </c>
      <c r="D1012" t="s" s="33">
        <v>119</v>
      </c>
      <c r="E1012" s="34">
        <v>45013</v>
      </c>
      <c r="F1012" t="s" s="35">
        <v>33</v>
      </c>
      <c r="G1012" s="36">
        <v>45014</v>
      </c>
      <c r="H1012" t="s" s="37">
        <v>30</v>
      </c>
      <c r="I1012" s="36">
        <v>45014</v>
      </c>
      <c r="J1012" s="36"/>
      <c r="K1012" s="38"/>
      <c r="L1012" s="36"/>
      <c r="M1012" s="36"/>
      <c r="N1012" s="36"/>
      <c r="O1012" s="36"/>
      <c r="P1012" t="s" s="39">
        <v>120</v>
      </c>
      <c r="Q1012" t="s" s="15">
        <v>52</v>
      </c>
      <c r="R1012" t="s" s="40">
        <v>501</v>
      </c>
      <c r="S1012" t="s" s="40">
        <v>271</v>
      </c>
      <c r="T1012" s="41">
        <v>45020</v>
      </c>
      <c r="U1012" t="s" s="32">
        <v>20</v>
      </c>
      <c r="V1012" t="s" s="42">
        <v>30</v>
      </c>
      <c r="W1012" t="s" s="42">
        <v>30</v>
      </c>
      <c r="X1012" t="s" s="42">
        <v>30</v>
      </c>
      <c r="Y1012" t="s" s="86">
        <v>810</v>
      </c>
      <c r="Z1012" s="44"/>
    </row>
    <row r="1013" ht="35" customHeight="1" hidden="1">
      <c r="A1013" t="s" s="30">
        <v>30</v>
      </c>
      <c r="B1013" s="31">
        <v>967</v>
      </c>
      <c r="C1013" t="s" s="40">
        <v>797</v>
      </c>
      <c r="D1013" t="s" s="33">
        <v>212</v>
      </c>
      <c r="E1013" s="34">
        <v>44952</v>
      </c>
      <c r="F1013" t="s" s="35">
        <v>33</v>
      </c>
      <c r="G1013" s="36">
        <v>44953</v>
      </c>
      <c r="H1013" s="36">
        <v>44953</v>
      </c>
      <c r="I1013" s="36">
        <v>44953</v>
      </c>
      <c r="J1013" s="36">
        <v>44953</v>
      </c>
      <c r="K1013" s="38"/>
      <c r="L1013" s="36"/>
      <c r="M1013" s="36"/>
      <c r="N1013" s="36"/>
      <c r="O1013" s="36"/>
      <c r="P1013" t="s" s="39">
        <v>195</v>
      </c>
      <c r="Q1013" t="s" s="15">
        <v>798</v>
      </c>
      <c r="R1013" t="s" s="40">
        <v>799</v>
      </c>
      <c r="S1013" t="s" s="40">
        <v>800</v>
      </c>
      <c r="T1013" s="41"/>
      <c r="U1013" t="s" s="32">
        <v>30</v>
      </c>
      <c r="V1013" t="s" s="42">
        <v>30</v>
      </c>
      <c r="W1013" t="s" s="42">
        <v>30</v>
      </c>
      <c r="X1013" t="s" s="42">
        <v>30</v>
      </c>
      <c r="Y1013" s="43"/>
      <c r="Z1013" s="44"/>
    </row>
    <row r="1014" ht="35" customHeight="1" hidden="1">
      <c r="A1014" t="s" s="30">
        <v>30</v>
      </c>
      <c r="B1014" s="31">
        <v>967</v>
      </c>
      <c r="C1014" t="s" s="32">
        <v>388</v>
      </c>
      <c r="D1014" t="s" s="33">
        <v>131</v>
      </c>
      <c r="E1014" s="34">
        <v>45013</v>
      </c>
      <c r="F1014" t="s" s="35">
        <v>90</v>
      </c>
      <c r="G1014" s="36">
        <v>45014</v>
      </c>
      <c r="H1014" s="36">
        <v>45014</v>
      </c>
      <c r="I1014" t="s" s="37">
        <v>30</v>
      </c>
      <c r="J1014" t="s" s="37">
        <v>30</v>
      </c>
      <c r="K1014" s="38"/>
      <c r="L1014" s="36"/>
      <c r="M1014" s="36"/>
      <c r="N1014" s="36"/>
      <c r="O1014" s="36"/>
      <c r="P1014" t="s" s="39">
        <v>132</v>
      </c>
      <c r="Q1014" t="s" s="15">
        <v>222</v>
      </c>
      <c r="R1014" t="s" s="40">
        <v>811</v>
      </c>
      <c r="S1014" t="s" s="40">
        <v>812</v>
      </c>
      <c r="T1014" s="41">
        <v>45044</v>
      </c>
      <c r="U1014" t="s" s="32">
        <v>30</v>
      </c>
      <c r="V1014" t="s" s="42">
        <v>30</v>
      </c>
      <c r="W1014" t="s" s="42">
        <v>30</v>
      </c>
      <c r="X1014" t="s" s="42">
        <v>30</v>
      </c>
      <c r="Y1014" s="43"/>
      <c r="Z1014" t="s" s="87">
        <v>813</v>
      </c>
    </row>
    <row r="1015" ht="35" customHeight="1" hidden="1">
      <c r="A1015" t="s" s="30">
        <v>30</v>
      </c>
      <c r="B1015" s="31">
        <v>968</v>
      </c>
      <c r="C1015" t="s" s="70">
        <v>661</v>
      </c>
      <c r="D1015" t="s" s="33">
        <v>522</v>
      </c>
      <c r="E1015" s="34">
        <v>44952</v>
      </c>
      <c r="F1015" t="s" s="35">
        <v>33</v>
      </c>
      <c r="G1015" s="36">
        <v>44953</v>
      </c>
      <c r="H1015" t="s" s="37">
        <v>30</v>
      </c>
      <c r="I1015" s="36">
        <v>44953</v>
      </c>
      <c r="J1015" s="36"/>
      <c r="K1015" s="38"/>
      <c r="L1015" s="36"/>
      <c r="M1015" s="36"/>
      <c r="N1015" s="36"/>
      <c r="O1015" s="36"/>
      <c r="P1015" t="s" s="39">
        <v>132</v>
      </c>
      <c r="Q1015" t="s" s="15">
        <v>489</v>
      </c>
      <c r="R1015" t="s" s="40">
        <v>814</v>
      </c>
      <c r="S1015" t="s" s="40">
        <v>815</v>
      </c>
      <c r="T1015" s="41">
        <v>44967</v>
      </c>
      <c r="U1015" t="s" s="32">
        <v>30</v>
      </c>
      <c r="V1015" t="s" s="42">
        <v>30</v>
      </c>
      <c r="W1015" t="s" s="42">
        <v>30</v>
      </c>
      <c r="X1015" t="s" s="42">
        <v>30</v>
      </c>
      <c r="Y1015" s="43"/>
      <c r="Z1015" s="44"/>
    </row>
    <row r="1016" ht="35" customHeight="1" hidden="1">
      <c r="A1016" t="s" s="30">
        <v>30</v>
      </c>
      <c r="B1016" s="31">
        <v>968</v>
      </c>
      <c r="C1016" t="s" s="32">
        <v>471</v>
      </c>
      <c r="D1016" t="s" s="33">
        <v>131</v>
      </c>
      <c r="E1016" s="34">
        <v>45013</v>
      </c>
      <c r="F1016" t="s" s="35">
        <v>90</v>
      </c>
      <c r="G1016" s="36">
        <v>45014</v>
      </c>
      <c r="H1016" s="36">
        <v>45014</v>
      </c>
      <c r="I1016" t="s" s="37">
        <v>30</v>
      </c>
      <c r="J1016" t="s" s="37">
        <v>30</v>
      </c>
      <c r="K1016" s="38"/>
      <c r="L1016" s="36"/>
      <c r="M1016" s="36"/>
      <c r="N1016" s="36"/>
      <c r="O1016" s="36"/>
      <c r="P1016" t="s" s="39">
        <v>132</v>
      </c>
      <c r="Q1016" t="s" s="15">
        <v>346</v>
      </c>
      <c r="R1016" t="s" s="40">
        <v>816</v>
      </c>
      <c r="S1016" t="s" s="40">
        <v>817</v>
      </c>
      <c r="T1016" s="41">
        <v>45021</v>
      </c>
      <c r="U1016" t="s" s="32">
        <v>30</v>
      </c>
      <c r="V1016" t="s" s="42">
        <v>30</v>
      </c>
      <c r="W1016" t="s" s="42">
        <v>30</v>
      </c>
      <c r="X1016" t="s" s="42">
        <v>30</v>
      </c>
      <c r="Y1016" s="43"/>
      <c r="Z1016" t="s" s="87">
        <v>818</v>
      </c>
    </row>
    <row r="1017" ht="35" customHeight="1" hidden="1">
      <c r="A1017" t="s" s="30">
        <v>30</v>
      </c>
      <c r="B1017" s="31">
        <v>969</v>
      </c>
      <c r="C1017" t="s" s="32">
        <v>266</v>
      </c>
      <c r="D1017" t="s" s="33">
        <v>131</v>
      </c>
      <c r="E1017" s="34">
        <v>44952</v>
      </c>
      <c r="F1017" t="s" s="35">
        <v>33</v>
      </c>
      <c r="G1017" s="36">
        <v>44953</v>
      </c>
      <c r="H1017" s="36">
        <v>44953</v>
      </c>
      <c r="I1017" s="36">
        <v>44953</v>
      </c>
      <c r="J1017" s="36"/>
      <c r="K1017" s="38">
        <v>44956</v>
      </c>
      <c r="L1017" s="36">
        <v>44956</v>
      </c>
      <c r="M1017" s="36"/>
      <c r="N1017" s="36">
        <v>44956</v>
      </c>
      <c r="O1017" s="36"/>
      <c r="P1017" t="s" s="39">
        <v>107</v>
      </c>
      <c r="Q1017" t="s" s="15">
        <v>157</v>
      </c>
      <c r="R1017" t="s" s="40">
        <v>267</v>
      </c>
      <c r="S1017" t="s" s="40">
        <v>819</v>
      </c>
      <c r="T1017" s="41">
        <v>44983</v>
      </c>
      <c r="U1017" t="s" s="32">
        <v>30</v>
      </c>
      <c r="V1017" t="s" s="42">
        <v>30</v>
      </c>
      <c r="W1017" t="s" s="42">
        <v>30</v>
      </c>
      <c r="X1017" t="s" s="42">
        <v>30</v>
      </c>
      <c r="Y1017" s="43"/>
      <c r="Z1017" s="44"/>
    </row>
    <row r="1018" ht="35" customHeight="1" hidden="1">
      <c r="A1018" t="s" s="30">
        <v>30</v>
      </c>
      <c r="B1018" s="31">
        <v>970</v>
      </c>
      <c r="C1018" t="s" s="40">
        <v>381</v>
      </c>
      <c r="D1018" t="s" s="33">
        <v>116</v>
      </c>
      <c r="E1018" s="34">
        <v>44953</v>
      </c>
      <c r="F1018" t="s" s="35">
        <v>33</v>
      </c>
      <c r="G1018" s="36">
        <v>44953</v>
      </c>
      <c r="H1018" s="36"/>
      <c r="I1018" s="36">
        <v>44953</v>
      </c>
      <c r="J1018" s="36"/>
      <c r="K1018" s="38"/>
      <c r="L1018" s="36"/>
      <c r="M1018" s="36"/>
      <c r="N1018" s="36"/>
      <c r="O1018" s="36"/>
      <c r="P1018" t="s" s="39">
        <v>195</v>
      </c>
      <c r="Q1018" t="s" s="15">
        <v>78</v>
      </c>
      <c r="R1018" t="s" s="40">
        <v>382</v>
      </c>
      <c r="S1018" t="s" s="40">
        <v>383</v>
      </c>
      <c r="T1018" s="41">
        <v>44960</v>
      </c>
      <c r="U1018" t="s" s="32">
        <v>30</v>
      </c>
      <c r="V1018" t="s" s="42">
        <v>30</v>
      </c>
      <c r="W1018" t="s" s="42">
        <v>30</v>
      </c>
      <c r="X1018" t="s" s="42">
        <v>30</v>
      </c>
      <c r="Y1018" s="43"/>
      <c r="Z1018" s="44"/>
    </row>
    <row r="1019" ht="35" customHeight="1" hidden="1">
      <c r="A1019" t="s" s="30">
        <v>30</v>
      </c>
      <c r="B1019" s="31">
        <v>970</v>
      </c>
      <c r="C1019" t="s" s="32">
        <v>115</v>
      </c>
      <c r="D1019" t="s" s="33">
        <v>70</v>
      </c>
      <c r="E1019" s="34">
        <v>45014</v>
      </c>
      <c r="F1019" t="s" s="35">
        <v>33</v>
      </c>
      <c r="G1019" s="36">
        <v>45014</v>
      </c>
      <c r="H1019" t="s" s="37">
        <v>30</v>
      </c>
      <c r="I1019" s="36">
        <v>45014</v>
      </c>
      <c r="J1019" s="36"/>
      <c r="K1019" s="38"/>
      <c r="L1019" s="36"/>
      <c r="M1019" s="36"/>
      <c r="N1019" s="36"/>
      <c r="O1019" s="36"/>
      <c r="P1019" t="s" s="39">
        <v>107</v>
      </c>
      <c r="Q1019" t="s" s="15">
        <v>48</v>
      </c>
      <c r="R1019" t="s" s="40">
        <v>117</v>
      </c>
      <c r="S1019" t="s" s="40">
        <v>118</v>
      </c>
      <c r="T1019" s="41">
        <v>45027</v>
      </c>
      <c r="U1019" t="s" s="32">
        <v>30</v>
      </c>
      <c r="V1019" t="s" s="42">
        <v>30</v>
      </c>
      <c r="W1019" t="s" s="42">
        <v>30</v>
      </c>
      <c r="X1019" t="s" s="42">
        <v>30</v>
      </c>
      <c r="Y1019" s="43"/>
      <c r="Z1019" s="44"/>
    </row>
    <row r="1020" ht="35" customHeight="1" hidden="1">
      <c r="A1020" t="s" s="30">
        <v>30</v>
      </c>
      <c r="B1020" s="31">
        <v>971</v>
      </c>
      <c r="C1020" t="s" s="40">
        <v>213</v>
      </c>
      <c r="D1020" t="s" s="33">
        <v>116</v>
      </c>
      <c r="E1020" s="34">
        <v>44953</v>
      </c>
      <c r="F1020" t="s" s="35">
        <v>33</v>
      </c>
      <c r="G1020" s="36">
        <v>44953</v>
      </c>
      <c r="H1020" s="36"/>
      <c r="I1020" s="36">
        <v>44953</v>
      </c>
      <c r="J1020" s="36"/>
      <c r="K1020" s="38"/>
      <c r="L1020" s="36"/>
      <c r="M1020" s="36"/>
      <c r="N1020" s="36"/>
      <c r="O1020" s="36"/>
      <c r="P1020" t="s" s="39">
        <v>195</v>
      </c>
      <c r="Q1020" t="s" s="15">
        <v>173</v>
      </c>
      <c r="R1020" t="s" s="40">
        <v>820</v>
      </c>
      <c r="S1020" t="s" s="40">
        <v>215</v>
      </c>
      <c r="T1020" s="41">
        <v>44960</v>
      </c>
      <c r="U1020" t="s" s="32">
        <v>30</v>
      </c>
      <c r="V1020" t="s" s="42">
        <v>30</v>
      </c>
      <c r="W1020" t="s" s="42">
        <v>30</v>
      </c>
      <c r="X1020" t="s" s="42">
        <v>30</v>
      </c>
      <c r="Y1020" s="43"/>
      <c r="Z1020" s="44"/>
    </row>
    <row r="1021" ht="35" customHeight="1" hidden="1">
      <c r="A1021" t="s" s="30">
        <v>30</v>
      </c>
      <c r="B1021" s="31">
        <v>971</v>
      </c>
      <c r="C1021" t="s" s="32">
        <v>303</v>
      </c>
      <c r="D1021" t="s" s="33">
        <v>131</v>
      </c>
      <c r="E1021" s="34">
        <v>44998</v>
      </c>
      <c r="F1021" t="s" s="35">
        <v>33</v>
      </c>
      <c r="G1021" s="36">
        <v>45035</v>
      </c>
      <c r="H1021" s="36">
        <v>45035</v>
      </c>
      <c r="I1021" s="36">
        <v>45036</v>
      </c>
      <c r="J1021" s="36"/>
      <c r="K1021" s="38"/>
      <c r="L1021" s="36"/>
      <c r="M1021" s="36"/>
      <c r="N1021" s="36"/>
      <c r="O1021" s="36"/>
      <c r="P1021" t="s" s="39">
        <v>107</v>
      </c>
      <c r="Q1021" t="s" s="15">
        <v>304</v>
      </c>
      <c r="R1021" t="s" s="40">
        <v>354</v>
      </c>
      <c r="S1021" t="s" s="40">
        <v>306</v>
      </c>
      <c r="T1021" s="41">
        <v>45055</v>
      </c>
      <c r="U1021" t="s" s="32">
        <v>30</v>
      </c>
      <c r="V1021" t="s" s="42">
        <v>30</v>
      </c>
      <c r="W1021" t="s" s="42">
        <v>30</v>
      </c>
      <c r="X1021" t="s" s="42">
        <v>30</v>
      </c>
      <c r="Y1021" t="s" s="37">
        <v>821</v>
      </c>
      <c r="Z1021" s="44"/>
    </row>
    <row r="1022" ht="35" customHeight="1" hidden="1">
      <c r="A1022" t="s" s="30">
        <v>30</v>
      </c>
      <c r="B1022" s="31">
        <v>972</v>
      </c>
      <c r="C1022" t="s" s="40">
        <v>263</v>
      </c>
      <c r="D1022" t="s" s="33">
        <v>116</v>
      </c>
      <c r="E1022" s="34">
        <v>44953</v>
      </c>
      <c r="F1022" t="s" s="35">
        <v>33</v>
      </c>
      <c r="G1022" s="36">
        <v>44953</v>
      </c>
      <c r="H1022" s="36"/>
      <c r="I1022" s="36">
        <v>44953</v>
      </c>
      <c r="J1022" s="36"/>
      <c r="K1022" s="38"/>
      <c r="L1022" s="36"/>
      <c r="M1022" s="36"/>
      <c r="N1022" s="36"/>
      <c r="O1022" s="36"/>
      <c r="P1022" t="s" s="39">
        <v>132</v>
      </c>
      <c r="Q1022" t="s" s="15">
        <v>52</v>
      </c>
      <c r="R1022" t="s" s="40">
        <v>264</v>
      </c>
      <c r="S1022" t="s" s="40">
        <v>265</v>
      </c>
      <c r="T1022" s="41">
        <v>44960</v>
      </c>
      <c r="U1022" t="s" s="32">
        <v>30</v>
      </c>
      <c r="V1022" t="s" s="42">
        <v>30</v>
      </c>
      <c r="W1022" t="s" s="42">
        <v>30</v>
      </c>
      <c r="X1022" t="s" s="42">
        <v>30</v>
      </c>
      <c r="Y1022" s="43"/>
      <c r="Z1022" s="44"/>
    </row>
    <row r="1023" ht="35" customHeight="1" hidden="1">
      <c r="A1023" t="s" s="30">
        <v>30</v>
      </c>
      <c r="B1023" s="31">
        <v>972</v>
      </c>
      <c r="C1023" t="s" s="32">
        <v>105</v>
      </c>
      <c r="D1023" t="s" s="33">
        <v>119</v>
      </c>
      <c r="E1023" s="34">
        <v>45044</v>
      </c>
      <c r="F1023" t="s" s="35">
        <v>33</v>
      </c>
      <c r="G1023" s="36">
        <v>45044</v>
      </c>
      <c r="H1023" s="36">
        <v>45044</v>
      </c>
      <c r="I1023" s="36">
        <v>45044</v>
      </c>
      <c r="J1023" s="36">
        <v>45044</v>
      </c>
      <c r="K1023" s="38"/>
      <c r="L1023" s="36"/>
      <c r="M1023" s="36"/>
      <c r="N1023" s="36"/>
      <c r="O1023" s="36"/>
      <c r="P1023" t="s" s="39">
        <v>107</v>
      </c>
      <c r="Q1023" t="s" s="15">
        <v>108</v>
      </c>
      <c r="R1023" t="s" s="40">
        <v>109</v>
      </c>
      <c r="S1023" t="s" s="40">
        <v>110</v>
      </c>
      <c r="T1023" s="41">
        <v>45044</v>
      </c>
      <c r="U1023" t="s" s="32">
        <v>30</v>
      </c>
      <c r="V1023" t="s" s="42">
        <v>30</v>
      </c>
      <c r="W1023" t="s" s="42">
        <v>30</v>
      </c>
      <c r="X1023" t="s" s="42">
        <v>30</v>
      </c>
      <c r="Y1023" t="s" s="40">
        <v>822</v>
      </c>
      <c r="Z1023" s="44"/>
    </row>
    <row r="1024" ht="35" customHeight="1" hidden="1">
      <c r="A1024" t="s" s="30">
        <v>30</v>
      </c>
      <c r="B1024" s="31">
        <v>973</v>
      </c>
      <c r="C1024" t="s" s="40">
        <v>51</v>
      </c>
      <c r="D1024" t="s" s="33">
        <v>116</v>
      </c>
      <c r="E1024" s="34">
        <v>44953</v>
      </c>
      <c r="F1024" t="s" s="35">
        <v>33</v>
      </c>
      <c r="G1024" s="36">
        <v>44953</v>
      </c>
      <c r="H1024" s="36"/>
      <c r="I1024" s="36">
        <v>44953</v>
      </c>
      <c r="J1024" s="36"/>
      <c r="K1024" s="38"/>
      <c r="L1024" s="36"/>
      <c r="M1024" s="36"/>
      <c r="N1024" s="36"/>
      <c r="O1024" s="36"/>
      <c r="P1024" t="s" s="39">
        <v>195</v>
      </c>
      <c r="Q1024" t="s" s="15">
        <v>52</v>
      </c>
      <c r="R1024" t="s" s="40">
        <v>823</v>
      </c>
      <c r="S1024" t="s" s="40">
        <v>54</v>
      </c>
      <c r="T1024" s="41">
        <v>44960</v>
      </c>
      <c r="U1024" t="s" s="32">
        <v>30</v>
      </c>
      <c r="V1024" t="s" s="42">
        <v>30</v>
      </c>
      <c r="W1024" t="s" s="42">
        <v>30</v>
      </c>
      <c r="X1024" t="s" s="42">
        <v>30</v>
      </c>
      <c r="Y1024" s="43"/>
      <c r="Z1024" s="44"/>
    </row>
    <row r="1025" ht="35" customHeight="1" hidden="1">
      <c r="A1025" t="s" s="30">
        <v>30</v>
      </c>
      <c r="B1025" s="67">
        <v>973</v>
      </c>
      <c r="C1025" t="s" s="70">
        <v>199</v>
      </c>
      <c r="D1025" t="s" s="33">
        <v>172</v>
      </c>
      <c r="E1025" s="34">
        <v>45048</v>
      </c>
      <c r="F1025" t="s" s="35">
        <v>33</v>
      </c>
      <c r="G1025" s="36">
        <v>45050</v>
      </c>
      <c r="H1025" s="36">
        <v>45051</v>
      </c>
      <c r="I1025" s="36">
        <v>45050</v>
      </c>
      <c r="J1025" s="36"/>
      <c r="K1025" s="38"/>
      <c r="L1025" s="36"/>
      <c r="M1025" s="36"/>
      <c r="N1025" s="36"/>
      <c r="O1025" s="36"/>
      <c r="P1025" t="s" s="39">
        <v>195</v>
      </c>
      <c r="Q1025" t="s" s="15">
        <v>127</v>
      </c>
      <c r="R1025" t="s" s="40">
        <v>787</v>
      </c>
      <c r="S1025" t="s" s="40">
        <v>201</v>
      </c>
      <c r="T1025" s="41">
        <v>45121</v>
      </c>
      <c r="U1025" t="s" s="32">
        <v>20</v>
      </c>
      <c r="V1025" t="s" s="42">
        <v>30</v>
      </c>
      <c r="W1025" t="s" s="42">
        <v>30</v>
      </c>
      <c r="X1025" t="s" s="42">
        <v>30</v>
      </c>
      <c r="Y1025" t="s" s="65">
        <v>824</v>
      </c>
      <c r="Z1025" s="44"/>
    </row>
    <row r="1026" ht="35" customHeight="1" hidden="1">
      <c r="A1026" t="s" s="30">
        <v>30</v>
      </c>
      <c r="B1026" s="31">
        <v>974</v>
      </c>
      <c r="C1026" t="s" s="32">
        <v>825</v>
      </c>
      <c r="D1026" t="s" s="33">
        <v>119</v>
      </c>
      <c r="E1026" s="34">
        <v>44953</v>
      </c>
      <c r="F1026" t="s" s="35">
        <v>33</v>
      </c>
      <c r="G1026" s="36">
        <v>44956</v>
      </c>
      <c r="H1026" s="36">
        <v>44956</v>
      </c>
      <c r="I1026" s="36">
        <v>44956</v>
      </c>
      <c r="J1026" s="36"/>
      <c r="K1026" s="38"/>
      <c r="L1026" s="36"/>
      <c r="M1026" s="36"/>
      <c r="N1026" s="36"/>
      <c r="O1026" s="36"/>
      <c r="P1026" t="s" s="39">
        <v>120</v>
      </c>
      <c r="Q1026" t="s" s="15">
        <v>178</v>
      </c>
      <c r="R1026" t="s" s="40">
        <v>826</v>
      </c>
      <c r="S1026" t="s" s="40">
        <v>50</v>
      </c>
      <c r="T1026" s="41">
        <v>44953</v>
      </c>
      <c r="U1026" t="s" s="32">
        <v>20</v>
      </c>
      <c r="V1026" t="s" s="42">
        <v>30</v>
      </c>
      <c r="W1026" t="s" s="42">
        <v>30</v>
      </c>
      <c r="X1026" t="s" s="42">
        <v>30</v>
      </c>
      <c r="Y1026" s="43"/>
      <c r="Z1026" s="44"/>
    </row>
    <row r="1027" ht="35" customHeight="1" hidden="1">
      <c r="A1027" t="s" s="30">
        <v>30</v>
      </c>
      <c r="B1027" s="31">
        <v>974</v>
      </c>
      <c r="C1027" t="s" s="40">
        <v>600</v>
      </c>
      <c r="D1027" t="s" s="33">
        <v>131</v>
      </c>
      <c r="E1027" s="34">
        <v>45015</v>
      </c>
      <c r="F1027" t="s" s="35">
        <v>33</v>
      </c>
      <c r="G1027" s="36">
        <v>45002</v>
      </c>
      <c r="H1027" s="36">
        <v>45002</v>
      </c>
      <c r="I1027" s="36">
        <v>45002</v>
      </c>
      <c r="J1027" s="36"/>
      <c r="K1027" s="38"/>
      <c r="L1027" s="36"/>
      <c r="M1027" s="36"/>
      <c r="N1027" s="36"/>
      <c r="O1027" s="36"/>
      <c r="P1027" t="s" s="39">
        <v>107</v>
      </c>
      <c r="Q1027" t="s" s="15">
        <v>161</v>
      </c>
      <c r="R1027" t="s" s="40">
        <v>827</v>
      </c>
      <c r="S1027" t="s" s="40">
        <v>602</v>
      </c>
      <c r="T1027" s="41"/>
      <c r="U1027" t="s" s="32">
        <v>30</v>
      </c>
      <c r="V1027" t="s" s="42">
        <v>30</v>
      </c>
      <c r="W1027" t="s" s="42">
        <v>30</v>
      </c>
      <c r="X1027" t="s" s="42">
        <v>30</v>
      </c>
      <c r="Y1027" t="s" s="37">
        <v>821</v>
      </c>
      <c r="Z1027" s="44"/>
    </row>
    <row r="1028" ht="35" customHeight="1" hidden="1">
      <c r="A1028" t="s" s="30">
        <v>30</v>
      </c>
      <c r="B1028" s="31">
        <v>975</v>
      </c>
      <c r="C1028" t="s" s="32">
        <v>277</v>
      </c>
      <c r="D1028" t="s" s="33">
        <v>119</v>
      </c>
      <c r="E1028" s="34">
        <v>44953</v>
      </c>
      <c r="F1028" t="s" s="35">
        <v>33</v>
      </c>
      <c r="G1028" s="36">
        <v>44956</v>
      </c>
      <c r="H1028" s="36">
        <v>44956</v>
      </c>
      <c r="I1028" s="36">
        <v>44956</v>
      </c>
      <c r="J1028" s="36">
        <v>44956</v>
      </c>
      <c r="K1028" s="38"/>
      <c r="L1028" s="36"/>
      <c r="M1028" s="36"/>
      <c r="N1028" s="36"/>
      <c r="O1028" s="36"/>
      <c r="P1028" t="s" s="39">
        <v>120</v>
      </c>
      <c r="Q1028" t="s" s="15">
        <v>52</v>
      </c>
      <c r="R1028" t="s" s="40">
        <v>828</v>
      </c>
      <c r="S1028" t="s" s="40">
        <v>279</v>
      </c>
      <c r="T1028" s="41">
        <v>44957</v>
      </c>
      <c r="U1028" t="s" s="32">
        <v>20</v>
      </c>
      <c r="V1028" t="s" s="42">
        <v>30</v>
      </c>
      <c r="W1028" t="s" s="42">
        <v>30</v>
      </c>
      <c r="X1028" t="s" s="42">
        <v>30</v>
      </c>
      <c r="Y1028" s="43"/>
      <c r="Z1028" s="44"/>
    </row>
    <row r="1029" ht="35" customHeight="1" hidden="1">
      <c r="A1029" t="s" s="30">
        <v>30</v>
      </c>
      <c r="B1029" s="31">
        <v>975</v>
      </c>
      <c r="C1029" t="s" s="32">
        <v>829</v>
      </c>
      <c r="D1029" t="s" s="33">
        <v>131</v>
      </c>
      <c r="E1029" s="34">
        <v>45068</v>
      </c>
      <c r="F1029" t="s" s="35">
        <v>33</v>
      </c>
      <c r="G1029" s="36">
        <v>45077</v>
      </c>
      <c r="H1029" s="52"/>
      <c r="I1029" s="36">
        <v>45077</v>
      </c>
      <c r="J1029" s="52"/>
      <c r="K1029" s="38"/>
      <c r="L1029" s="36"/>
      <c r="M1029" s="36"/>
      <c r="N1029" s="36"/>
      <c r="O1029" s="36"/>
      <c r="P1029" t="s" s="39">
        <v>132</v>
      </c>
      <c r="Q1029" t="s" s="15">
        <v>48</v>
      </c>
      <c r="R1029" t="s" s="40">
        <v>117</v>
      </c>
      <c r="S1029" t="s" s="40">
        <v>118</v>
      </c>
      <c r="T1029" s="41">
        <v>45115</v>
      </c>
      <c r="U1029" t="s" s="32">
        <v>30</v>
      </c>
      <c r="V1029" t="s" s="42">
        <v>30</v>
      </c>
      <c r="W1029" t="s" s="42">
        <v>30</v>
      </c>
      <c r="X1029" t="s" s="42">
        <v>30</v>
      </c>
      <c r="Y1029" s="43"/>
      <c r="Z1029" s="44"/>
    </row>
    <row r="1030" ht="35" customHeight="1" hidden="1">
      <c r="A1030" t="s" s="30">
        <v>30</v>
      </c>
      <c r="B1030" s="31">
        <v>976</v>
      </c>
      <c r="C1030" t="s" s="32">
        <v>190</v>
      </c>
      <c r="D1030" t="s" s="33">
        <v>70</v>
      </c>
      <c r="E1030" s="34">
        <v>44953</v>
      </c>
      <c r="F1030" t="s" s="35">
        <v>33</v>
      </c>
      <c r="G1030" s="36">
        <v>44956</v>
      </c>
      <c r="H1030" t="s" s="37">
        <v>30</v>
      </c>
      <c r="I1030" s="36">
        <v>44956</v>
      </c>
      <c r="J1030" s="36"/>
      <c r="K1030" s="38"/>
      <c r="L1030" s="36"/>
      <c r="M1030" s="36"/>
      <c r="N1030" s="36"/>
      <c r="O1030" s="36"/>
      <c r="P1030" t="s" s="39">
        <v>120</v>
      </c>
      <c r="Q1030" t="s" s="15">
        <v>191</v>
      </c>
      <c r="R1030" t="s" s="40">
        <v>830</v>
      </c>
      <c r="S1030" t="s" s="40">
        <v>831</v>
      </c>
      <c r="T1030" s="41">
        <v>44986</v>
      </c>
      <c r="U1030" t="s" s="32">
        <v>30</v>
      </c>
      <c r="V1030" t="s" s="42">
        <v>30</v>
      </c>
      <c r="W1030" t="s" s="42">
        <v>30</v>
      </c>
      <c r="X1030" t="s" s="42">
        <v>30</v>
      </c>
      <c r="Y1030" s="43"/>
      <c r="Z1030" s="44"/>
    </row>
    <row r="1031" ht="35" customHeight="1" hidden="1">
      <c r="A1031" t="s" s="30">
        <v>30</v>
      </c>
      <c r="B1031" s="31">
        <v>976</v>
      </c>
      <c r="C1031" t="s" s="32">
        <v>105</v>
      </c>
      <c r="D1031" t="s" s="33">
        <v>119</v>
      </c>
      <c r="E1031" s="34">
        <v>45072</v>
      </c>
      <c r="F1031" t="s" s="35">
        <v>33</v>
      </c>
      <c r="G1031" s="36">
        <v>45075</v>
      </c>
      <c r="H1031" t="s" s="37">
        <v>30</v>
      </c>
      <c r="I1031" s="36">
        <v>45075</v>
      </c>
      <c r="J1031" s="52"/>
      <c r="K1031" s="38"/>
      <c r="L1031" s="36"/>
      <c r="M1031" t="s" s="37">
        <v>34</v>
      </c>
      <c r="N1031" s="36"/>
      <c r="O1031" s="36"/>
      <c r="P1031" t="s" s="39">
        <v>107</v>
      </c>
      <c r="Q1031" t="s" s="15">
        <v>108</v>
      </c>
      <c r="R1031" t="s" s="40">
        <v>109</v>
      </c>
      <c r="S1031" t="s" s="40">
        <v>110</v>
      </c>
      <c r="T1031" s="41">
        <v>45072</v>
      </c>
      <c r="U1031" t="s" s="32">
        <v>30</v>
      </c>
      <c r="V1031" t="s" s="42">
        <v>30</v>
      </c>
      <c r="W1031" t="s" s="42">
        <v>30</v>
      </c>
      <c r="X1031" t="s" s="42">
        <v>30</v>
      </c>
      <c r="Y1031" t="s" s="40">
        <v>832</v>
      </c>
      <c r="Z1031" s="44"/>
    </row>
    <row r="1032" ht="35" customHeight="1" hidden="1">
      <c r="A1032" t="s" s="30">
        <v>30</v>
      </c>
      <c r="B1032" s="31">
        <v>976</v>
      </c>
      <c r="C1032" t="s" s="40">
        <v>829</v>
      </c>
      <c r="D1032" t="s" s="33">
        <v>212</v>
      </c>
      <c r="E1032" s="34">
        <v>45068</v>
      </c>
      <c r="F1032" t="s" s="35">
        <v>33</v>
      </c>
      <c r="G1032" s="36">
        <v>45077</v>
      </c>
      <c r="H1032" s="36">
        <v>45078</v>
      </c>
      <c r="I1032" s="36">
        <v>45077</v>
      </c>
      <c r="J1032" s="52"/>
      <c r="K1032" s="38">
        <v>45139</v>
      </c>
      <c r="L1032" s="36">
        <v>45139</v>
      </c>
      <c r="M1032" s="36">
        <v>45139</v>
      </c>
      <c r="N1032" s="36">
        <v>45139</v>
      </c>
      <c r="O1032" s="36"/>
      <c r="P1032" t="s" s="39">
        <v>140</v>
      </c>
      <c r="Q1032" t="s" s="15">
        <v>48</v>
      </c>
      <c r="R1032" t="s" s="40">
        <v>117</v>
      </c>
      <c r="S1032" t="s" s="40">
        <v>118</v>
      </c>
      <c r="T1032" s="41"/>
      <c r="U1032" t="s" s="32">
        <v>30</v>
      </c>
      <c r="V1032" t="s" s="42">
        <v>30</v>
      </c>
      <c r="W1032" t="s" s="42">
        <v>30</v>
      </c>
      <c r="X1032" t="s" s="42">
        <v>30</v>
      </c>
      <c r="Y1032" s="43"/>
      <c r="Z1032" s="44"/>
    </row>
    <row r="1033" ht="35" customHeight="1" hidden="1">
      <c r="A1033" t="s" s="30">
        <v>30</v>
      </c>
      <c r="B1033" s="31">
        <v>977</v>
      </c>
      <c r="C1033" t="s" s="32">
        <v>266</v>
      </c>
      <c r="D1033" t="s" s="33">
        <v>70</v>
      </c>
      <c r="E1033" s="34">
        <v>44956</v>
      </c>
      <c r="F1033" t="s" s="35">
        <v>33</v>
      </c>
      <c r="G1033" s="36">
        <v>44956</v>
      </c>
      <c r="H1033" t="s" s="37">
        <v>30</v>
      </c>
      <c r="I1033" s="36">
        <v>44956</v>
      </c>
      <c r="J1033" s="36"/>
      <c r="K1033" s="38"/>
      <c r="L1033" s="36"/>
      <c r="M1033" s="36"/>
      <c r="N1033" s="36"/>
      <c r="O1033" s="36"/>
      <c r="P1033" t="s" s="39">
        <v>71</v>
      </c>
      <c r="Q1033" t="s" s="15">
        <v>157</v>
      </c>
      <c r="R1033" t="s" s="40">
        <v>267</v>
      </c>
      <c r="S1033" t="s" s="40">
        <v>819</v>
      </c>
      <c r="T1033" s="41">
        <v>44965</v>
      </c>
      <c r="U1033" t="s" s="32">
        <v>30</v>
      </c>
      <c r="V1033" t="s" s="42">
        <v>30</v>
      </c>
      <c r="W1033" t="s" s="42">
        <v>30</v>
      </c>
      <c r="X1033" t="s" s="42">
        <v>30</v>
      </c>
      <c r="Y1033" s="43"/>
      <c r="Z1033" s="44"/>
    </row>
    <row r="1034" ht="35" customHeight="1" hidden="1">
      <c r="A1034" t="s" s="30">
        <v>30</v>
      </c>
      <c r="B1034" s="31">
        <v>977</v>
      </c>
      <c r="C1034" t="s" s="32">
        <v>829</v>
      </c>
      <c r="D1034" t="s" s="33">
        <v>593</v>
      </c>
      <c r="E1034" s="34">
        <v>45068</v>
      </c>
      <c r="F1034" t="s" s="35">
        <v>33</v>
      </c>
      <c r="G1034" s="36">
        <v>45077</v>
      </c>
      <c r="H1034" s="52"/>
      <c r="I1034" s="36">
        <v>45077</v>
      </c>
      <c r="J1034" s="52"/>
      <c r="K1034" s="38"/>
      <c r="L1034" s="36"/>
      <c r="M1034" s="36"/>
      <c r="N1034" s="52"/>
      <c r="O1034" s="52"/>
      <c r="P1034" t="s" s="39">
        <v>132</v>
      </c>
      <c r="Q1034" t="s" s="15">
        <v>48</v>
      </c>
      <c r="R1034" t="s" s="40">
        <v>117</v>
      </c>
      <c r="S1034" t="s" s="40">
        <v>118</v>
      </c>
      <c r="T1034" s="41">
        <v>45084</v>
      </c>
      <c r="U1034" t="s" s="32">
        <v>30</v>
      </c>
      <c r="V1034" t="s" s="42">
        <v>781</v>
      </c>
      <c r="W1034" t="s" s="42">
        <v>796</v>
      </c>
      <c r="X1034" t="s" s="42">
        <v>781</v>
      </c>
      <c r="Y1034" s="43"/>
      <c r="Z1034" s="44"/>
    </row>
    <row r="1035" ht="35" customHeight="1" hidden="1">
      <c r="A1035" t="s" s="30">
        <v>30</v>
      </c>
      <c r="B1035" s="31">
        <v>978</v>
      </c>
      <c r="C1035" t="s" s="32">
        <v>357</v>
      </c>
      <c r="D1035" t="s" s="33">
        <v>131</v>
      </c>
      <c r="E1035" s="34">
        <v>44956</v>
      </c>
      <c r="F1035" t="s" s="35">
        <v>90</v>
      </c>
      <c r="G1035" s="36">
        <v>44956</v>
      </c>
      <c r="H1035" t="s" s="37">
        <v>30</v>
      </c>
      <c r="I1035" t="s" s="37">
        <v>30</v>
      </c>
      <c r="J1035" t="s" s="37">
        <v>30</v>
      </c>
      <c r="K1035" s="38"/>
      <c r="L1035" s="36"/>
      <c r="M1035" s="36"/>
      <c r="N1035" t="s" s="37">
        <v>30</v>
      </c>
      <c r="O1035" t="s" s="37">
        <v>30</v>
      </c>
      <c r="P1035" t="s" s="39">
        <v>132</v>
      </c>
      <c r="Q1035" t="s" s="15">
        <v>302</v>
      </c>
      <c r="R1035" t="s" s="40">
        <v>833</v>
      </c>
      <c r="S1035" t="s" s="40">
        <v>180</v>
      </c>
      <c r="T1035" s="41">
        <v>44983</v>
      </c>
      <c r="U1035" t="s" s="32">
        <v>30</v>
      </c>
      <c r="V1035" t="s" s="42">
        <v>30</v>
      </c>
      <c r="W1035" t="s" s="42">
        <v>30</v>
      </c>
      <c r="X1035" t="s" s="42">
        <v>30</v>
      </c>
      <c r="Y1035" s="43"/>
      <c r="Z1035" s="44"/>
    </row>
    <row r="1036" ht="35" customHeight="1" hidden="1">
      <c r="A1036" t="s" s="30">
        <v>30</v>
      </c>
      <c r="B1036" s="31">
        <v>979</v>
      </c>
      <c r="C1036" t="s" s="32">
        <v>166</v>
      </c>
      <c r="D1036" t="s" s="33">
        <v>131</v>
      </c>
      <c r="E1036" s="34">
        <v>44956</v>
      </c>
      <c r="F1036" t="s" s="35">
        <v>90</v>
      </c>
      <c r="G1036" s="36">
        <v>44956</v>
      </c>
      <c r="H1036" t="s" s="37">
        <v>30</v>
      </c>
      <c r="I1036" t="s" s="37">
        <v>30</v>
      </c>
      <c r="J1036" t="s" s="37">
        <v>30</v>
      </c>
      <c r="K1036" s="38"/>
      <c r="L1036" s="36"/>
      <c r="M1036" s="36"/>
      <c r="N1036" t="s" s="37">
        <v>30</v>
      </c>
      <c r="O1036" t="s" s="37">
        <v>30</v>
      </c>
      <c r="P1036" t="s" s="39">
        <v>140</v>
      </c>
      <c r="Q1036" t="s" s="15">
        <v>167</v>
      </c>
      <c r="R1036" t="s" s="40">
        <v>834</v>
      </c>
      <c r="S1036" t="s" s="40">
        <v>835</v>
      </c>
      <c r="T1036" s="41">
        <v>44985</v>
      </c>
      <c r="U1036" t="s" s="32">
        <v>30</v>
      </c>
      <c r="V1036" t="s" s="42">
        <v>30</v>
      </c>
      <c r="W1036" t="s" s="42">
        <v>30</v>
      </c>
      <c r="X1036" t="s" s="42">
        <v>30</v>
      </c>
      <c r="Y1036" s="43"/>
      <c r="Z1036" t="s" s="44">
        <v>836</v>
      </c>
    </row>
    <row r="1037" ht="35" customHeight="1" hidden="1">
      <c r="A1037" t="s" s="30">
        <v>520</v>
      </c>
      <c r="B1037" s="31">
        <v>979</v>
      </c>
      <c r="C1037" t="s" s="32">
        <v>429</v>
      </c>
      <c r="D1037" t="s" s="33">
        <v>172</v>
      </c>
      <c r="E1037" s="34">
        <v>45099</v>
      </c>
      <c r="F1037" t="s" s="35">
        <v>33</v>
      </c>
      <c r="G1037" s="36">
        <v>45104</v>
      </c>
      <c r="H1037" s="36">
        <v>45104</v>
      </c>
      <c r="I1037" s="36">
        <v>45104</v>
      </c>
      <c r="J1037" s="52"/>
      <c r="K1037" s="38"/>
      <c r="L1037" s="36"/>
      <c r="M1037" s="36"/>
      <c r="N1037" s="52"/>
      <c r="O1037" s="52"/>
      <c r="P1037" t="s" s="39">
        <v>195</v>
      </c>
      <c r="Q1037" t="s" s="15">
        <v>127</v>
      </c>
      <c r="R1037" t="s" s="40">
        <v>412</v>
      </c>
      <c r="S1037" t="s" s="40">
        <v>413</v>
      </c>
      <c r="T1037" s="41">
        <v>45121</v>
      </c>
      <c r="U1037" t="s" s="32">
        <v>20</v>
      </c>
      <c r="V1037" t="s" s="42">
        <v>837</v>
      </c>
      <c r="W1037" t="s" s="42">
        <v>30</v>
      </c>
      <c r="X1037" t="s" s="42">
        <v>30</v>
      </c>
      <c r="Y1037" s="43"/>
      <c r="Z1037" s="44"/>
    </row>
    <row r="1038" ht="35" customHeight="1" hidden="1">
      <c r="A1038" t="s" s="30">
        <v>30</v>
      </c>
      <c r="B1038" s="31">
        <v>980</v>
      </c>
      <c r="C1038" t="s" s="70">
        <v>504</v>
      </c>
      <c r="D1038" t="s" s="33">
        <v>131</v>
      </c>
      <c r="E1038" s="34">
        <v>44957</v>
      </c>
      <c r="F1038" t="s" s="35">
        <v>90</v>
      </c>
      <c r="G1038" s="36">
        <v>44957</v>
      </c>
      <c r="H1038" s="36">
        <v>44957</v>
      </c>
      <c r="I1038" t="s" s="37">
        <v>30</v>
      </c>
      <c r="J1038" t="s" s="37">
        <v>30</v>
      </c>
      <c r="K1038" s="38"/>
      <c r="L1038" s="36"/>
      <c r="M1038" s="36"/>
      <c r="N1038" t="s" s="37">
        <v>30</v>
      </c>
      <c r="O1038" t="s" s="37">
        <v>30</v>
      </c>
      <c r="P1038" t="s" s="39">
        <v>132</v>
      </c>
      <c r="Q1038" t="s" s="15">
        <v>293</v>
      </c>
      <c r="R1038" t="s" s="40">
        <v>505</v>
      </c>
      <c r="S1038" t="s" s="40">
        <v>838</v>
      </c>
      <c r="T1038" s="41">
        <v>44983</v>
      </c>
      <c r="U1038" t="s" s="32">
        <v>30</v>
      </c>
      <c r="V1038" t="s" s="42">
        <v>30</v>
      </c>
      <c r="W1038" t="s" s="42">
        <v>30</v>
      </c>
      <c r="X1038" t="s" s="42">
        <v>30</v>
      </c>
      <c r="Y1038" t="s" s="37">
        <v>839</v>
      </c>
      <c r="Z1038" t="s" s="44">
        <v>840</v>
      </c>
    </row>
    <row r="1039" ht="35" customHeight="1" hidden="1">
      <c r="A1039" t="s" s="30">
        <v>30</v>
      </c>
      <c r="B1039" s="31">
        <v>980</v>
      </c>
      <c r="C1039" t="s" s="70">
        <v>75</v>
      </c>
      <c r="D1039" t="s" s="33">
        <v>32</v>
      </c>
      <c r="E1039" s="34">
        <v>45100</v>
      </c>
      <c r="F1039" t="s" s="35">
        <v>33</v>
      </c>
      <c r="G1039" s="36">
        <v>45104</v>
      </c>
      <c r="H1039" s="36"/>
      <c r="I1039" s="36">
        <v>45104</v>
      </c>
      <c r="J1039" s="52"/>
      <c r="K1039" s="38"/>
      <c r="L1039" s="36"/>
      <c r="M1039" s="36"/>
      <c r="N1039" s="52"/>
      <c r="O1039" s="52"/>
      <c r="P1039" t="s" s="39">
        <v>107</v>
      </c>
      <c r="Q1039" t="s" s="15">
        <v>36</v>
      </c>
      <c r="R1039" t="s" s="40">
        <v>841</v>
      </c>
      <c r="S1039" t="s" s="40">
        <v>61</v>
      </c>
      <c r="T1039" s="41">
        <v>45119</v>
      </c>
      <c r="U1039" t="s" s="32">
        <v>30</v>
      </c>
      <c r="V1039" t="s" s="42">
        <v>30</v>
      </c>
      <c r="W1039" t="s" s="42">
        <v>30</v>
      </c>
      <c r="X1039" t="s" s="42">
        <v>30</v>
      </c>
      <c r="Y1039" s="52"/>
      <c r="Z1039" s="44"/>
    </row>
    <row r="1040" ht="35" customHeight="1" hidden="1">
      <c r="A1040" t="s" s="30">
        <v>30</v>
      </c>
      <c r="B1040" s="31">
        <v>981</v>
      </c>
      <c r="C1040" t="s" s="70">
        <v>842</v>
      </c>
      <c r="D1040" t="s" s="33">
        <v>131</v>
      </c>
      <c r="E1040" s="34">
        <v>44957</v>
      </c>
      <c r="F1040" t="s" s="35">
        <v>90</v>
      </c>
      <c r="G1040" s="36">
        <v>44957</v>
      </c>
      <c r="H1040" s="36">
        <v>44957</v>
      </c>
      <c r="I1040" t="s" s="37">
        <v>30</v>
      </c>
      <c r="J1040" t="s" s="37">
        <v>30</v>
      </c>
      <c r="K1040" s="38">
        <v>44959</v>
      </c>
      <c r="L1040" s="36">
        <v>44959</v>
      </c>
      <c r="M1040" s="36"/>
      <c r="N1040" t="s" s="37">
        <v>30</v>
      </c>
      <c r="O1040" t="s" s="37">
        <v>30</v>
      </c>
      <c r="P1040" t="s" s="39">
        <v>195</v>
      </c>
      <c r="Q1040" t="s" s="15">
        <v>167</v>
      </c>
      <c r="R1040" t="s" s="40">
        <v>480</v>
      </c>
      <c r="S1040" t="s" s="40">
        <v>677</v>
      </c>
      <c r="T1040" s="41">
        <v>44985</v>
      </c>
      <c r="U1040" t="s" s="32">
        <v>30</v>
      </c>
      <c r="V1040" t="s" s="42">
        <v>30</v>
      </c>
      <c r="W1040" t="s" s="42">
        <v>30</v>
      </c>
      <c r="X1040" t="s" s="42">
        <v>30</v>
      </c>
      <c r="Y1040" t="s" s="37">
        <v>843</v>
      </c>
      <c r="Z1040" t="s" s="44">
        <v>844</v>
      </c>
    </row>
    <row r="1041" ht="35" customHeight="1" hidden="1">
      <c r="A1041" t="s" s="30">
        <v>30</v>
      </c>
      <c r="B1041" s="31">
        <v>982</v>
      </c>
      <c r="C1041" t="s" s="70">
        <v>156</v>
      </c>
      <c r="D1041" t="s" s="33">
        <v>131</v>
      </c>
      <c r="E1041" s="34">
        <v>44957</v>
      </c>
      <c r="F1041" t="s" s="35">
        <v>33</v>
      </c>
      <c r="G1041" s="36">
        <v>44959</v>
      </c>
      <c r="H1041" t="s" s="37">
        <v>30</v>
      </c>
      <c r="I1041" s="36">
        <v>44959</v>
      </c>
      <c r="J1041" s="36"/>
      <c r="K1041" s="38">
        <v>44971</v>
      </c>
      <c r="L1041" s="36">
        <v>44971</v>
      </c>
      <c r="M1041" s="36"/>
      <c r="N1041" s="36"/>
      <c r="O1041" s="36"/>
      <c r="P1041" t="s" s="39">
        <v>107</v>
      </c>
      <c r="Q1041" t="s" s="15">
        <v>157</v>
      </c>
      <c r="R1041" t="s" s="40">
        <v>723</v>
      </c>
      <c r="S1041" t="s" s="40">
        <v>159</v>
      </c>
      <c r="T1041" s="41">
        <v>44983</v>
      </c>
      <c r="U1041" t="s" s="32">
        <v>30</v>
      </c>
      <c r="V1041" t="s" s="42">
        <v>30</v>
      </c>
      <c r="W1041" t="s" s="42">
        <v>30</v>
      </c>
      <c r="X1041" t="s" s="42">
        <v>30</v>
      </c>
      <c r="Y1041" s="43"/>
      <c r="Z1041" s="44"/>
    </row>
    <row r="1042" ht="35" customHeight="1" hidden="1">
      <c r="A1042" t="s" s="30">
        <v>30</v>
      </c>
      <c r="B1042" s="31">
        <v>982</v>
      </c>
      <c r="C1042" t="s" s="70">
        <v>712</v>
      </c>
      <c r="D1042" t="s" s="33">
        <v>70</v>
      </c>
      <c r="E1042" s="34">
        <v>45104</v>
      </c>
      <c r="F1042" t="s" s="35">
        <v>33</v>
      </c>
      <c r="G1042" s="36">
        <v>45105</v>
      </c>
      <c r="H1042" t="s" s="37">
        <v>30</v>
      </c>
      <c r="I1042" s="36">
        <v>45105</v>
      </c>
      <c r="J1042" s="36"/>
      <c r="K1042" s="38"/>
      <c r="L1042" s="36"/>
      <c r="M1042" s="36"/>
      <c r="N1042" s="36"/>
      <c r="O1042" s="36"/>
      <c r="P1042" t="s" s="39">
        <v>71</v>
      </c>
      <c r="Q1042" t="s" s="15">
        <v>48</v>
      </c>
      <c r="R1042" t="s" s="40">
        <v>845</v>
      </c>
      <c r="S1042" t="s" s="40">
        <v>846</v>
      </c>
      <c r="T1042" s="41">
        <v>45111</v>
      </c>
      <c r="U1042" t="s" s="32">
        <v>20</v>
      </c>
      <c r="V1042" t="s" s="42">
        <v>847</v>
      </c>
      <c r="W1042" t="s" s="42">
        <v>30</v>
      </c>
      <c r="X1042" t="s" s="42">
        <v>796</v>
      </c>
      <c r="Y1042" s="43"/>
      <c r="Z1042" s="44"/>
    </row>
    <row r="1043" ht="35" customHeight="1" hidden="1">
      <c r="A1043" t="s" s="30">
        <v>30</v>
      </c>
      <c r="B1043" s="31">
        <v>983</v>
      </c>
      <c r="C1043" t="s" s="32">
        <v>47</v>
      </c>
      <c r="D1043" t="s" s="33">
        <v>131</v>
      </c>
      <c r="E1043" s="34">
        <v>44957</v>
      </c>
      <c r="F1043" t="s" s="35">
        <v>33</v>
      </c>
      <c r="G1043" s="36">
        <v>44960</v>
      </c>
      <c r="H1043" s="36">
        <v>44963</v>
      </c>
      <c r="I1043" s="36">
        <v>44967</v>
      </c>
      <c r="J1043" s="36"/>
      <c r="K1043" s="38"/>
      <c r="L1043" s="36"/>
      <c r="M1043" s="36"/>
      <c r="N1043" s="36"/>
      <c r="O1043" s="36"/>
      <c r="P1043" t="s" s="39">
        <v>154</v>
      </c>
      <c r="Q1043" t="s" s="15">
        <v>48</v>
      </c>
      <c r="R1043" t="s" s="40">
        <v>805</v>
      </c>
      <c r="S1043" t="s" s="40">
        <v>50</v>
      </c>
      <c r="T1043" s="41">
        <v>45005</v>
      </c>
      <c r="U1043" t="s" s="32">
        <v>30</v>
      </c>
      <c r="V1043" t="s" s="42">
        <v>30</v>
      </c>
      <c r="W1043" t="s" s="42">
        <v>30</v>
      </c>
      <c r="X1043" t="s" s="42">
        <v>30</v>
      </c>
      <c r="Y1043" s="43"/>
      <c r="Z1043" s="44"/>
    </row>
    <row r="1044" ht="35" customHeight="1" hidden="1">
      <c r="A1044" t="s" s="30">
        <v>30</v>
      </c>
      <c r="B1044" s="31">
        <v>983</v>
      </c>
      <c r="C1044" t="s" s="32">
        <v>829</v>
      </c>
      <c r="D1044" t="s" s="33">
        <v>70</v>
      </c>
      <c r="E1044" s="34">
        <v>45104</v>
      </c>
      <c r="F1044" t="s" s="35">
        <v>33</v>
      </c>
      <c r="G1044" s="36">
        <v>45105</v>
      </c>
      <c r="H1044" t="s" s="37">
        <v>30</v>
      </c>
      <c r="I1044" s="36">
        <v>45105</v>
      </c>
      <c r="J1044" s="36"/>
      <c r="K1044" s="38">
        <v>45105</v>
      </c>
      <c r="L1044" s="36">
        <v>45117</v>
      </c>
      <c r="M1044" t="s" s="37">
        <v>30</v>
      </c>
      <c r="N1044" s="36">
        <v>45117</v>
      </c>
      <c r="O1044" s="36"/>
      <c r="P1044" t="s" s="39">
        <v>120</v>
      </c>
      <c r="Q1044" t="s" s="15">
        <v>48</v>
      </c>
      <c r="R1044" t="s" s="40">
        <v>117</v>
      </c>
      <c r="S1044" t="s" s="40">
        <v>118</v>
      </c>
      <c r="T1044" t="s" s="63">
        <v>848</v>
      </c>
      <c r="U1044" t="s" s="32">
        <v>20</v>
      </c>
      <c r="V1044" t="s" s="42">
        <v>847</v>
      </c>
      <c r="W1044" t="s" s="42">
        <v>30</v>
      </c>
      <c r="X1044" t="s" s="42">
        <v>796</v>
      </c>
      <c r="Y1044" t="s" s="65">
        <v>849</v>
      </c>
      <c r="Z1044" s="44"/>
    </row>
    <row r="1045" ht="35" customHeight="1" hidden="1">
      <c r="A1045" t="s" s="30">
        <v>30</v>
      </c>
      <c r="B1045" s="31">
        <v>984</v>
      </c>
      <c r="C1045" t="s" s="32">
        <v>230</v>
      </c>
      <c r="D1045" t="s" s="33">
        <v>131</v>
      </c>
      <c r="E1045" s="34">
        <v>44958</v>
      </c>
      <c r="F1045" t="s" s="35">
        <v>33</v>
      </c>
      <c r="G1045" s="36">
        <v>44960</v>
      </c>
      <c r="H1045" s="36">
        <v>44963</v>
      </c>
      <c r="I1045" s="36">
        <v>44967</v>
      </c>
      <c r="J1045" s="36"/>
      <c r="K1045" s="38"/>
      <c r="L1045" s="36"/>
      <c r="M1045" s="36"/>
      <c r="N1045" s="36"/>
      <c r="O1045" s="36"/>
      <c r="P1045" t="s" s="39">
        <v>154</v>
      </c>
      <c r="Q1045" t="s" s="15">
        <v>78</v>
      </c>
      <c r="R1045" t="s" s="40">
        <v>850</v>
      </c>
      <c r="S1045" t="s" s="40">
        <v>792</v>
      </c>
      <c r="T1045" s="41">
        <v>45005</v>
      </c>
      <c r="U1045" t="s" s="32">
        <v>30</v>
      </c>
      <c r="V1045" t="s" s="42">
        <v>30</v>
      </c>
      <c r="W1045" t="s" s="42">
        <v>30</v>
      </c>
      <c r="X1045" t="s" s="42">
        <v>30</v>
      </c>
      <c r="Y1045" s="43"/>
      <c r="Z1045" s="44"/>
    </row>
    <row r="1046" ht="35" customHeight="1" hidden="1">
      <c r="A1046" t="s" s="30">
        <v>520</v>
      </c>
      <c r="B1046" s="31">
        <v>984</v>
      </c>
      <c r="C1046" t="s" s="32">
        <v>342</v>
      </c>
      <c r="D1046" t="s" s="33">
        <v>32</v>
      </c>
      <c r="E1046" s="34">
        <v>45110</v>
      </c>
      <c r="F1046" t="s" s="35">
        <v>33</v>
      </c>
      <c r="G1046" s="36">
        <v>45111</v>
      </c>
      <c r="H1046" s="36">
        <v>45111</v>
      </c>
      <c r="I1046" s="36">
        <v>45111</v>
      </c>
      <c r="J1046" s="36">
        <v>45114</v>
      </c>
      <c r="K1046" s="38">
        <v>45131</v>
      </c>
      <c r="L1046" s="36">
        <v>45131</v>
      </c>
      <c r="M1046" s="36">
        <v>45131</v>
      </c>
      <c r="N1046" s="36">
        <v>45131</v>
      </c>
      <c r="O1046" s="36"/>
      <c r="P1046" t="s" s="39">
        <v>107</v>
      </c>
      <c r="Q1046" t="s" s="15">
        <v>98</v>
      </c>
      <c r="R1046" t="s" s="40">
        <v>343</v>
      </c>
      <c r="S1046" t="s" s="40">
        <v>529</v>
      </c>
      <c r="T1046" s="41">
        <v>45141</v>
      </c>
      <c r="U1046" t="s" s="32">
        <v>20</v>
      </c>
      <c r="V1046" t="s" s="42">
        <v>837</v>
      </c>
      <c r="W1046" t="s" s="42">
        <v>30</v>
      </c>
      <c r="X1046" t="s" s="42">
        <v>30</v>
      </c>
      <c r="Y1046" s="43"/>
      <c r="Z1046" s="44"/>
    </row>
    <row r="1047" ht="35" customHeight="1" hidden="1">
      <c r="A1047" t="s" s="30">
        <v>30</v>
      </c>
      <c r="B1047" s="31">
        <v>985</v>
      </c>
      <c r="C1047" t="s" s="74">
        <v>430</v>
      </c>
      <c r="D1047" t="s" s="33">
        <v>131</v>
      </c>
      <c r="E1047" s="34">
        <v>44958</v>
      </c>
      <c r="F1047" t="s" s="35">
        <v>90</v>
      </c>
      <c r="G1047" s="36">
        <v>44960</v>
      </c>
      <c r="H1047" s="36">
        <v>44963</v>
      </c>
      <c r="I1047" t="s" s="37">
        <v>30</v>
      </c>
      <c r="J1047" t="s" s="37">
        <v>30</v>
      </c>
      <c r="K1047" s="38"/>
      <c r="L1047" s="36"/>
      <c r="M1047" s="36"/>
      <c r="N1047" s="52"/>
      <c r="O1047" s="52"/>
      <c r="P1047" t="s" s="39">
        <v>273</v>
      </c>
      <c r="Q1047" t="s" s="15">
        <v>226</v>
      </c>
      <c r="R1047" t="s" s="40">
        <v>851</v>
      </c>
      <c r="S1047" t="s" s="40">
        <v>253</v>
      </c>
      <c r="T1047" s="41">
        <v>44999</v>
      </c>
      <c r="U1047" t="s" s="32">
        <v>30</v>
      </c>
      <c r="V1047" t="s" s="42">
        <v>30</v>
      </c>
      <c r="W1047" t="s" s="42">
        <v>30</v>
      </c>
      <c r="X1047" t="s" s="42">
        <v>30</v>
      </c>
      <c r="Y1047" t="s" s="65">
        <v>852</v>
      </c>
      <c r="Z1047" t="s" s="44">
        <v>853</v>
      </c>
    </row>
    <row r="1048" ht="35" customHeight="1" hidden="1">
      <c r="A1048" t="s" s="30">
        <v>30</v>
      </c>
      <c r="B1048" s="31">
        <v>985</v>
      </c>
      <c r="C1048" t="s" s="32">
        <v>444</v>
      </c>
      <c r="D1048" t="s" s="33">
        <v>32</v>
      </c>
      <c r="E1048" s="34">
        <v>45110</v>
      </c>
      <c r="F1048" t="s" s="35">
        <v>33</v>
      </c>
      <c r="G1048" s="36">
        <v>45112</v>
      </c>
      <c r="H1048" s="36">
        <v>45112</v>
      </c>
      <c r="I1048" s="36">
        <v>45112</v>
      </c>
      <c r="J1048" s="52"/>
      <c r="K1048" s="38"/>
      <c r="L1048" s="36"/>
      <c r="M1048" s="36"/>
      <c r="N1048" s="52"/>
      <c r="O1048" s="52"/>
      <c r="P1048" t="s" s="39">
        <v>107</v>
      </c>
      <c r="Q1048" t="s" s="15">
        <v>72</v>
      </c>
      <c r="R1048" t="s" s="40">
        <v>854</v>
      </c>
      <c r="S1048" t="s" s="40">
        <v>855</v>
      </c>
      <c r="T1048" s="41">
        <v>45119</v>
      </c>
      <c r="U1048" t="s" s="32">
        <v>30</v>
      </c>
      <c r="V1048" t="s" s="42">
        <v>30</v>
      </c>
      <c r="W1048" t="s" s="42">
        <v>30</v>
      </c>
      <c r="X1048" t="s" s="42">
        <v>30</v>
      </c>
      <c r="Y1048" s="43"/>
      <c r="Z1048" s="44"/>
    </row>
    <row r="1049" ht="35" customHeight="1" hidden="1">
      <c r="A1049" t="s" s="30">
        <v>30</v>
      </c>
      <c r="B1049" s="31">
        <v>986</v>
      </c>
      <c r="C1049" t="s" s="32">
        <v>166</v>
      </c>
      <c r="D1049" t="s" s="33">
        <v>131</v>
      </c>
      <c r="E1049" s="34">
        <v>44959</v>
      </c>
      <c r="F1049" t="s" s="35">
        <v>90</v>
      </c>
      <c r="G1049" s="36">
        <v>44960</v>
      </c>
      <c r="H1049" s="36">
        <v>44963</v>
      </c>
      <c r="I1049" t="s" s="37">
        <v>30</v>
      </c>
      <c r="J1049" t="s" s="37">
        <v>30</v>
      </c>
      <c r="K1049" s="38"/>
      <c r="L1049" s="36"/>
      <c r="M1049" s="36"/>
      <c r="N1049" t="s" s="37">
        <v>30</v>
      </c>
      <c r="O1049" t="s" s="37">
        <v>30</v>
      </c>
      <c r="P1049" t="s" s="39">
        <v>186</v>
      </c>
      <c r="Q1049" t="s" s="15">
        <v>167</v>
      </c>
      <c r="R1049" t="s" s="40">
        <v>856</v>
      </c>
      <c r="S1049" t="s" s="40">
        <v>835</v>
      </c>
      <c r="T1049" s="41">
        <v>44985</v>
      </c>
      <c r="U1049" t="s" s="32">
        <v>30</v>
      </c>
      <c r="V1049" t="s" s="42">
        <v>30</v>
      </c>
      <c r="W1049" t="s" s="42">
        <v>30</v>
      </c>
      <c r="X1049" t="s" s="42">
        <v>30</v>
      </c>
      <c r="Y1049" s="43"/>
      <c r="Z1049" t="s" s="44">
        <v>857</v>
      </c>
    </row>
    <row r="1050" ht="35" customHeight="1" hidden="1">
      <c r="A1050" t="s" s="30">
        <v>520</v>
      </c>
      <c r="B1050" s="31">
        <v>986</v>
      </c>
      <c r="C1050" t="s" s="32">
        <v>858</v>
      </c>
      <c r="D1050" t="s" s="33">
        <v>194</v>
      </c>
      <c r="E1050" s="34">
        <v>45110</v>
      </c>
      <c r="F1050" t="s" s="35">
        <v>33</v>
      </c>
      <c r="G1050" s="36">
        <v>45112</v>
      </c>
      <c r="H1050" s="36"/>
      <c r="I1050" s="36">
        <v>45112</v>
      </c>
      <c r="J1050" s="52"/>
      <c r="K1050" s="38"/>
      <c r="L1050" s="36"/>
      <c r="M1050" s="36"/>
      <c r="N1050" s="52"/>
      <c r="O1050" s="52"/>
      <c r="P1050" t="s" s="39">
        <v>132</v>
      </c>
      <c r="Q1050" t="s" s="15">
        <v>36</v>
      </c>
      <c r="R1050" t="s" s="40">
        <v>859</v>
      </c>
      <c r="S1050" t="s" s="40">
        <v>45</v>
      </c>
      <c r="T1050" s="41">
        <v>45131</v>
      </c>
      <c r="U1050" t="s" s="32">
        <v>30</v>
      </c>
      <c r="V1050" t="s" s="42">
        <v>847</v>
      </c>
      <c r="W1050" t="s" s="42">
        <v>521</v>
      </c>
      <c r="X1050" t="s" s="42">
        <v>521</v>
      </c>
      <c r="Y1050" s="43"/>
      <c r="Z1050" s="44"/>
    </row>
    <row r="1051" ht="35" customHeight="1" hidden="1">
      <c r="A1051" t="s" s="30">
        <v>30</v>
      </c>
      <c r="B1051" s="31">
        <v>987</v>
      </c>
      <c r="C1051" t="s" s="32">
        <v>477</v>
      </c>
      <c r="D1051" t="s" s="33">
        <v>131</v>
      </c>
      <c r="E1051" s="34">
        <v>44959</v>
      </c>
      <c r="F1051" t="s" s="35">
        <v>90</v>
      </c>
      <c r="G1051" s="36">
        <v>44960</v>
      </c>
      <c r="H1051" s="36">
        <v>44963</v>
      </c>
      <c r="I1051" t="s" s="37">
        <v>30</v>
      </c>
      <c r="J1051" t="s" s="37">
        <v>30</v>
      </c>
      <c r="K1051" s="38"/>
      <c r="L1051" s="36"/>
      <c r="M1051" s="36"/>
      <c r="N1051" s="36"/>
      <c r="O1051" s="36"/>
      <c r="P1051" t="s" s="39">
        <v>132</v>
      </c>
      <c r="Q1051" t="s" s="15">
        <v>133</v>
      </c>
      <c r="R1051" t="s" s="40">
        <v>860</v>
      </c>
      <c r="S1051" t="s" s="40">
        <v>748</v>
      </c>
      <c r="T1051" s="41">
        <v>45021</v>
      </c>
      <c r="U1051" t="s" s="32">
        <v>30</v>
      </c>
      <c r="V1051" t="s" s="42">
        <v>30</v>
      </c>
      <c r="W1051" t="s" s="42">
        <v>30</v>
      </c>
      <c r="X1051" t="s" s="42">
        <v>30</v>
      </c>
      <c r="Y1051" s="43"/>
      <c r="Z1051" t="s" s="87">
        <v>861</v>
      </c>
    </row>
    <row r="1052" ht="35" customHeight="1" hidden="1">
      <c r="A1052" t="s" s="30">
        <v>30</v>
      </c>
      <c r="B1052" s="31">
        <v>987</v>
      </c>
      <c r="C1052" t="s" s="32">
        <v>862</v>
      </c>
      <c r="D1052" t="s" s="33">
        <v>131</v>
      </c>
      <c r="E1052" s="34">
        <v>45110</v>
      </c>
      <c r="F1052" t="s" s="35">
        <v>33</v>
      </c>
      <c r="G1052" s="36">
        <v>45112</v>
      </c>
      <c r="H1052" t="s" s="37">
        <v>30</v>
      </c>
      <c r="I1052" s="36">
        <v>45112</v>
      </c>
      <c r="J1052" t="s" s="37">
        <v>30</v>
      </c>
      <c r="K1052" s="38">
        <v>45119</v>
      </c>
      <c r="L1052" s="36">
        <v>45119</v>
      </c>
      <c r="M1052" s="36">
        <v>45120</v>
      </c>
      <c r="N1052" s="36">
        <v>45119</v>
      </c>
      <c r="O1052" s="36"/>
      <c r="P1052" t="s" s="39">
        <v>120</v>
      </c>
      <c r="Q1052" t="s" s="15">
        <v>78</v>
      </c>
      <c r="R1052" t="s" s="40">
        <v>863</v>
      </c>
      <c r="S1052" t="s" s="40">
        <v>864</v>
      </c>
      <c r="T1052" s="41">
        <v>45143</v>
      </c>
      <c r="U1052" t="s" s="32">
        <v>20</v>
      </c>
      <c r="V1052" t="s" s="42">
        <v>30</v>
      </c>
      <c r="W1052" t="s" s="42">
        <v>30</v>
      </c>
      <c r="X1052" t="s" s="42">
        <v>30</v>
      </c>
      <c r="Y1052" s="43"/>
      <c r="Z1052" s="87"/>
    </row>
    <row r="1053" ht="35" customHeight="1" hidden="1">
      <c r="A1053" t="s" s="30">
        <v>30</v>
      </c>
      <c r="B1053" s="31">
        <v>988</v>
      </c>
      <c r="C1053" t="s" s="40">
        <v>865</v>
      </c>
      <c r="D1053" t="s" s="33">
        <v>212</v>
      </c>
      <c r="E1053" s="34">
        <v>44959</v>
      </c>
      <c r="F1053" t="s" s="35">
        <v>90</v>
      </c>
      <c r="G1053" s="36">
        <v>44960</v>
      </c>
      <c r="H1053" s="36">
        <v>44961</v>
      </c>
      <c r="I1053" t="s" s="37">
        <v>30</v>
      </c>
      <c r="J1053" t="s" s="37">
        <v>30</v>
      </c>
      <c r="K1053" s="38"/>
      <c r="L1053" s="36"/>
      <c r="M1053" s="36"/>
      <c r="N1053" t="s" s="37">
        <v>30</v>
      </c>
      <c r="O1053" t="s" s="37">
        <v>30</v>
      </c>
      <c r="P1053" t="s" s="39">
        <v>140</v>
      </c>
      <c r="Q1053" t="s" s="15">
        <v>167</v>
      </c>
      <c r="R1053" t="s" s="40">
        <v>866</v>
      </c>
      <c r="S1053" t="s" s="40">
        <v>867</v>
      </c>
      <c r="T1053" s="41"/>
      <c r="U1053" t="s" s="32">
        <v>30</v>
      </c>
      <c r="V1053" t="s" s="42">
        <v>30</v>
      </c>
      <c r="W1053" t="s" s="42">
        <v>30</v>
      </c>
      <c r="X1053" t="s" s="42">
        <v>30</v>
      </c>
      <c r="Y1053" s="43"/>
      <c r="Z1053" s="44"/>
    </row>
    <row r="1054" ht="35" customHeight="1" hidden="1">
      <c r="A1054" t="s" s="30">
        <v>520</v>
      </c>
      <c r="B1054" s="31">
        <v>988</v>
      </c>
      <c r="C1054" t="s" s="32">
        <v>429</v>
      </c>
      <c r="D1054" t="s" s="33">
        <v>32</v>
      </c>
      <c r="E1054" s="34">
        <v>45100</v>
      </c>
      <c r="F1054" t="s" s="35">
        <v>33</v>
      </c>
      <c r="G1054" s="36">
        <v>45105</v>
      </c>
      <c r="H1054" s="36">
        <v>45110</v>
      </c>
      <c r="I1054" s="36">
        <v>45105</v>
      </c>
      <c r="J1054" s="52"/>
      <c r="K1054" s="38"/>
      <c r="L1054" s="36"/>
      <c r="M1054" s="36"/>
      <c r="N1054" s="52"/>
      <c r="O1054" s="52"/>
      <c r="P1054" t="s" s="39">
        <v>107</v>
      </c>
      <c r="Q1054" t="s" s="15">
        <v>127</v>
      </c>
      <c r="R1054" t="s" s="40">
        <v>868</v>
      </c>
      <c r="S1054" t="s" s="40">
        <v>413</v>
      </c>
      <c r="T1054" s="41">
        <v>45205</v>
      </c>
      <c r="U1054" t="s" s="32">
        <v>20</v>
      </c>
      <c r="V1054" t="s" s="42">
        <v>837</v>
      </c>
      <c r="W1054" t="s" s="42">
        <v>30</v>
      </c>
      <c r="X1054" t="s" s="42">
        <v>30</v>
      </c>
      <c r="Y1054" s="43"/>
      <c r="Z1054" s="44"/>
    </row>
    <row r="1055" ht="35" customHeight="1" hidden="1">
      <c r="A1055" t="s" s="30">
        <v>30</v>
      </c>
      <c r="B1055" s="31">
        <v>988</v>
      </c>
      <c r="C1055" t="s" s="32">
        <v>869</v>
      </c>
      <c r="D1055" t="s" s="33">
        <v>131</v>
      </c>
      <c r="E1055" s="34">
        <v>45103</v>
      </c>
      <c r="F1055" t="s" s="35">
        <v>33</v>
      </c>
      <c r="G1055" s="36">
        <v>45105</v>
      </c>
      <c r="H1055" s="36">
        <v>45105</v>
      </c>
      <c r="I1055" s="36">
        <v>45105</v>
      </c>
      <c r="J1055" s="52"/>
      <c r="K1055" s="38">
        <v>45110</v>
      </c>
      <c r="L1055" s="36">
        <v>45110</v>
      </c>
      <c r="M1055" s="36">
        <v>45110</v>
      </c>
      <c r="N1055" s="36">
        <v>45110</v>
      </c>
      <c r="O1055" s="52"/>
      <c r="P1055" t="s" s="39">
        <v>107</v>
      </c>
      <c r="Q1055" t="s" s="15">
        <v>72</v>
      </c>
      <c r="R1055" t="s" s="40">
        <v>870</v>
      </c>
      <c r="S1055" t="s" s="40">
        <v>871</v>
      </c>
      <c r="T1055" s="41">
        <v>45115</v>
      </c>
      <c r="U1055" t="s" s="32">
        <v>30</v>
      </c>
      <c r="V1055" t="s" s="42">
        <v>30</v>
      </c>
      <c r="W1055" t="s" s="42">
        <v>30</v>
      </c>
      <c r="X1055" t="s" s="42">
        <v>30</v>
      </c>
      <c r="Y1055" s="43"/>
      <c r="Z1055" s="44"/>
    </row>
    <row r="1056" ht="35" customHeight="1" hidden="1">
      <c r="A1056" t="s" s="30">
        <v>30</v>
      </c>
      <c r="B1056" s="31">
        <v>989</v>
      </c>
      <c r="C1056" t="s" s="32">
        <v>347</v>
      </c>
      <c r="D1056" t="s" s="33">
        <v>32</v>
      </c>
      <c r="E1056" s="34">
        <v>44959</v>
      </c>
      <c r="F1056" t="s" s="35">
        <v>90</v>
      </c>
      <c r="G1056" s="36">
        <v>44960</v>
      </c>
      <c r="H1056" s="36">
        <v>44963</v>
      </c>
      <c r="I1056" t="s" s="37">
        <v>30</v>
      </c>
      <c r="J1056" t="s" s="37">
        <v>30</v>
      </c>
      <c r="K1056" s="38"/>
      <c r="L1056" s="36"/>
      <c r="M1056" s="36"/>
      <c r="N1056" t="s" s="37">
        <v>30</v>
      </c>
      <c r="O1056" t="s" s="37">
        <v>30</v>
      </c>
      <c r="P1056" t="s" s="39">
        <v>107</v>
      </c>
      <c r="Q1056" t="s" s="15">
        <v>133</v>
      </c>
      <c r="R1056" t="s" s="40">
        <v>872</v>
      </c>
      <c r="S1056" t="s" s="40">
        <v>737</v>
      </c>
      <c r="T1056" s="41">
        <v>44988</v>
      </c>
      <c r="U1056" t="s" s="32">
        <v>30</v>
      </c>
      <c r="V1056" t="s" s="42">
        <v>30</v>
      </c>
      <c r="W1056" t="s" s="42">
        <v>30</v>
      </c>
      <c r="X1056" t="s" s="42">
        <v>30</v>
      </c>
      <c r="Y1056" s="43"/>
      <c r="Z1056" t="s" s="44">
        <v>873</v>
      </c>
    </row>
    <row r="1057" ht="35" customHeight="1" hidden="1">
      <c r="A1057" t="s" s="30">
        <v>30</v>
      </c>
      <c r="B1057" s="31">
        <v>989</v>
      </c>
      <c r="C1057" t="s" s="32">
        <v>75</v>
      </c>
      <c r="D1057" t="s" s="33">
        <v>131</v>
      </c>
      <c r="E1057" s="34">
        <v>45105</v>
      </c>
      <c r="F1057" t="s" s="35">
        <v>33</v>
      </c>
      <c r="G1057" s="36">
        <v>45111</v>
      </c>
      <c r="H1057" s="36">
        <v>45111</v>
      </c>
      <c r="I1057" s="36">
        <v>45111</v>
      </c>
      <c r="J1057" s="52"/>
      <c r="K1057" s="38"/>
      <c r="L1057" s="36"/>
      <c r="M1057" s="36"/>
      <c r="N1057" s="52"/>
      <c r="O1057" s="52"/>
      <c r="P1057" t="s" s="39">
        <v>107</v>
      </c>
      <c r="Q1057" t="s" s="15">
        <v>36</v>
      </c>
      <c r="R1057" t="s" s="40">
        <v>841</v>
      </c>
      <c r="S1057" t="s" s="40">
        <v>61</v>
      </c>
      <c r="T1057" s="41">
        <v>45143</v>
      </c>
      <c r="U1057" t="s" s="32">
        <v>20</v>
      </c>
      <c r="V1057" t="s" s="42">
        <v>30</v>
      </c>
      <c r="W1057" t="s" s="42">
        <v>30</v>
      </c>
      <c r="X1057" t="s" s="42">
        <v>30</v>
      </c>
      <c r="Y1057" s="43"/>
      <c r="Z1057" s="44"/>
    </row>
    <row r="1058" ht="35" customHeight="1" hidden="1">
      <c r="A1058" t="s" s="30">
        <v>30</v>
      </c>
      <c r="B1058" s="31">
        <v>990</v>
      </c>
      <c r="C1058" t="s" s="70">
        <v>874</v>
      </c>
      <c r="D1058" t="s" s="33">
        <v>119</v>
      </c>
      <c r="E1058" s="34">
        <v>44959</v>
      </c>
      <c r="F1058" t="s" s="35">
        <v>33</v>
      </c>
      <c r="G1058" s="36">
        <v>44960</v>
      </c>
      <c r="H1058" t="s" s="37">
        <v>30</v>
      </c>
      <c r="I1058" s="36">
        <v>44967</v>
      </c>
      <c r="J1058" t="s" s="37">
        <v>30</v>
      </c>
      <c r="K1058" s="38">
        <v>44967</v>
      </c>
      <c r="L1058" s="36">
        <v>44967</v>
      </c>
      <c r="M1058" t="s" s="37">
        <v>30</v>
      </c>
      <c r="N1058" s="36"/>
      <c r="O1058" s="36"/>
      <c r="P1058" t="s" s="39">
        <v>107</v>
      </c>
      <c r="Q1058" t="s" s="15">
        <v>78</v>
      </c>
      <c r="R1058" t="s" s="40">
        <v>875</v>
      </c>
      <c r="S1058" t="s" s="40">
        <v>876</v>
      </c>
      <c r="T1058" s="41">
        <v>44981</v>
      </c>
      <c r="U1058" t="s" s="32">
        <v>20</v>
      </c>
      <c r="V1058" t="s" s="42">
        <v>768</v>
      </c>
      <c r="W1058" t="s" s="42">
        <v>30</v>
      </c>
      <c r="X1058" t="s" s="42">
        <v>30</v>
      </c>
      <c r="Y1058" t="s" s="37">
        <v>877</v>
      </c>
      <c r="Z1058" s="44"/>
    </row>
    <row r="1059" ht="35" customHeight="1" hidden="1">
      <c r="A1059" t="s" s="30">
        <v>30</v>
      </c>
      <c r="B1059" s="31">
        <v>990</v>
      </c>
      <c r="C1059" t="s" s="70">
        <v>171</v>
      </c>
      <c r="D1059" t="s" s="33">
        <v>70</v>
      </c>
      <c r="E1059" s="34">
        <v>45111</v>
      </c>
      <c r="F1059" t="s" s="35">
        <v>33</v>
      </c>
      <c r="G1059" s="36">
        <v>45113</v>
      </c>
      <c r="H1059" s="52"/>
      <c r="I1059" s="36">
        <v>45113</v>
      </c>
      <c r="J1059" s="36"/>
      <c r="K1059" s="38"/>
      <c r="L1059" s="36"/>
      <c r="M1059" s="52"/>
      <c r="N1059" s="36"/>
      <c r="O1059" s="36"/>
      <c r="P1059" t="s" s="39">
        <v>71</v>
      </c>
      <c r="Q1059" t="s" s="15">
        <v>173</v>
      </c>
      <c r="R1059" t="s" s="40">
        <v>174</v>
      </c>
      <c r="S1059" t="s" s="40">
        <v>175</v>
      </c>
      <c r="T1059" s="41">
        <v>45120</v>
      </c>
      <c r="U1059" t="s" s="32">
        <v>30</v>
      </c>
      <c r="V1059" t="s" s="42">
        <v>847</v>
      </c>
      <c r="W1059" t="s" s="42">
        <v>30</v>
      </c>
      <c r="X1059" t="s" s="42">
        <v>878</v>
      </c>
      <c r="Y1059" s="52"/>
      <c r="Z1059" s="44"/>
    </row>
    <row r="1060" ht="35" customHeight="1" hidden="1">
      <c r="A1060" t="s" s="30">
        <v>30</v>
      </c>
      <c r="B1060" s="31">
        <v>991</v>
      </c>
      <c r="C1060" t="s" s="32">
        <v>75</v>
      </c>
      <c r="D1060" t="s" s="33">
        <v>657</v>
      </c>
      <c r="E1060" s="34">
        <v>44959</v>
      </c>
      <c r="F1060" t="s" s="35">
        <v>33</v>
      </c>
      <c r="G1060" s="36">
        <v>44960</v>
      </c>
      <c r="H1060" s="36">
        <v>44963</v>
      </c>
      <c r="I1060" s="36">
        <v>44967</v>
      </c>
      <c r="J1060" t="s" s="37">
        <v>30</v>
      </c>
      <c r="K1060" s="38"/>
      <c r="L1060" s="36"/>
      <c r="M1060" s="36"/>
      <c r="N1060" s="36"/>
      <c r="O1060" s="36"/>
      <c r="P1060" t="s" s="39">
        <v>107</v>
      </c>
      <c r="Q1060" t="s" s="15">
        <v>36</v>
      </c>
      <c r="R1060" t="s" s="40">
        <v>841</v>
      </c>
      <c r="S1060" t="s" s="40">
        <v>61</v>
      </c>
      <c r="T1060" s="41">
        <v>45002</v>
      </c>
      <c r="U1060" t="s" s="32">
        <v>30</v>
      </c>
      <c r="V1060" t="s" s="42">
        <v>30</v>
      </c>
      <c r="W1060" t="s" s="42">
        <v>30</v>
      </c>
      <c r="X1060" t="s" s="42">
        <v>30</v>
      </c>
      <c r="Y1060" s="43"/>
      <c r="Z1060" s="44"/>
    </row>
    <row r="1061" ht="35" customHeight="1" hidden="1">
      <c r="A1061" t="s" s="30">
        <v>30</v>
      </c>
      <c r="B1061" s="31">
        <v>991</v>
      </c>
      <c r="C1061" t="s" s="32">
        <v>879</v>
      </c>
      <c r="D1061" t="s" s="33">
        <v>131</v>
      </c>
      <c r="E1061" s="34">
        <v>45111</v>
      </c>
      <c r="F1061" t="s" s="35">
        <v>33</v>
      </c>
      <c r="G1061" s="36">
        <v>45113</v>
      </c>
      <c r="H1061" s="36"/>
      <c r="I1061" s="36">
        <v>45113</v>
      </c>
      <c r="J1061" s="52"/>
      <c r="K1061" s="38"/>
      <c r="L1061" s="36"/>
      <c r="M1061" s="36"/>
      <c r="N1061" s="36"/>
      <c r="O1061" s="36"/>
      <c r="P1061" t="s" s="39">
        <v>107</v>
      </c>
      <c r="Q1061" t="s" s="15">
        <v>157</v>
      </c>
      <c r="R1061" t="s" s="40">
        <v>880</v>
      </c>
      <c r="S1061" t="s" s="40">
        <v>881</v>
      </c>
      <c r="T1061" s="41">
        <v>45149</v>
      </c>
      <c r="U1061" t="s" s="32">
        <v>20</v>
      </c>
      <c r="V1061" t="s" s="42">
        <v>30</v>
      </c>
      <c r="W1061" t="s" s="42">
        <v>30</v>
      </c>
      <c r="X1061" t="s" s="42">
        <v>30</v>
      </c>
      <c r="Y1061" s="43"/>
      <c r="Z1061" s="44"/>
    </row>
    <row r="1062" ht="35" customHeight="1" hidden="1">
      <c r="A1062" t="s" s="30">
        <v>30</v>
      </c>
      <c r="B1062" s="31">
        <v>992</v>
      </c>
      <c r="C1062" t="s" s="32">
        <v>155</v>
      </c>
      <c r="D1062" t="s" s="33">
        <v>172</v>
      </c>
      <c r="E1062" s="34">
        <v>44959</v>
      </c>
      <c r="F1062" t="s" s="35">
        <v>33</v>
      </c>
      <c r="G1062" s="36">
        <v>44960</v>
      </c>
      <c r="H1062" t="s" s="37">
        <v>30</v>
      </c>
      <c r="I1062" s="36">
        <v>44967</v>
      </c>
      <c r="J1062" s="36">
        <v>44971</v>
      </c>
      <c r="K1062" s="38"/>
      <c r="L1062" s="36"/>
      <c r="M1062" s="36"/>
      <c r="N1062" s="36"/>
      <c r="O1062" s="36"/>
      <c r="P1062" t="s" s="39">
        <v>195</v>
      </c>
      <c r="Q1062" t="s" s="15">
        <v>60</v>
      </c>
      <c r="R1062" t="s" s="40">
        <v>324</v>
      </c>
      <c r="S1062" t="s" s="40">
        <v>325</v>
      </c>
      <c r="T1062" s="41">
        <v>45000</v>
      </c>
      <c r="U1062" t="s" s="32">
        <v>30</v>
      </c>
      <c r="V1062" t="s" s="42">
        <v>30</v>
      </c>
      <c r="W1062" t="s" s="42">
        <v>30</v>
      </c>
      <c r="X1062" t="s" s="42">
        <v>30</v>
      </c>
      <c r="Y1062" s="43"/>
      <c r="Z1062" s="44"/>
    </row>
    <row r="1063" ht="35" customHeight="1" hidden="1">
      <c r="A1063" t="s" s="30">
        <v>30</v>
      </c>
      <c r="B1063" s="31">
        <v>992</v>
      </c>
      <c r="C1063" t="s" s="32">
        <v>740</v>
      </c>
      <c r="D1063" t="s" s="33">
        <v>131</v>
      </c>
      <c r="E1063" s="34">
        <v>45111</v>
      </c>
      <c r="F1063" t="s" s="35">
        <v>33</v>
      </c>
      <c r="G1063" s="36">
        <v>45112</v>
      </c>
      <c r="H1063" t="s" s="37">
        <v>30</v>
      </c>
      <c r="I1063" s="36"/>
      <c r="J1063" s="36"/>
      <c r="K1063" s="38"/>
      <c r="L1063" s="36"/>
      <c r="M1063" s="36"/>
      <c r="N1063" s="36"/>
      <c r="O1063" s="36"/>
      <c r="P1063" t="s" s="39">
        <v>436</v>
      </c>
      <c r="Q1063" t="s" s="15">
        <v>609</v>
      </c>
      <c r="R1063" t="s" s="40">
        <v>882</v>
      </c>
      <c r="S1063" t="s" s="40">
        <v>883</v>
      </c>
      <c r="T1063" s="41">
        <v>45143</v>
      </c>
      <c r="U1063" t="s" s="32">
        <v>20</v>
      </c>
      <c r="V1063" t="s" s="42">
        <v>30</v>
      </c>
      <c r="W1063" t="s" s="42">
        <v>30</v>
      </c>
      <c r="X1063" t="s" s="42">
        <v>30</v>
      </c>
      <c r="Y1063" s="43"/>
      <c r="Z1063" s="44"/>
    </row>
    <row r="1064" ht="35" customHeight="1" hidden="1">
      <c r="A1064" t="s" s="30">
        <v>30</v>
      </c>
      <c r="B1064" s="31">
        <v>993</v>
      </c>
      <c r="C1064" t="s" s="32">
        <v>829</v>
      </c>
      <c r="D1064" t="s" s="33">
        <v>593</v>
      </c>
      <c r="E1064" s="34">
        <v>44960</v>
      </c>
      <c r="F1064" t="s" s="35">
        <v>33</v>
      </c>
      <c r="G1064" s="36">
        <v>44964</v>
      </c>
      <c r="H1064" s="36">
        <v>44965</v>
      </c>
      <c r="I1064" s="36">
        <v>44967</v>
      </c>
      <c r="J1064" s="36"/>
      <c r="K1064" s="38"/>
      <c r="L1064" s="36"/>
      <c r="M1064" s="36"/>
      <c r="N1064" s="36"/>
      <c r="O1064" s="36"/>
      <c r="P1064" t="s" s="39">
        <v>132</v>
      </c>
      <c r="Q1064" t="s" s="15">
        <v>48</v>
      </c>
      <c r="R1064" t="s" s="40">
        <v>117</v>
      </c>
      <c r="S1064" t="s" s="40">
        <v>118</v>
      </c>
      <c r="T1064" s="41">
        <v>44966</v>
      </c>
      <c r="U1064" t="s" s="32">
        <v>30</v>
      </c>
      <c r="V1064" t="s" s="42">
        <v>30</v>
      </c>
      <c r="W1064" t="s" s="42">
        <v>30</v>
      </c>
      <c r="X1064" t="s" s="42">
        <v>30</v>
      </c>
      <c r="Y1064" s="43"/>
      <c r="Z1064" s="44"/>
    </row>
    <row r="1065" ht="35" customHeight="1" hidden="1">
      <c r="A1065" t="s" s="30">
        <v>30</v>
      </c>
      <c r="B1065" s="31">
        <v>993</v>
      </c>
      <c r="C1065" t="s" s="32">
        <v>338</v>
      </c>
      <c r="D1065" t="s" s="33">
        <v>119</v>
      </c>
      <c r="E1065" s="34">
        <v>45112</v>
      </c>
      <c r="F1065" t="s" s="35">
        <v>33</v>
      </c>
      <c r="G1065" s="36">
        <v>45113</v>
      </c>
      <c r="H1065" t="s" s="37">
        <v>30</v>
      </c>
      <c r="I1065" s="36">
        <v>45113</v>
      </c>
      <c r="J1065" s="36"/>
      <c r="K1065" s="38"/>
      <c r="L1065" s="36"/>
      <c r="M1065" s="36"/>
      <c r="N1065" s="36"/>
      <c r="O1065" s="36"/>
      <c r="P1065" t="s" s="39">
        <v>71</v>
      </c>
      <c r="Q1065" t="s" s="15">
        <v>339</v>
      </c>
      <c r="R1065" t="s" s="40">
        <v>884</v>
      </c>
      <c r="S1065" t="s" s="40">
        <v>341</v>
      </c>
      <c r="T1065" s="41">
        <v>45114</v>
      </c>
      <c r="U1065" t="s" s="32">
        <v>20</v>
      </c>
      <c r="V1065" t="s" s="42">
        <v>30</v>
      </c>
      <c r="W1065" t="s" s="42">
        <v>30</v>
      </c>
      <c r="X1065" t="s" s="42">
        <v>30</v>
      </c>
      <c r="Y1065" s="43"/>
      <c r="Z1065" s="44"/>
    </row>
    <row r="1066" ht="35" customHeight="1">
      <c r="A1066" t="s" s="30">
        <v>30</v>
      </c>
      <c r="B1066" s="31">
        <v>994</v>
      </c>
      <c r="C1066" t="s" s="70">
        <v>171</v>
      </c>
      <c r="D1066" t="s" s="33">
        <v>885</v>
      </c>
      <c r="E1066" s="34">
        <v>44960</v>
      </c>
      <c r="F1066" t="s" s="35">
        <v>33</v>
      </c>
      <c r="G1066" s="36">
        <v>44960</v>
      </c>
      <c r="H1066" t="s" s="37">
        <v>30</v>
      </c>
      <c r="I1066" s="36">
        <v>44967</v>
      </c>
      <c r="J1066" t="s" s="37">
        <v>30</v>
      </c>
      <c r="K1066" s="38"/>
      <c r="L1066" s="36"/>
      <c r="M1066" s="36"/>
      <c r="N1066" s="36"/>
      <c r="O1066" s="36"/>
      <c r="P1066" t="s" s="39">
        <v>120</v>
      </c>
      <c r="Q1066" t="s" s="15">
        <v>173</v>
      </c>
      <c r="R1066" t="s" s="40">
        <v>886</v>
      </c>
      <c r="S1066" t="s" s="40">
        <v>175</v>
      </c>
      <c r="T1066" s="41">
        <v>44960</v>
      </c>
      <c r="U1066" t="s" s="32">
        <v>30</v>
      </c>
      <c r="V1066" t="s" s="42">
        <v>30</v>
      </c>
      <c r="W1066" t="s" s="42">
        <v>30</v>
      </c>
      <c r="X1066" t="s" s="42">
        <v>30</v>
      </c>
      <c r="Y1066" s="52"/>
      <c r="Z1066" s="44"/>
    </row>
    <row r="1067" ht="35" customHeight="1" hidden="1">
      <c r="A1067" t="s" s="30">
        <v>30</v>
      </c>
      <c r="B1067" s="31">
        <v>994</v>
      </c>
      <c r="C1067" t="s" s="70">
        <v>387</v>
      </c>
      <c r="D1067" t="s" s="33">
        <v>119</v>
      </c>
      <c r="E1067" s="34">
        <v>45111</v>
      </c>
      <c r="F1067" t="s" s="35">
        <v>33</v>
      </c>
      <c r="G1067" s="36">
        <v>45113</v>
      </c>
      <c r="H1067" s="36">
        <v>45114</v>
      </c>
      <c r="I1067" s="36">
        <v>45113</v>
      </c>
      <c r="J1067" s="36">
        <v>45113</v>
      </c>
      <c r="K1067" s="38"/>
      <c r="L1067" s="36"/>
      <c r="M1067" s="36"/>
      <c r="N1067" s="36"/>
      <c r="O1067" s="36"/>
      <c r="P1067" t="s" s="39">
        <v>120</v>
      </c>
      <c r="Q1067" t="s" s="15">
        <v>150</v>
      </c>
      <c r="R1067" t="s" s="40">
        <v>463</v>
      </c>
      <c r="S1067" t="s" s="40">
        <v>464</v>
      </c>
      <c r="T1067" s="41">
        <v>45114</v>
      </c>
      <c r="U1067" t="s" s="32">
        <v>20</v>
      </c>
      <c r="V1067" t="s" s="42">
        <v>30</v>
      </c>
      <c r="W1067" t="s" s="42">
        <v>30</v>
      </c>
      <c r="X1067" t="s" s="42">
        <v>30</v>
      </c>
      <c r="Y1067" s="52"/>
      <c r="Z1067" s="44"/>
    </row>
    <row r="1068" ht="35" customHeight="1" hidden="1">
      <c r="A1068" t="s" s="30">
        <v>30</v>
      </c>
      <c r="B1068" s="31">
        <v>995</v>
      </c>
      <c r="C1068" t="s" s="32">
        <v>887</v>
      </c>
      <c r="D1068" t="s" s="33">
        <v>131</v>
      </c>
      <c r="E1068" s="34">
        <v>44960</v>
      </c>
      <c r="F1068" t="s" s="35">
        <v>33</v>
      </c>
      <c r="G1068" s="36">
        <v>44964</v>
      </c>
      <c r="H1068" s="36">
        <v>44965</v>
      </c>
      <c r="I1068" s="52"/>
      <c r="J1068" t="s" s="37">
        <v>30</v>
      </c>
      <c r="K1068" s="38"/>
      <c r="L1068" s="36"/>
      <c r="M1068" s="36"/>
      <c r="N1068" s="36"/>
      <c r="O1068" s="36"/>
      <c r="P1068" t="s" s="39">
        <v>107</v>
      </c>
      <c r="Q1068" t="s" s="15">
        <v>72</v>
      </c>
      <c r="R1068" t="s" s="40">
        <v>888</v>
      </c>
      <c r="S1068" t="s" s="40">
        <v>889</v>
      </c>
      <c r="T1068" s="41">
        <v>45005</v>
      </c>
      <c r="U1068" t="s" s="32">
        <v>30</v>
      </c>
      <c r="V1068" t="s" s="42">
        <v>30</v>
      </c>
      <c r="W1068" t="s" s="42">
        <v>30</v>
      </c>
      <c r="X1068" t="s" s="42">
        <v>30</v>
      </c>
      <c r="Y1068" s="43"/>
      <c r="Z1068" s="44"/>
    </row>
    <row r="1069" ht="35" customHeight="1" hidden="1">
      <c r="A1069" t="s" s="30">
        <v>30</v>
      </c>
      <c r="B1069" s="31">
        <v>995</v>
      </c>
      <c r="C1069" t="s" s="32">
        <v>149</v>
      </c>
      <c r="D1069" t="s" s="33">
        <v>119</v>
      </c>
      <c r="E1069" s="34">
        <v>45112</v>
      </c>
      <c r="F1069" t="s" s="35">
        <v>33</v>
      </c>
      <c r="G1069" s="36">
        <v>45113</v>
      </c>
      <c r="H1069" s="36">
        <v>45114</v>
      </c>
      <c r="I1069" s="36">
        <v>45113</v>
      </c>
      <c r="J1069" s="52"/>
      <c r="K1069" s="38"/>
      <c r="L1069" s="36"/>
      <c r="M1069" s="36"/>
      <c r="N1069" s="36"/>
      <c r="O1069" s="36"/>
      <c r="P1069" t="s" s="39">
        <v>120</v>
      </c>
      <c r="Q1069" t="s" s="15">
        <v>150</v>
      </c>
      <c r="R1069" t="s" s="40">
        <v>890</v>
      </c>
      <c r="S1069" t="s" s="40">
        <v>891</v>
      </c>
      <c r="T1069" s="41">
        <v>45114</v>
      </c>
      <c r="U1069" t="s" s="32">
        <v>20</v>
      </c>
      <c r="V1069" t="s" s="42">
        <v>30</v>
      </c>
      <c r="W1069" t="s" s="42">
        <v>30</v>
      </c>
      <c r="X1069" t="s" s="42">
        <v>30</v>
      </c>
      <c r="Y1069" s="43"/>
      <c r="Z1069" s="44"/>
    </row>
    <row r="1070" ht="35" customHeight="1" hidden="1">
      <c r="A1070" t="s" s="30">
        <v>30</v>
      </c>
      <c r="B1070" s="31">
        <v>996</v>
      </c>
      <c r="C1070" t="s" s="70">
        <v>829</v>
      </c>
      <c r="D1070" t="s" s="33">
        <v>172</v>
      </c>
      <c r="E1070" s="34">
        <v>44960</v>
      </c>
      <c r="F1070" t="s" s="35">
        <v>33</v>
      </c>
      <c r="G1070" s="36">
        <v>44964</v>
      </c>
      <c r="H1070" t="s" s="37">
        <v>30</v>
      </c>
      <c r="I1070" s="36">
        <v>44967</v>
      </c>
      <c r="J1070" s="36"/>
      <c r="K1070" s="38"/>
      <c r="L1070" s="36"/>
      <c r="M1070" s="36"/>
      <c r="N1070" s="36"/>
      <c r="O1070" s="36"/>
      <c r="P1070" t="s" s="39">
        <v>140</v>
      </c>
      <c r="Q1070" t="s" s="15">
        <v>48</v>
      </c>
      <c r="R1070" t="s" s="40">
        <v>117</v>
      </c>
      <c r="S1070" t="s" s="40">
        <v>118</v>
      </c>
      <c r="T1070" s="41">
        <v>45051</v>
      </c>
      <c r="U1070" t="s" s="32">
        <v>30</v>
      </c>
      <c r="V1070" t="s" s="42">
        <v>30</v>
      </c>
      <c r="W1070" t="s" s="42">
        <v>30</v>
      </c>
      <c r="X1070" t="s" s="42">
        <v>30</v>
      </c>
      <c r="Y1070" s="43"/>
      <c r="Z1070" s="44"/>
    </row>
    <row r="1071" ht="35" customHeight="1" hidden="1">
      <c r="A1071" t="s" s="30">
        <v>30</v>
      </c>
      <c r="B1071" s="31">
        <v>997</v>
      </c>
      <c r="C1071" t="s" s="32">
        <v>446</v>
      </c>
      <c r="D1071" t="s" s="33">
        <v>32</v>
      </c>
      <c r="E1071" s="34">
        <v>44963</v>
      </c>
      <c r="F1071" t="s" s="35">
        <v>90</v>
      </c>
      <c r="G1071" s="36">
        <v>44964</v>
      </c>
      <c r="H1071" s="36">
        <v>44965</v>
      </c>
      <c r="I1071" t="s" s="37">
        <v>30</v>
      </c>
      <c r="J1071" t="s" s="37">
        <v>30</v>
      </c>
      <c r="K1071" s="38"/>
      <c r="L1071" s="36"/>
      <c r="M1071" s="36"/>
      <c r="N1071" t="s" s="37">
        <v>30</v>
      </c>
      <c r="O1071" t="s" s="37">
        <v>30</v>
      </c>
      <c r="P1071" t="s" s="39">
        <v>107</v>
      </c>
      <c r="Q1071" t="s" s="15">
        <v>311</v>
      </c>
      <c r="R1071" t="s" s="40">
        <v>447</v>
      </c>
      <c r="S1071" t="s" s="40">
        <v>279</v>
      </c>
      <c r="T1071" s="41">
        <v>44988</v>
      </c>
      <c r="U1071" t="s" s="32">
        <v>30</v>
      </c>
      <c r="V1071" t="s" s="42">
        <v>30</v>
      </c>
      <c r="W1071" t="s" s="42">
        <v>30</v>
      </c>
      <c r="X1071" t="s" s="42">
        <v>30</v>
      </c>
      <c r="Y1071" s="43"/>
      <c r="Z1071" t="s" s="44">
        <v>892</v>
      </c>
    </row>
    <row r="1072" ht="35" customHeight="1" hidden="1">
      <c r="A1072" t="s" s="30">
        <v>30</v>
      </c>
      <c r="B1072" s="31">
        <v>998</v>
      </c>
      <c r="C1072" t="s" s="32">
        <v>893</v>
      </c>
      <c r="D1072" t="s" s="33">
        <v>131</v>
      </c>
      <c r="E1072" s="34">
        <v>44963</v>
      </c>
      <c r="F1072" t="s" s="35">
        <v>90</v>
      </c>
      <c r="G1072" s="36">
        <v>44964</v>
      </c>
      <c r="H1072" s="36">
        <v>44965</v>
      </c>
      <c r="I1072" t="s" s="37">
        <v>30</v>
      </c>
      <c r="J1072" t="s" s="37">
        <v>30</v>
      </c>
      <c r="K1072" s="38"/>
      <c r="L1072" s="36"/>
      <c r="M1072" s="36"/>
      <c r="N1072" t="s" s="37">
        <v>30</v>
      </c>
      <c r="O1072" t="s" s="37">
        <v>30</v>
      </c>
      <c r="P1072" t="s" s="39">
        <v>132</v>
      </c>
      <c r="Q1072" t="s" s="15">
        <v>167</v>
      </c>
      <c r="R1072" t="s" s="40">
        <v>894</v>
      </c>
      <c r="S1072" t="s" s="40">
        <v>895</v>
      </c>
      <c r="T1072" s="41">
        <v>44985</v>
      </c>
      <c r="U1072" t="s" s="32">
        <v>30</v>
      </c>
      <c r="V1072" t="s" s="42">
        <v>30</v>
      </c>
      <c r="W1072" t="s" s="42">
        <v>30</v>
      </c>
      <c r="X1072" t="s" s="42">
        <v>30</v>
      </c>
      <c r="Y1072" s="43"/>
      <c r="Z1072" t="s" s="44">
        <v>896</v>
      </c>
    </row>
    <row r="1073" ht="35" customHeight="1" hidden="1">
      <c r="A1073" t="s" s="30">
        <v>30</v>
      </c>
      <c r="B1073" s="31">
        <v>999</v>
      </c>
      <c r="C1073" t="s" s="32">
        <v>345</v>
      </c>
      <c r="D1073" t="s" s="33">
        <v>32</v>
      </c>
      <c r="E1073" s="34">
        <v>44963</v>
      </c>
      <c r="F1073" t="s" s="35">
        <v>90</v>
      </c>
      <c r="G1073" s="36">
        <v>44964</v>
      </c>
      <c r="H1073" s="36">
        <v>44965</v>
      </c>
      <c r="I1073" t="s" s="37">
        <v>30</v>
      </c>
      <c r="J1073" t="s" s="37">
        <v>30</v>
      </c>
      <c r="K1073" s="38"/>
      <c r="L1073" s="36"/>
      <c r="M1073" s="36"/>
      <c r="N1073" t="s" s="37">
        <v>30</v>
      </c>
      <c r="O1073" t="s" s="37">
        <v>30</v>
      </c>
      <c r="P1073" t="s" s="39">
        <v>107</v>
      </c>
      <c r="Q1073" t="s" s="15">
        <v>346</v>
      </c>
      <c r="R1073" t="s" s="40">
        <v>897</v>
      </c>
      <c r="S1073" t="s" s="40">
        <v>38</v>
      </c>
      <c r="T1073" s="41">
        <v>44988</v>
      </c>
      <c r="U1073" t="s" s="32">
        <v>30</v>
      </c>
      <c r="V1073" t="s" s="42">
        <v>30</v>
      </c>
      <c r="W1073" t="s" s="42">
        <v>30</v>
      </c>
      <c r="X1073" t="s" s="42">
        <v>30</v>
      </c>
      <c r="Y1073" s="43"/>
      <c r="Z1073" t="s" s="44">
        <v>898</v>
      </c>
    </row>
    <row r="1074" ht="35" customHeight="1" hidden="1">
      <c r="A1074" t="s" s="30">
        <v>30</v>
      </c>
      <c r="B1074" s="47">
        <v>1000</v>
      </c>
      <c r="C1074" t="s" s="32">
        <v>368</v>
      </c>
      <c r="D1074" t="s" s="33">
        <v>131</v>
      </c>
      <c r="E1074" s="34">
        <v>44963</v>
      </c>
      <c r="F1074" t="s" s="35">
        <v>90</v>
      </c>
      <c r="G1074" s="36">
        <v>44964</v>
      </c>
      <c r="H1074" s="36">
        <v>44965</v>
      </c>
      <c r="I1074" t="s" s="37">
        <v>30</v>
      </c>
      <c r="J1074" t="s" s="37">
        <v>30</v>
      </c>
      <c r="K1074" s="38"/>
      <c r="L1074" s="36"/>
      <c r="M1074" s="36"/>
      <c r="N1074" s="36"/>
      <c r="O1074" s="36"/>
      <c r="P1074" t="s" s="39">
        <v>132</v>
      </c>
      <c r="Q1074" t="s" s="15">
        <v>293</v>
      </c>
      <c r="R1074" t="s" s="40">
        <v>899</v>
      </c>
      <c r="S1074" t="s" s="40">
        <v>370</v>
      </c>
      <c r="T1074" s="41">
        <v>44983</v>
      </c>
      <c r="U1074" t="s" s="32">
        <v>30</v>
      </c>
      <c r="V1074" t="s" s="42">
        <v>30</v>
      </c>
      <c r="W1074" t="s" s="42">
        <v>30</v>
      </c>
      <c r="X1074" t="s" s="42">
        <v>30</v>
      </c>
      <c r="Y1074" s="43"/>
      <c r="Z1074" s="44"/>
    </row>
    <row r="1075" ht="35" customHeight="1" hidden="1">
      <c r="A1075" t="s" s="30">
        <v>30</v>
      </c>
      <c r="B1075" s="31">
        <v>1001</v>
      </c>
      <c r="C1075" t="s" s="32">
        <v>342</v>
      </c>
      <c r="D1075" t="s" s="33">
        <v>172</v>
      </c>
      <c r="E1075" s="34">
        <v>44991</v>
      </c>
      <c r="F1075" t="s" s="35">
        <v>33</v>
      </c>
      <c r="G1075" s="36">
        <v>44994</v>
      </c>
      <c r="H1075" s="36">
        <v>44994</v>
      </c>
      <c r="I1075" s="36">
        <v>44994</v>
      </c>
      <c r="J1075" s="36"/>
      <c r="K1075" s="38"/>
      <c r="L1075" s="36"/>
      <c r="M1075" s="36"/>
      <c r="N1075" s="36"/>
      <c r="O1075" s="36"/>
      <c r="P1075" t="s" s="39">
        <v>195</v>
      </c>
      <c r="Q1075" t="s" s="15">
        <v>98</v>
      </c>
      <c r="R1075" t="s" s="40">
        <v>343</v>
      </c>
      <c r="S1075" t="s" s="40">
        <v>529</v>
      </c>
      <c r="T1075" s="41">
        <v>45000</v>
      </c>
      <c r="U1075" t="s" s="32">
        <v>30</v>
      </c>
      <c r="V1075" t="s" s="42">
        <v>30</v>
      </c>
      <c r="W1075" t="s" s="42">
        <v>30</v>
      </c>
      <c r="X1075" t="s" s="42">
        <v>30</v>
      </c>
      <c r="Y1075" s="43"/>
      <c r="Z1075" s="44"/>
    </row>
    <row r="1076" ht="35" customHeight="1" hidden="1">
      <c r="A1076" t="s" s="30">
        <v>30</v>
      </c>
      <c r="B1076" s="31">
        <v>1002</v>
      </c>
      <c r="C1076" t="s" s="32">
        <v>240</v>
      </c>
      <c r="D1076" t="s" s="33">
        <v>172</v>
      </c>
      <c r="E1076" s="34">
        <v>44992</v>
      </c>
      <c r="F1076" t="s" s="35">
        <v>33</v>
      </c>
      <c r="G1076" s="36">
        <v>44994</v>
      </c>
      <c r="H1076" s="36">
        <v>44994</v>
      </c>
      <c r="I1076" s="36">
        <v>44994</v>
      </c>
      <c r="J1076" s="36">
        <v>44995</v>
      </c>
      <c r="K1076" s="38"/>
      <c r="L1076" s="36"/>
      <c r="M1076" s="36"/>
      <c r="N1076" s="36"/>
      <c r="O1076" s="36"/>
      <c r="P1076" t="s" s="39">
        <v>195</v>
      </c>
      <c r="Q1076" t="s" s="15">
        <v>60</v>
      </c>
      <c r="R1076" t="s" s="40">
        <v>758</v>
      </c>
      <c r="S1076" t="s" s="40">
        <v>242</v>
      </c>
      <c r="T1076" s="41">
        <v>45051</v>
      </c>
      <c r="U1076" t="s" s="32">
        <v>30</v>
      </c>
      <c r="V1076" t="s" s="42">
        <v>30</v>
      </c>
      <c r="W1076" t="s" s="42">
        <v>30</v>
      </c>
      <c r="X1076" t="s" s="42">
        <v>30</v>
      </c>
      <c r="Y1076" s="43"/>
      <c r="Z1076" s="44"/>
    </row>
    <row r="1077" ht="35" customHeight="1" hidden="1">
      <c r="A1077" t="s" s="30">
        <v>30</v>
      </c>
      <c r="B1077" s="31">
        <v>1003</v>
      </c>
      <c r="C1077" t="s" s="32">
        <v>277</v>
      </c>
      <c r="D1077" t="s" s="33">
        <v>131</v>
      </c>
      <c r="E1077" s="34">
        <v>44992</v>
      </c>
      <c r="F1077" t="s" s="35">
        <v>33</v>
      </c>
      <c r="G1077" s="36">
        <v>44994</v>
      </c>
      <c r="H1077" t="s" s="37">
        <v>30</v>
      </c>
      <c r="I1077" s="36">
        <v>44994</v>
      </c>
      <c r="J1077" s="36"/>
      <c r="K1077" s="38">
        <v>44999</v>
      </c>
      <c r="L1077" s="36">
        <v>44999</v>
      </c>
      <c r="M1077" s="36">
        <v>45000</v>
      </c>
      <c r="N1077" s="36">
        <v>45001</v>
      </c>
      <c r="O1077" s="36"/>
      <c r="P1077" t="s" s="39">
        <v>107</v>
      </c>
      <c r="Q1077" t="s" s="15">
        <v>52</v>
      </c>
      <c r="R1077" t="s" s="40">
        <v>828</v>
      </c>
      <c r="S1077" t="s" s="40">
        <v>279</v>
      </c>
      <c r="T1077" s="41">
        <v>45058</v>
      </c>
      <c r="U1077" t="s" s="32">
        <v>30</v>
      </c>
      <c r="V1077" t="s" s="42">
        <v>30</v>
      </c>
      <c r="W1077" t="s" s="42">
        <v>30</v>
      </c>
      <c r="X1077" t="s" s="42">
        <v>30</v>
      </c>
      <c r="Y1077" s="43"/>
      <c r="Z1077" s="44"/>
    </row>
    <row r="1078" ht="35" customHeight="1" hidden="1">
      <c r="A1078" t="s" s="30">
        <v>30</v>
      </c>
      <c r="B1078" s="31">
        <v>1004</v>
      </c>
      <c r="C1078" t="s" s="32">
        <v>307</v>
      </c>
      <c r="D1078" t="s" s="33">
        <v>131</v>
      </c>
      <c r="E1078" s="34">
        <v>44992</v>
      </c>
      <c r="F1078" t="s" s="35">
        <v>90</v>
      </c>
      <c r="G1078" s="36">
        <v>44994</v>
      </c>
      <c r="H1078" t="s" s="37">
        <v>30</v>
      </c>
      <c r="I1078" t="s" s="37">
        <v>30</v>
      </c>
      <c r="J1078" t="s" s="37">
        <v>30</v>
      </c>
      <c r="K1078" s="38">
        <v>45015</v>
      </c>
      <c r="L1078" s="36">
        <v>45015</v>
      </c>
      <c r="M1078" s="36">
        <v>45015</v>
      </c>
      <c r="N1078" t="s" s="37">
        <v>30</v>
      </c>
      <c r="O1078" t="s" s="37">
        <v>30</v>
      </c>
      <c r="P1078" t="s" s="39">
        <v>132</v>
      </c>
      <c r="Q1078" t="s" s="15">
        <v>251</v>
      </c>
      <c r="R1078" t="s" s="40">
        <v>900</v>
      </c>
      <c r="S1078" t="s" s="40">
        <v>901</v>
      </c>
      <c r="T1078" s="41">
        <v>45028</v>
      </c>
      <c r="U1078" t="s" s="32">
        <v>30</v>
      </c>
      <c r="V1078" t="s" s="42">
        <v>30</v>
      </c>
      <c r="W1078" t="s" s="42">
        <v>30</v>
      </c>
      <c r="X1078" t="s" s="42">
        <v>30</v>
      </c>
      <c r="Y1078" t="s" s="40">
        <v>902</v>
      </c>
      <c r="Z1078" t="s" s="87">
        <v>903</v>
      </c>
    </row>
    <row r="1079" ht="35" customHeight="1" hidden="1">
      <c r="A1079" t="s" s="30">
        <v>30</v>
      </c>
      <c r="B1079" s="31">
        <v>1005</v>
      </c>
      <c r="C1079" t="s" s="70">
        <v>199</v>
      </c>
      <c r="D1079" t="s" s="33">
        <v>172</v>
      </c>
      <c r="E1079" s="34">
        <v>44992</v>
      </c>
      <c r="F1079" t="s" s="35">
        <v>33</v>
      </c>
      <c r="G1079" s="36">
        <v>44994</v>
      </c>
      <c r="H1079" s="36">
        <v>44994</v>
      </c>
      <c r="I1079" s="36">
        <v>44994</v>
      </c>
      <c r="J1079" t="s" s="37">
        <v>30</v>
      </c>
      <c r="K1079" s="38">
        <v>44999</v>
      </c>
      <c r="L1079" s="36">
        <v>44999</v>
      </c>
      <c r="M1079" s="36">
        <v>44999</v>
      </c>
      <c r="N1079" s="36">
        <v>44999</v>
      </c>
      <c r="O1079" s="36"/>
      <c r="P1079" t="s" s="39">
        <v>132</v>
      </c>
      <c r="Q1079" t="s" s="15">
        <v>127</v>
      </c>
      <c r="R1079" t="s" s="40">
        <v>787</v>
      </c>
      <c r="S1079" t="s" s="40">
        <v>201</v>
      </c>
      <c r="T1079" s="41">
        <v>45016</v>
      </c>
      <c r="U1079" t="s" s="32">
        <v>30</v>
      </c>
      <c r="V1079" t="s" s="42">
        <v>30</v>
      </c>
      <c r="W1079" t="s" s="42">
        <v>30</v>
      </c>
      <c r="X1079" t="s" s="42">
        <v>30</v>
      </c>
      <c r="Y1079" t="s" s="65">
        <v>904</v>
      </c>
      <c r="Z1079" s="44"/>
    </row>
    <row r="1080" ht="35" customHeight="1" hidden="1">
      <c r="A1080" t="s" s="85">
        <v>801</v>
      </c>
      <c r="B1080" s="31">
        <v>1006</v>
      </c>
      <c r="C1080" t="s" s="32">
        <v>155</v>
      </c>
      <c r="D1080" t="s" s="33">
        <v>194</v>
      </c>
      <c r="E1080" s="34">
        <v>44993</v>
      </c>
      <c r="F1080" t="s" s="35">
        <v>33</v>
      </c>
      <c r="G1080" s="36">
        <v>44999</v>
      </c>
      <c r="H1080" t="s" s="37">
        <v>30</v>
      </c>
      <c r="I1080" t="s" s="37">
        <v>30</v>
      </c>
      <c r="J1080" t="s" s="37">
        <v>30</v>
      </c>
      <c r="K1080" s="38"/>
      <c r="L1080" s="36"/>
      <c r="M1080" s="36"/>
      <c r="N1080" s="36"/>
      <c r="O1080" s="36"/>
      <c r="P1080" t="s" s="39">
        <v>195</v>
      </c>
      <c r="Q1080" t="s" s="15">
        <v>60</v>
      </c>
      <c r="R1080" t="s" s="40">
        <v>324</v>
      </c>
      <c r="S1080" t="s" s="40">
        <v>325</v>
      </c>
      <c r="T1080" s="41">
        <v>45007</v>
      </c>
      <c r="U1080" t="s" s="32">
        <v>30</v>
      </c>
      <c r="V1080" t="s" s="42">
        <v>847</v>
      </c>
      <c r="W1080" t="s" s="42">
        <v>796</v>
      </c>
      <c r="X1080" t="s" s="42">
        <v>796</v>
      </c>
      <c r="Y1080" s="43"/>
      <c r="Z1080" s="44"/>
    </row>
    <row r="1081" ht="35" customHeight="1" hidden="1">
      <c r="A1081" t="s" s="30">
        <v>30</v>
      </c>
      <c r="B1081" s="31">
        <v>1007</v>
      </c>
      <c r="C1081" t="s" s="32">
        <v>338</v>
      </c>
      <c r="D1081" t="s" s="33">
        <v>131</v>
      </c>
      <c r="E1081" s="34">
        <v>44993</v>
      </c>
      <c r="F1081" t="s" s="35">
        <v>33</v>
      </c>
      <c r="G1081" s="36">
        <v>44999</v>
      </c>
      <c r="H1081" s="36">
        <v>44999</v>
      </c>
      <c r="I1081" s="36">
        <v>44999</v>
      </c>
      <c r="J1081" s="36">
        <v>44999</v>
      </c>
      <c r="K1081" s="38"/>
      <c r="L1081" s="36"/>
      <c r="M1081" s="36"/>
      <c r="N1081" s="36"/>
      <c r="O1081" s="36"/>
      <c r="P1081" t="s" s="39">
        <v>107</v>
      </c>
      <c r="Q1081" t="s" s="15">
        <v>339</v>
      </c>
      <c r="R1081" t="s" s="40">
        <v>884</v>
      </c>
      <c r="S1081" t="s" s="40">
        <v>905</v>
      </c>
      <c r="T1081" s="41">
        <v>45041</v>
      </c>
      <c r="U1081" t="s" s="32">
        <v>30</v>
      </c>
      <c r="V1081" t="s" s="42">
        <v>30</v>
      </c>
      <c r="W1081" t="s" s="42">
        <v>30</v>
      </c>
      <c r="X1081" t="s" s="42">
        <v>30</v>
      </c>
      <c r="Y1081" s="43"/>
      <c r="Z1081" s="44"/>
    </row>
    <row r="1082" ht="35" customHeight="1" hidden="1">
      <c r="A1082" t="s" s="30">
        <v>30</v>
      </c>
      <c r="B1082" s="31">
        <v>1008</v>
      </c>
      <c r="C1082" t="s" s="32">
        <v>171</v>
      </c>
      <c r="D1082" t="s" s="33">
        <v>172</v>
      </c>
      <c r="E1082" s="34">
        <v>44993</v>
      </c>
      <c r="F1082" t="s" s="35">
        <v>33</v>
      </c>
      <c r="G1082" s="36">
        <v>44999</v>
      </c>
      <c r="H1082" s="36">
        <v>44999</v>
      </c>
      <c r="I1082" s="36">
        <v>44999</v>
      </c>
      <c r="J1082" s="36">
        <v>44999</v>
      </c>
      <c r="K1082" s="38"/>
      <c r="L1082" s="36"/>
      <c r="M1082" s="36"/>
      <c r="N1082" s="36"/>
      <c r="O1082" s="36"/>
      <c r="P1082" t="s" s="39">
        <v>132</v>
      </c>
      <c r="Q1082" t="s" s="15">
        <v>173</v>
      </c>
      <c r="R1082" t="s" s="40">
        <v>174</v>
      </c>
      <c r="S1082" t="s" s="40">
        <v>175</v>
      </c>
      <c r="T1082" s="41">
        <v>45051</v>
      </c>
      <c r="U1082" t="s" s="32">
        <v>30</v>
      </c>
      <c r="V1082" t="s" s="42">
        <v>30</v>
      </c>
      <c r="W1082" t="s" s="42">
        <v>30</v>
      </c>
      <c r="X1082" t="s" s="42">
        <v>30</v>
      </c>
      <c r="Y1082" s="43"/>
      <c r="Z1082" s="44"/>
    </row>
    <row r="1083" ht="35" customHeight="1">
      <c r="A1083" t="s" s="30">
        <v>30</v>
      </c>
      <c r="B1083" s="31">
        <v>1009</v>
      </c>
      <c r="C1083" t="s" s="32">
        <v>397</v>
      </c>
      <c r="D1083" t="s" s="33">
        <v>885</v>
      </c>
      <c r="E1083" s="34">
        <v>44994</v>
      </c>
      <c r="F1083" t="s" s="35">
        <v>33</v>
      </c>
      <c r="G1083" s="36">
        <v>44999</v>
      </c>
      <c r="H1083" s="36">
        <v>44999</v>
      </c>
      <c r="I1083" s="36">
        <v>44999</v>
      </c>
      <c r="J1083" t="s" s="37">
        <v>30</v>
      </c>
      <c r="K1083" s="38"/>
      <c r="L1083" s="36"/>
      <c r="M1083" s="36"/>
      <c r="N1083" s="36"/>
      <c r="O1083" s="36"/>
      <c r="P1083" t="s" s="39">
        <v>273</v>
      </c>
      <c r="Q1083" t="s" s="15">
        <v>260</v>
      </c>
      <c r="R1083" t="s" s="40">
        <v>906</v>
      </c>
      <c r="S1083" t="s" s="40">
        <v>732</v>
      </c>
      <c r="T1083" s="41">
        <v>45013</v>
      </c>
      <c r="U1083" t="s" s="32">
        <v>30</v>
      </c>
      <c r="V1083" t="s" s="42">
        <v>30</v>
      </c>
      <c r="W1083" t="s" s="42">
        <v>30</v>
      </c>
      <c r="X1083" t="s" s="42">
        <v>30</v>
      </c>
      <c r="Y1083" s="43"/>
      <c r="Z1083" s="44"/>
    </row>
    <row r="1084" ht="35" customHeight="1" hidden="1">
      <c r="A1084" t="s" s="30">
        <v>30</v>
      </c>
      <c r="B1084" s="31">
        <v>1010</v>
      </c>
      <c r="C1084" t="s" s="32">
        <v>357</v>
      </c>
      <c r="D1084" t="s" s="33">
        <v>131</v>
      </c>
      <c r="E1084" s="34">
        <v>44994</v>
      </c>
      <c r="F1084" t="s" s="35">
        <v>90</v>
      </c>
      <c r="G1084" s="36">
        <v>44999</v>
      </c>
      <c r="H1084" s="36">
        <v>44999</v>
      </c>
      <c r="I1084" t="s" s="37">
        <v>30</v>
      </c>
      <c r="J1084" t="s" s="37">
        <v>30</v>
      </c>
      <c r="K1084" s="38"/>
      <c r="L1084" s="36"/>
      <c r="M1084" s="36"/>
      <c r="N1084" s="36"/>
      <c r="O1084" s="36"/>
      <c r="P1084" t="s" s="39">
        <v>132</v>
      </c>
      <c r="Q1084" t="s" s="15">
        <v>302</v>
      </c>
      <c r="R1084" t="s" s="40">
        <v>833</v>
      </c>
      <c r="S1084" t="s" s="40">
        <v>907</v>
      </c>
      <c r="T1084" s="41">
        <v>45028</v>
      </c>
      <c r="U1084" t="s" s="32">
        <v>30</v>
      </c>
      <c r="V1084" t="s" s="42">
        <v>30</v>
      </c>
      <c r="W1084" t="s" s="42">
        <v>30</v>
      </c>
      <c r="X1084" t="s" s="42">
        <v>30</v>
      </c>
      <c r="Y1084" s="43"/>
      <c r="Z1084" t="s" s="87">
        <v>908</v>
      </c>
    </row>
    <row r="1085" ht="35" customHeight="1" hidden="1">
      <c r="A1085" t="s" s="30">
        <v>30</v>
      </c>
      <c r="B1085" s="31">
        <v>1011</v>
      </c>
      <c r="C1085" t="s" s="32">
        <v>196</v>
      </c>
      <c r="D1085" t="s" s="33">
        <v>70</v>
      </c>
      <c r="E1085" s="34">
        <v>44994</v>
      </c>
      <c r="F1085" t="s" s="35">
        <v>33</v>
      </c>
      <c r="G1085" s="36">
        <v>44999</v>
      </c>
      <c r="H1085" t="s" s="37">
        <v>30</v>
      </c>
      <c r="I1085" s="36">
        <v>44999</v>
      </c>
      <c r="J1085" s="36"/>
      <c r="K1085" s="38"/>
      <c r="L1085" s="36"/>
      <c r="M1085" s="36"/>
      <c r="N1085" s="36"/>
      <c r="O1085" s="36"/>
      <c r="P1085" t="s" s="39">
        <v>120</v>
      </c>
      <c r="Q1085" t="s" s="15">
        <v>56</v>
      </c>
      <c r="R1085" t="s" s="40">
        <v>197</v>
      </c>
      <c r="S1085" t="s" s="40">
        <v>909</v>
      </c>
      <c r="T1085" s="41">
        <v>45009</v>
      </c>
      <c r="U1085" t="s" s="32">
        <v>30</v>
      </c>
      <c r="V1085" t="s" s="42">
        <v>30</v>
      </c>
      <c r="W1085" t="s" s="42">
        <v>30</v>
      </c>
      <c r="X1085" t="s" s="42">
        <v>30</v>
      </c>
      <c r="Y1085" s="43"/>
      <c r="Z1085" s="44"/>
    </row>
    <row r="1086" ht="35" customHeight="1" hidden="1">
      <c r="A1086" t="s" s="30">
        <v>30</v>
      </c>
      <c r="B1086" s="31">
        <v>1012</v>
      </c>
      <c r="C1086" t="s" s="32">
        <v>196</v>
      </c>
      <c r="D1086" t="s" s="33">
        <v>657</v>
      </c>
      <c r="E1086" s="34">
        <v>44994</v>
      </c>
      <c r="F1086" t="s" s="35">
        <v>33</v>
      </c>
      <c r="G1086" s="36">
        <v>44999</v>
      </c>
      <c r="H1086" s="36">
        <v>44999</v>
      </c>
      <c r="I1086" s="36">
        <v>44999</v>
      </c>
      <c r="J1086" t="s" s="37">
        <v>30</v>
      </c>
      <c r="K1086" s="38"/>
      <c r="L1086" s="36"/>
      <c r="M1086" s="36"/>
      <c r="N1086" s="36"/>
      <c r="O1086" s="36"/>
      <c r="P1086" t="s" s="39">
        <v>107</v>
      </c>
      <c r="Q1086" t="s" s="15">
        <v>56</v>
      </c>
      <c r="R1086" t="s" s="40">
        <v>197</v>
      </c>
      <c r="S1086" t="s" s="40">
        <v>909</v>
      </c>
      <c r="T1086" s="41">
        <v>45002</v>
      </c>
      <c r="U1086" t="s" s="32">
        <v>30</v>
      </c>
      <c r="V1086" t="s" s="42">
        <v>30</v>
      </c>
      <c r="W1086" t="s" s="42">
        <v>30</v>
      </c>
      <c r="X1086" t="s" s="42">
        <v>30</v>
      </c>
      <c r="Y1086" s="43"/>
      <c r="Z1086" s="44"/>
    </row>
    <row r="1087" ht="35" customHeight="1" hidden="1">
      <c r="A1087" t="s" s="30">
        <v>30</v>
      </c>
      <c r="B1087" s="31">
        <v>1013</v>
      </c>
      <c r="C1087" t="s" s="70">
        <v>196</v>
      </c>
      <c r="D1087" t="s" s="33">
        <v>119</v>
      </c>
      <c r="E1087" s="34">
        <v>44994</v>
      </c>
      <c r="F1087" t="s" s="35">
        <v>33</v>
      </c>
      <c r="G1087" s="36">
        <v>44999</v>
      </c>
      <c r="H1087" t="s" s="37">
        <v>30</v>
      </c>
      <c r="I1087" s="36">
        <v>44999</v>
      </c>
      <c r="J1087" s="36"/>
      <c r="K1087" s="38"/>
      <c r="L1087" s="36"/>
      <c r="M1087" s="36"/>
      <c r="N1087" s="36"/>
      <c r="O1087" s="36"/>
      <c r="P1087" t="s" s="39">
        <v>107</v>
      </c>
      <c r="Q1087" t="s" s="15">
        <v>56</v>
      </c>
      <c r="R1087" t="s" s="40">
        <v>197</v>
      </c>
      <c r="S1087" t="s" s="40">
        <v>909</v>
      </c>
      <c r="T1087" s="41">
        <v>45020</v>
      </c>
      <c r="U1087" t="s" s="32">
        <v>20</v>
      </c>
      <c r="V1087" t="s" s="42">
        <v>30</v>
      </c>
      <c r="W1087" t="s" s="42">
        <v>30</v>
      </c>
      <c r="X1087" t="s" s="42">
        <v>30</v>
      </c>
      <c r="Y1087" s="43"/>
      <c r="Z1087" s="44"/>
    </row>
    <row r="1088" ht="35" customHeight="1" hidden="1">
      <c r="A1088" t="s" s="30">
        <v>30</v>
      </c>
      <c r="B1088" s="31">
        <v>1014</v>
      </c>
      <c r="C1088" t="s" s="32">
        <v>359</v>
      </c>
      <c r="D1088" t="s" s="33">
        <v>32</v>
      </c>
      <c r="E1088" s="34">
        <v>44994</v>
      </c>
      <c r="F1088" t="s" s="35">
        <v>90</v>
      </c>
      <c r="G1088" s="36">
        <v>44999</v>
      </c>
      <c r="H1088" s="36">
        <v>44999</v>
      </c>
      <c r="I1088" t="s" s="37">
        <v>30</v>
      </c>
      <c r="J1088" t="s" s="37">
        <v>30</v>
      </c>
      <c r="K1088" s="38"/>
      <c r="L1088" s="36"/>
      <c r="M1088" s="36"/>
      <c r="N1088" s="36"/>
      <c r="O1088" s="36"/>
      <c r="P1088" t="s" s="39">
        <v>132</v>
      </c>
      <c r="Q1088" t="s" s="15">
        <v>360</v>
      </c>
      <c r="R1088" t="s" s="40">
        <v>910</v>
      </c>
      <c r="S1088" t="s" s="40">
        <v>911</v>
      </c>
      <c r="T1088" s="41">
        <v>45099</v>
      </c>
      <c r="U1088" t="s" s="32">
        <v>30</v>
      </c>
      <c r="V1088" t="s" s="42">
        <v>30</v>
      </c>
      <c r="W1088" t="s" s="42">
        <v>30</v>
      </c>
      <c r="X1088" t="s" s="42">
        <v>30</v>
      </c>
      <c r="Y1088" s="43"/>
      <c r="Z1088" t="s" s="44">
        <v>912</v>
      </c>
    </row>
    <row r="1089" ht="35" customHeight="1" hidden="1">
      <c r="A1089" t="s" s="30">
        <v>30</v>
      </c>
      <c r="B1089" s="31">
        <v>1015</v>
      </c>
      <c r="C1089" t="s" s="32">
        <v>408</v>
      </c>
      <c r="D1089" t="s" s="33">
        <v>131</v>
      </c>
      <c r="E1089" s="34">
        <v>44994</v>
      </c>
      <c r="F1089" t="s" s="35">
        <v>90</v>
      </c>
      <c r="G1089" s="36">
        <v>44999</v>
      </c>
      <c r="H1089" t="s" s="37">
        <v>30</v>
      </c>
      <c r="I1089" t="s" s="37">
        <v>30</v>
      </c>
      <c r="J1089" t="s" s="37">
        <v>30</v>
      </c>
      <c r="K1089" s="38">
        <v>44999</v>
      </c>
      <c r="L1089" s="36">
        <v>44999</v>
      </c>
      <c r="M1089" s="36">
        <v>44999</v>
      </c>
      <c r="N1089" s="36"/>
      <c r="O1089" s="36"/>
      <c r="P1089" t="s" s="39">
        <v>132</v>
      </c>
      <c r="Q1089" t="s" s="15">
        <v>222</v>
      </c>
      <c r="R1089" t="s" s="40">
        <v>913</v>
      </c>
      <c r="S1089" t="s" s="40">
        <v>410</v>
      </c>
      <c r="T1089" s="41">
        <v>45021</v>
      </c>
      <c r="U1089" t="s" s="32">
        <v>30</v>
      </c>
      <c r="V1089" t="s" s="42">
        <v>30</v>
      </c>
      <c r="W1089" t="s" s="42">
        <v>30</v>
      </c>
      <c r="X1089" t="s" s="42">
        <v>30</v>
      </c>
      <c r="Y1089" s="43"/>
      <c r="Z1089" t="s" s="87">
        <v>914</v>
      </c>
    </row>
    <row r="1090" ht="35" customHeight="1" hidden="1">
      <c r="A1090" t="s" s="30">
        <v>30</v>
      </c>
      <c r="B1090" s="31">
        <v>1016</v>
      </c>
      <c r="C1090" t="s" s="40">
        <v>307</v>
      </c>
      <c r="D1090" t="s" s="33">
        <v>212</v>
      </c>
      <c r="E1090" s="34">
        <v>44995</v>
      </c>
      <c r="F1090" t="s" s="35">
        <v>90</v>
      </c>
      <c r="G1090" s="36">
        <v>44999</v>
      </c>
      <c r="H1090" s="36">
        <v>44999</v>
      </c>
      <c r="I1090" t="s" s="37">
        <v>30</v>
      </c>
      <c r="J1090" t="s" s="37">
        <v>30</v>
      </c>
      <c r="K1090" s="38"/>
      <c r="L1090" s="36"/>
      <c r="M1090" s="36"/>
      <c r="N1090" s="36"/>
      <c r="O1090" s="36"/>
      <c r="P1090" t="s" s="39">
        <v>195</v>
      </c>
      <c r="Q1090" t="s" s="15">
        <v>251</v>
      </c>
      <c r="R1090" t="s" s="40">
        <v>915</v>
      </c>
      <c r="S1090" t="s" s="40">
        <v>901</v>
      </c>
      <c r="T1090" s="41"/>
      <c r="U1090" t="s" s="32">
        <v>30</v>
      </c>
      <c r="V1090" t="s" s="42">
        <v>30</v>
      </c>
      <c r="W1090" t="s" s="42">
        <v>30</v>
      </c>
      <c r="X1090" t="s" s="42">
        <v>30</v>
      </c>
      <c r="Y1090" s="43"/>
      <c r="Z1090" t="s" s="44">
        <v>908</v>
      </c>
    </row>
    <row r="1091" ht="35" customHeight="1" hidden="1">
      <c r="A1091" t="s" s="30">
        <v>30</v>
      </c>
      <c r="B1091" s="31">
        <v>1017</v>
      </c>
      <c r="C1091" t="s" s="70">
        <v>916</v>
      </c>
      <c r="D1091" t="s" s="33">
        <v>131</v>
      </c>
      <c r="E1091" s="34">
        <v>44998</v>
      </c>
      <c r="F1091" t="s" s="35">
        <v>33</v>
      </c>
      <c r="G1091" s="36">
        <v>44999</v>
      </c>
      <c r="H1091" s="36">
        <v>45000</v>
      </c>
      <c r="I1091" s="36">
        <v>44999</v>
      </c>
      <c r="J1091" s="36"/>
      <c r="K1091" s="38"/>
      <c r="L1091" s="36"/>
      <c r="M1091" s="36"/>
      <c r="N1091" s="36"/>
      <c r="O1091" s="36"/>
      <c r="P1091" t="s" s="39">
        <v>138</v>
      </c>
      <c r="Q1091" t="s" s="15">
        <v>78</v>
      </c>
      <c r="R1091" t="s" s="40">
        <v>917</v>
      </c>
      <c r="S1091" t="s" s="40">
        <v>918</v>
      </c>
      <c r="T1091" s="41">
        <v>45009</v>
      </c>
      <c r="U1091" t="s" s="32">
        <v>30</v>
      </c>
      <c r="V1091" t="s" s="42">
        <v>30</v>
      </c>
      <c r="W1091" t="s" s="42">
        <v>30</v>
      </c>
      <c r="X1091" t="s" s="42">
        <v>30</v>
      </c>
      <c r="Y1091" t="s" s="40">
        <v>919</v>
      </c>
      <c r="Z1091" s="44"/>
    </row>
    <row r="1092" ht="35" customHeight="1" hidden="1">
      <c r="A1092" t="s" s="30">
        <v>30</v>
      </c>
      <c r="B1092" s="31">
        <v>1018</v>
      </c>
      <c r="C1092" t="s" s="70">
        <v>916</v>
      </c>
      <c r="D1092" t="s" s="33">
        <v>593</v>
      </c>
      <c r="E1092" s="34">
        <v>44998</v>
      </c>
      <c r="F1092" t="s" s="35">
        <v>33</v>
      </c>
      <c r="G1092" s="36">
        <v>44999</v>
      </c>
      <c r="H1092" s="36">
        <v>45000</v>
      </c>
      <c r="I1092" s="36">
        <v>44999</v>
      </c>
      <c r="J1092" s="36"/>
      <c r="K1092" s="38"/>
      <c r="L1092" s="36"/>
      <c r="M1092" s="36"/>
      <c r="N1092" s="36"/>
      <c r="O1092" s="36"/>
      <c r="P1092" t="s" s="39">
        <v>132</v>
      </c>
      <c r="Q1092" t="s" s="15">
        <v>78</v>
      </c>
      <c r="R1092" t="s" s="40">
        <v>917</v>
      </c>
      <c r="S1092" t="s" s="40">
        <v>918</v>
      </c>
      <c r="T1092" s="41">
        <v>45027</v>
      </c>
      <c r="U1092" t="s" s="32">
        <v>30</v>
      </c>
      <c r="V1092" t="s" s="42">
        <v>781</v>
      </c>
      <c r="W1092" t="s" s="42">
        <v>796</v>
      </c>
      <c r="X1092" t="s" s="42">
        <v>781</v>
      </c>
      <c r="Y1092" t="s" s="40">
        <v>919</v>
      </c>
      <c r="Z1092" s="44"/>
    </row>
    <row r="1093" ht="35" customHeight="1" hidden="1">
      <c r="A1093" t="s" s="30">
        <v>30</v>
      </c>
      <c r="B1093" s="31">
        <v>1019</v>
      </c>
      <c r="C1093" t="s" s="65">
        <v>916</v>
      </c>
      <c r="D1093" t="s" s="33">
        <v>356</v>
      </c>
      <c r="E1093" s="34">
        <v>44998</v>
      </c>
      <c r="F1093" t="s" s="35">
        <v>33</v>
      </c>
      <c r="G1093" s="36">
        <v>44999</v>
      </c>
      <c r="H1093" s="84"/>
      <c r="I1093" s="36">
        <v>44999</v>
      </c>
      <c r="J1093" s="36"/>
      <c r="K1093" s="38"/>
      <c r="L1093" s="36"/>
      <c r="M1093" s="36"/>
      <c r="N1093" s="36"/>
      <c r="O1093" s="36"/>
      <c r="P1093" t="s" s="39">
        <v>132</v>
      </c>
      <c r="Q1093" t="s" s="15">
        <v>78</v>
      </c>
      <c r="R1093" t="s" s="40">
        <v>917</v>
      </c>
      <c r="S1093" t="s" s="40">
        <v>918</v>
      </c>
      <c r="T1093" s="41"/>
      <c r="U1093" t="s" s="32">
        <v>30</v>
      </c>
      <c r="V1093" t="s" s="42">
        <v>30</v>
      </c>
      <c r="W1093" t="s" s="42">
        <v>30</v>
      </c>
      <c r="X1093" t="s" s="42">
        <v>30</v>
      </c>
      <c r="Y1093" t="s" s="40">
        <v>919</v>
      </c>
      <c r="Z1093" s="44"/>
    </row>
    <row r="1094" ht="35" customHeight="1" hidden="1">
      <c r="A1094" t="s" s="30">
        <v>30</v>
      </c>
      <c r="B1094" s="31">
        <v>1020</v>
      </c>
      <c r="C1094" t="s" s="70">
        <v>378</v>
      </c>
      <c r="D1094" t="s" s="33">
        <v>657</v>
      </c>
      <c r="E1094" s="34">
        <v>44998</v>
      </c>
      <c r="F1094" t="s" s="35">
        <v>33</v>
      </c>
      <c r="G1094" s="36">
        <v>44999</v>
      </c>
      <c r="H1094" s="36">
        <v>45000</v>
      </c>
      <c r="I1094" s="36">
        <v>45001</v>
      </c>
      <c r="J1094" t="s" s="37">
        <v>30</v>
      </c>
      <c r="K1094" s="38"/>
      <c r="L1094" s="36"/>
      <c r="M1094" s="36"/>
      <c r="N1094" s="36"/>
      <c r="O1094" s="36"/>
      <c r="P1094" t="s" s="39">
        <v>186</v>
      </c>
      <c r="Q1094" t="s" s="15">
        <v>108</v>
      </c>
      <c r="R1094" t="s" s="40">
        <v>379</v>
      </c>
      <c r="S1094" t="s" s="40">
        <v>380</v>
      </c>
      <c r="T1094" s="41">
        <v>45002</v>
      </c>
      <c r="U1094" t="s" s="32">
        <v>30</v>
      </c>
      <c r="V1094" t="s" s="42">
        <v>30</v>
      </c>
      <c r="W1094" t="s" s="42">
        <v>30</v>
      </c>
      <c r="X1094" t="s" s="42">
        <v>30</v>
      </c>
      <c r="Y1094" s="43"/>
      <c r="Z1094" s="44"/>
    </row>
    <row r="1095" ht="35" customHeight="1" hidden="1">
      <c r="A1095" t="s" s="30">
        <v>30</v>
      </c>
      <c r="B1095" s="31">
        <v>1021</v>
      </c>
      <c r="C1095" t="s" s="70">
        <v>581</v>
      </c>
      <c r="D1095" t="s" s="33">
        <v>32</v>
      </c>
      <c r="E1095" s="34">
        <v>44999</v>
      </c>
      <c r="F1095" t="s" s="35">
        <v>33</v>
      </c>
      <c r="G1095" s="36">
        <v>44999</v>
      </c>
      <c r="H1095" s="36">
        <v>45000</v>
      </c>
      <c r="I1095" s="36">
        <v>45001</v>
      </c>
      <c r="J1095" s="36"/>
      <c r="K1095" s="38"/>
      <c r="L1095" s="36"/>
      <c r="M1095" s="36"/>
      <c r="N1095" s="36"/>
      <c r="O1095" s="36"/>
      <c r="P1095" t="s" s="39">
        <v>107</v>
      </c>
      <c r="Q1095" t="s" s="15">
        <v>122</v>
      </c>
      <c r="R1095" t="s" s="40">
        <v>779</v>
      </c>
      <c r="S1095" t="s" s="40">
        <v>583</v>
      </c>
      <c r="T1095" s="41">
        <v>45052</v>
      </c>
      <c r="U1095" t="s" s="32">
        <v>30</v>
      </c>
      <c r="V1095" t="s" s="42">
        <v>30</v>
      </c>
      <c r="W1095" t="s" s="42">
        <v>30</v>
      </c>
      <c r="X1095" t="s" s="42">
        <v>30</v>
      </c>
      <c r="Y1095" s="43"/>
      <c r="Z1095" s="44"/>
    </row>
    <row r="1096" ht="35" customHeight="1" hidden="1">
      <c r="A1096" t="s" s="30">
        <v>30</v>
      </c>
      <c r="B1096" s="31">
        <v>1022</v>
      </c>
      <c r="C1096" t="s" s="70">
        <v>171</v>
      </c>
      <c r="D1096" t="s" s="33">
        <v>70</v>
      </c>
      <c r="E1096" s="34">
        <v>44999</v>
      </c>
      <c r="F1096" t="s" s="35">
        <v>33</v>
      </c>
      <c r="G1096" s="36">
        <v>44999</v>
      </c>
      <c r="H1096" t="s" s="37">
        <v>30</v>
      </c>
      <c r="I1096" s="36">
        <v>45001</v>
      </c>
      <c r="J1096" s="36"/>
      <c r="K1096" s="38"/>
      <c r="L1096" s="36"/>
      <c r="M1096" s="36"/>
      <c r="N1096" s="36"/>
      <c r="O1096" s="36"/>
      <c r="P1096" t="s" s="39">
        <v>120</v>
      </c>
      <c r="Q1096" t="s" s="15">
        <v>173</v>
      </c>
      <c r="R1096" t="s" s="40">
        <v>174</v>
      </c>
      <c r="S1096" t="s" s="40">
        <v>175</v>
      </c>
      <c r="T1096" s="41">
        <v>45009</v>
      </c>
      <c r="U1096" t="s" s="32">
        <v>30</v>
      </c>
      <c r="V1096" t="s" s="42">
        <v>30</v>
      </c>
      <c r="W1096" t="s" s="42">
        <v>30</v>
      </c>
      <c r="X1096" t="s" s="42">
        <v>30</v>
      </c>
      <c r="Y1096" s="43"/>
      <c r="Z1096" s="44"/>
    </row>
    <row r="1097" ht="35" customHeight="1" hidden="1">
      <c r="A1097" t="s" s="30">
        <v>30</v>
      </c>
      <c r="B1097" s="31">
        <v>1023</v>
      </c>
      <c r="C1097" t="s" s="32">
        <v>465</v>
      </c>
      <c r="D1097" t="s" s="33">
        <v>131</v>
      </c>
      <c r="E1097" s="34">
        <v>44999</v>
      </c>
      <c r="F1097" t="s" s="35">
        <v>33</v>
      </c>
      <c r="G1097" s="36">
        <v>45000</v>
      </c>
      <c r="H1097" s="36">
        <v>45001</v>
      </c>
      <c r="I1097" s="36">
        <v>45001</v>
      </c>
      <c r="J1097" s="36"/>
      <c r="K1097" s="38"/>
      <c r="L1097" s="36"/>
      <c r="M1097" s="36"/>
      <c r="N1097" s="36"/>
      <c r="O1097" s="36"/>
      <c r="P1097" t="s" s="39">
        <v>107</v>
      </c>
      <c r="Q1097" t="s" s="15">
        <v>72</v>
      </c>
      <c r="R1097" t="s" s="40">
        <v>920</v>
      </c>
      <c r="S1097" t="s" s="40">
        <v>921</v>
      </c>
      <c r="T1097" s="41">
        <v>45041</v>
      </c>
      <c r="U1097" t="s" s="32">
        <v>30</v>
      </c>
      <c r="V1097" t="s" s="42">
        <v>30</v>
      </c>
      <c r="W1097" t="s" s="42">
        <v>30</v>
      </c>
      <c r="X1097" t="s" s="42">
        <v>30</v>
      </c>
      <c r="Y1097" s="43"/>
      <c r="Z1097" s="44"/>
    </row>
    <row r="1098" ht="35" customHeight="1" hidden="1">
      <c r="A1098" t="s" s="30">
        <v>30</v>
      </c>
      <c r="B1098" s="31">
        <v>1024</v>
      </c>
      <c r="C1098" t="s" s="32">
        <v>332</v>
      </c>
      <c r="D1098" t="s" s="33">
        <v>131</v>
      </c>
      <c r="E1098" s="34">
        <v>44999</v>
      </c>
      <c r="F1098" t="s" s="35">
        <v>90</v>
      </c>
      <c r="G1098" s="36">
        <v>45000</v>
      </c>
      <c r="H1098" s="36">
        <v>45001</v>
      </c>
      <c r="I1098" t="s" s="37">
        <v>30</v>
      </c>
      <c r="J1098" t="s" s="37">
        <v>30</v>
      </c>
      <c r="K1098" s="38"/>
      <c r="L1098" s="36"/>
      <c r="M1098" s="36"/>
      <c r="N1098" s="36"/>
      <c r="O1098" s="36"/>
      <c r="P1098" t="s" s="39">
        <v>713</v>
      </c>
      <c r="Q1098" t="s" s="15">
        <v>167</v>
      </c>
      <c r="R1098" t="s" s="40">
        <v>751</v>
      </c>
      <c r="S1098" t="s" s="40">
        <v>752</v>
      </c>
      <c r="T1098" s="41">
        <v>45055</v>
      </c>
      <c r="U1098" t="s" s="32">
        <v>30</v>
      </c>
      <c r="V1098" t="s" s="42">
        <v>30</v>
      </c>
      <c r="W1098" t="s" s="42">
        <v>30</v>
      </c>
      <c r="X1098" t="s" s="42">
        <v>30</v>
      </c>
      <c r="Y1098" s="43"/>
      <c r="Z1098" t="s" s="44">
        <v>922</v>
      </c>
    </row>
    <row r="1099" ht="35" customHeight="1" hidden="1">
      <c r="A1099" t="s" s="85">
        <v>801</v>
      </c>
      <c r="B1099" s="31">
        <v>1025</v>
      </c>
      <c r="C1099" t="s" s="32">
        <v>149</v>
      </c>
      <c r="D1099" t="s" s="33">
        <v>194</v>
      </c>
      <c r="E1099" s="34">
        <v>45000</v>
      </c>
      <c r="F1099" t="s" s="35">
        <v>33</v>
      </c>
      <c r="G1099" s="36">
        <v>45001</v>
      </c>
      <c r="H1099" t="s" s="37">
        <v>30</v>
      </c>
      <c r="I1099" s="36">
        <v>45005</v>
      </c>
      <c r="J1099" t="s" s="37">
        <v>30</v>
      </c>
      <c r="K1099" s="38"/>
      <c r="L1099" s="36"/>
      <c r="M1099" s="36"/>
      <c r="N1099" s="36"/>
      <c r="O1099" s="36"/>
      <c r="P1099" t="s" s="39">
        <v>195</v>
      </c>
      <c r="Q1099" t="s" s="15">
        <v>150</v>
      </c>
      <c r="R1099" t="s" s="40">
        <v>151</v>
      </c>
      <c r="S1099" t="s" s="40">
        <v>152</v>
      </c>
      <c r="T1099" s="41">
        <v>45007</v>
      </c>
      <c r="U1099" t="s" s="32">
        <v>30</v>
      </c>
      <c r="V1099" t="s" s="42">
        <v>847</v>
      </c>
      <c r="W1099" t="s" s="42">
        <v>796</v>
      </c>
      <c r="X1099" t="s" s="42">
        <v>796</v>
      </c>
      <c r="Y1099" s="52"/>
      <c r="Z1099" s="44"/>
    </row>
    <row r="1100" ht="35" customHeight="1" hidden="1">
      <c r="A1100" t="s" s="30">
        <v>30</v>
      </c>
      <c r="B1100" s="31">
        <v>1026</v>
      </c>
      <c r="C1100" t="s" s="32">
        <v>682</v>
      </c>
      <c r="D1100" t="s" s="33">
        <v>131</v>
      </c>
      <c r="E1100" s="34">
        <v>45000</v>
      </c>
      <c r="F1100" t="s" s="35">
        <v>33</v>
      </c>
      <c r="G1100" s="36">
        <v>45005</v>
      </c>
      <c r="H1100" s="36">
        <v>45006</v>
      </c>
      <c r="I1100" s="36">
        <v>45005</v>
      </c>
      <c r="J1100" s="36">
        <v>45019</v>
      </c>
      <c r="K1100" s="38"/>
      <c r="L1100" s="36"/>
      <c r="M1100" s="36"/>
      <c r="N1100" s="36"/>
      <c r="O1100" s="36"/>
      <c r="P1100" t="s" s="39">
        <v>107</v>
      </c>
      <c r="Q1100" t="s" s="15">
        <v>161</v>
      </c>
      <c r="R1100" t="s" s="40">
        <v>923</v>
      </c>
      <c r="S1100" t="s" s="40">
        <v>684</v>
      </c>
      <c r="T1100" s="41">
        <v>45028</v>
      </c>
      <c r="U1100" t="s" s="32">
        <v>30</v>
      </c>
      <c r="V1100" t="s" s="42">
        <v>30</v>
      </c>
      <c r="W1100" t="s" s="42">
        <v>30</v>
      </c>
      <c r="X1100" t="s" s="42">
        <v>30</v>
      </c>
      <c r="Y1100" s="43"/>
      <c r="Z1100" s="44"/>
    </row>
    <row r="1101" ht="35" customHeight="1" hidden="1">
      <c r="A1101" t="s" s="30">
        <v>30</v>
      </c>
      <c r="B1101" s="31">
        <v>1027</v>
      </c>
      <c r="C1101" t="s" s="40">
        <v>524</v>
      </c>
      <c r="D1101" t="s" s="33">
        <v>116</v>
      </c>
      <c r="E1101" s="34">
        <v>45000</v>
      </c>
      <c r="F1101" t="s" s="35">
        <v>33</v>
      </c>
      <c r="G1101" s="36">
        <v>45005</v>
      </c>
      <c r="H1101" s="36"/>
      <c r="I1101" s="36">
        <v>45005</v>
      </c>
      <c r="J1101" t="s" s="37">
        <v>30</v>
      </c>
      <c r="K1101" s="38"/>
      <c r="L1101" s="36"/>
      <c r="M1101" s="36"/>
      <c r="N1101" s="36"/>
      <c r="O1101" s="36"/>
      <c r="P1101" t="s" s="39">
        <v>195</v>
      </c>
      <c r="Q1101" t="s" s="15">
        <v>191</v>
      </c>
      <c r="R1101" t="s" s="40">
        <v>924</v>
      </c>
      <c r="S1101" t="s" s="40">
        <v>925</v>
      </c>
      <c r="T1101" s="41">
        <v>45133</v>
      </c>
      <c r="U1101" t="s" s="32">
        <v>30</v>
      </c>
      <c r="V1101" t="s" s="42">
        <v>30</v>
      </c>
      <c r="W1101" t="s" s="42">
        <v>30</v>
      </c>
      <c r="X1101" t="s" s="42">
        <v>30</v>
      </c>
      <c r="Y1101" s="43"/>
      <c r="Z1101" s="44"/>
    </row>
    <row r="1102" ht="35" customHeight="1" hidden="1">
      <c r="A1102" t="s" s="30">
        <v>30</v>
      </c>
      <c r="B1102" s="31">
        <v>1028</v>
      </c>
      <c r="C1102" t="s" s="32">
        <v>213</v>
      </c>
      <c r="D1102" t="s" s="33">
        <v>131</v>
      </c>
      <c r="E1102" s="34">
        <v>45001</v>
      </c>
      <c r="F1102" t="s" s="35">
        <v>33</v>
      </c>
      <c r="G1102" s="36">
        <v>45005</v>
      </c>
      <c r="H1102" s="36">
        <v>45006</v>
      </c>
      <c r="I1102" s="36">
        <v>45005</v>
      </c>
      <c r="J1102" t="s" s="37">
        <v>30</v>
      </c>
      <c r="K1102" s="38"/>
      <c r="L1102" s="36"/>
      <c r="M1102" s="36"/>
      <c r="N1102" s="36"/>
      <c r="O1102" s="36"/>
      <c r="P1102" t="s" s="39">
        <v>107</v>
      </c>
      <c r="Q1102" t="s" s="15">
        <v>173</v>
      </c>
      <c r="R1102" t="s" s="40">
        <v>214</v>
      </c>
      <c r="S1102" t="s" s="40">
        <v>215</v>
      </c>
      <c r="T1102" s="41">
        <v>45049</v>
      </c>
      <c r="U1102" t="s" s="32">
        <v>30</v>
      </c>
      <c r="V1102" t="s" s="42">
        <v>30</v>
      </c>
      <c r="W1102" t="s" s="42">
        <v>30</v>
      </c>
      <c r="X1102" t="s" s="42">
        <v>30</v>
      </c>
      <c r="Y1102" s="43"/>
      <c r="Z1102" s="44"/>
    </row>
    <row r="1103" ht="35" customHeight="1" hidden="1">
      <c r="A1103" t="s" s="30">
        <v>30</v>
      </c>
      <c r="B1103" s="31">
        <v>1029</v>
      </c>
      <c r="C1103" t="s" s="32">
        <v>62</v>
      </c>
      <c r="D1103" t="s" s="33">
        <v>172</v>
      </c>
      <c r="E1103" s="34">
        <v>45001</v>
      </c>
      <c r="F1103" t="s" s="35">
        <v>33</v>
      </c>
      <c r="G1103" s="36">
        <v>45005</v>
      </c>
      <c r="H1103" s="36">
        <v>45005</v>
      </c>
      <c r="I1103" s="36">
        <v>45005</v>
      </c>
      <c r="J1103" t="s" s="37">
        <v>30</v>
      </c>
      <c r="K1103" s="38"/>
      <c r="L1103" s="36"/>
      <c r="M1103" s="36"/>
      <c r="N1103" s="36"/>
      <c r="O1103" s="36"/>
      <c r="P1103" t="s" s="39">
        <v>107</v>
      </c>
      <c r="Q1103" t="s" s="15">
        <v>52</v>
      </c>
      <c r="R1103" t="s" s="40">
        <v>63</v>
      </c>
      <c r="S1103" t="s" s="40">
        <v>64</v>
      </c>
      <c r="T1103" s="41">
        <v>45051</v>
      </c>
      <c r="U1103" t="s" s="32">
        <v>30</v>
      </c>
      <c r="V1103" t="s" s="42">
        <v>30</v>
      </c>
      <c r="W1103" t="s" s="42">
        <v>30</v>
      </c>
      <c r="X1103" t="s" s="42">
        <v>30</v>
      </c>
      <c r="Y1103" s="43"/>
      <c r="Z1103" s="44"/>
    </row>
    <row r="1104" ht="35" customHeight="1" hidden="1">
      <c r="A1104" t="s" s="30">
        <v>30</v>
      </c>
      <c r="B1104" s="31">
        <v>1030</v>
      </c>
      <c r="C1104" t="s" s="32">
        <v>62</v>
      </c>
      <c r="D1104" t="s" s="33">
        <v>32</v>
      </c>
      <c r="E1104" s="34">
        <v>45001</v>
      </c>
      <c r="F1104" t="s" s="35">
        <v>33</v>
      </c>
      <c r="G1104" s="36">
        <v>45005</v>
      </c>
      <c r="H1104" s="36">
        <v>45005</v>
      </c>
      <c r="I1104" s="36">
        <v>45005</v>
      </c>
      <c r="J1104" t="s" s="37">
        <v>30</v>
      </c>
      <c r="K1104" s="38">
        <v>45072</v>
      </c>
      <c r="L1104" s="36">
        <v>45072</v>
      </c>
      <c r="M1104" s="36">
        <v>45075</v>
      </c>
      <c r="N1104" s="36">
        <v>45072</v>
      </c>
      <c r="O1104" s="36"/>
      <c r="P1104" t="s" s="39">
        <v>107</v>
      </c>
      <c r="Q1104" t="s" s="15">
        <v>52</v>
      </c>
      <c r="R1104" t="s" s="40">
        <v>63</v>
      </c>
      <c r="S1104" t="s" s="40">
        <v>64</v>
      </c>
      <c r="T1104" s="41">
        <v>45119</v>
      </c>
      <c r="U1104" t="s" s="32">
        <v>30</v>
      </c>
      <c r="V1104" t="s" s="42">
        <v>30</v>
      </c>
      <c r="W1104" t="s" s="42">
        <v>30</v>
      </c>
      <c r="X1104" t="s" s="42">
        <v>30</v>
      </c>
      <c r="Y1104" s="43"/>
      <c r="Z1104" s="44"/>
    </row>
    <row r="1105" ht="35" customHeight="1" hidden="1">
      <c r="A1105" t="s" s="30">
        <v>30</v>
      </c>
      <c r="B1105" s="31">
        <v>1031</v>
      </c>
      <c r="C1105" t="s" s="32">
        <v>196</v>
      </c>
      <c r="D1105" t="s" s="33">
        <v>172</v>
      </c>
      <c r="E1105" s="34">
        <v>45002</v>
      </c>
      <c r="F1105" t="s" s="35">
        <v>33</v>
      </c>
      <c r="G1105" s="36">
        <v>45005</v>
      </c>
      <c r="H1105" s="36">
        <v>45005</v>
      </c>
      <c r="I1105" s="36">
        <v>45005</v>
      </c>
      <c r="J1105" s="36"/>
      <c r="K1105" s="38"/>
      <c r="L1105" s="36"/>
      <c r="M1105" s="36"/>
      <c r="N1105" s="36"/>
      <c r="O1105" s="36"/>
      <c r="P1105" t="s" s="39">
        <v>132</v>
      </c>
      <c r="Q1105" t="s" s="15">
        <v>56</v>
      </c>
      <c r="R1105" t="s" s="40">
        <v>197</v>
      </c>
      <c r="S1105" t="s" s="40">
        <v>909</v>
      </c>
      <c r="T1105" s="41">
        <v>45051</v>
      </c>
      <c r="U1105" t="s" s="32">
        <v>30</v>
      </c>
      <c r="V1105" t="s" s="42">
        <v>30</v>
      </c>
      <c r="W1105" t="s" s="42">
        <v>30</v>
      </c>
      <c r="X1105" t="s" s="42">
        <v>30</v>
      </c>
      <c r="Y1105" s="43"/>
      <c r="Z1105" s="44"/>
    </row>
    <row r="1106" ht="35" customHeight="1" hidden="1">
      <c r="A1106" t="s" s="30">
        <v>30</v>
      </c>
      <c r="B1106" s="31">
        <v>1032</v>
      </c>
      <c r="C1106" t="s" s="32">
        <v>926</v>
      </c>
      <c r="D1106" t="s" s="33">
        <v>131</v>
      </c>
      <c r="E1106" s="34">
        <v>45002</v>
      </c>
      <c r="F1106" t="s" s="35">
        <v>90</v>
      </c>
      <c r="G1106" s="36">
        <v>45005</v>
      </c>
      <c r="H1106" s="36">
        <v>45006</v>
      </c>
      <c r="I1106" t="s" s="37">
        <v>30</v>
      </c>
      <c r="J1106" t="s" s="37">
        <v>30</v>
      </c>
      <c r="K1106" s="38"/>
      <c r="L1106" s="36"/>
      <c r="M1106" s="36"/>
      <c r="N1106" s="36"/>
      <c r="O1106" s="36"/>
      <c r="P1106" t="s" s="39">
        <v>132</v>
      </c>
      <c r="Q1106" t="s" s="15">
        <v>205</v>
      </c>
      <c r="R1106" t="s" s="40">
        <v>927</v>
      </c>
      <c r="S1106" t="s" s="40">
        <v>928</v>
      </c>
      <c r="T1106" s="41">
        <v>45058</v>
      </c>
      <c r="U1106" t="s" s="32">
        <v>30</v>
      </c>
      <c r="V1106" t="s" s="42">
        <v>30</v>
      </c>
      <c r="W1106" t="s" s="42">
        <v>30</v>
      </c>
      <c r="X1106" t="s" s="42">
        <v>30</v>
      </c>
      <c r="Y1106" s="43"/>
      <c r="Z1106" t="s" s="87">
        <v>929</v>
      </c>
    </row>
    <row r="1107" ht="35" customHeight="1" hidden="1">
      <c r="A1107" t="s" s="30">
        <v>30</v>
      </c>
      <c r="B1107" s="31">
        <v>1033</v>
      </c>
      <c r="C1107" t="s" s="70">
        <v>402</v>
      </c>
      <c r="D1107" t="s" s="33">
        <v>131</v>
      </c>
      <c r="E1107" s="34">
        <v>45005</v>
      </c>
      <c r="F1107" t="s" s="35">
        <v>90</v>
      </c>
      <c r="G1107" s="36">
        <v>45005</v>
      </c>
      <c r="H1107" s="36">
        <v>45006</v>
      </c>
      <c r="I1107" t="s" s="37">
        <v>30</v>
      </c>
      <c r="J1107" t="s" s="37">
        <v>30</v>
      </c>
      <c r="K1107" s="38"/>
      <c r="L1107" s="36"/>
      <c r="M1107" s="36"/>
      <c r="N1107" s="36"/>
      <c r="O1107" s="36"/>
      <c r="P1107" t="s" s="39">
        <v>132</v>
      </c>
      <c r="Q1107" t="s" s="15">
        <v>293</v>
      </c>
      <c r="R1107" t="s" s="40">
        <v>772</v>
      </c>
      <c r="S1107" t="s" s="40">
        <v>773</v>
      </c>
      <c r="T1107" s="41">
        <v>45028</v>
      </c>
      <c r="U1107" t="s" s="32">
        <v>30</v>
      </c>
      <c r="V1107" t="s" s="42">
        <v>30</v>
      </c>
      <c r="W1107" t="s" s="42">
        <v>30</v>
      </c>
      <c r="X1107" t="s" s="42">
        <v>30</v>
      </c>
      <c r="Y1107" t="s" s="40">
        <v>930</v>
      </c>
      <c r="Z1107" t="s" s="87">
        <v>931</v>
      </c>
    </row>
    <row r="1108" ht="35" customHeight="1" hidden="1">
      <c r="A1108" t="s" s="30">
        <v>30</v>
      </c>
      <c r="B1108" s="31">
        <v>1034</v>
      </c>
      <c r="C1108" t="s" s="37">
        <v>402</v>
      </c>
      <c r="D1108" t="s" s="33">
        <v>212</v>
      </c>
      <c r="E1108" s="34">
        <v>45005</v>
      </c>
      <c r="F1108" t="s" s="35">
        <v>90</v>
      </c>
      <c r="G1108" s="36">
        <v>45005</v>
      </c>
      <c r="H1108" t="s" s="37">
        <v>30</v>
      </c>
      <c r="I1108" t="s" s="37">
        <v>30</v>
      </c>
      <c r="J1108" t="s" s="37">
        <v>30</v>
      </c>
      <c r="K1108" s="38">
        <v>45006</v>
      </c>
      <c r="L1108" s="36">
        <v>45006</v>
      </c>
      <c r="M1108" s="36">
        <v>45006</v>
      </c>
      <c r="N1108" s="36"/>
      <c r="O1108" s="36"/>
      <c r="P1108" t="s" s="39">
        <v>195</v>
      </c>
      <c r="Q1108" t="s" s="15">
        <v>293</v>
      </c>
      <c r="R1108" t="s" s="40">
        <v>772</v>
      </c>
      <c r="S1108" t="s" s="40">
        <v>773</v>
      </c>
      <c r="T1108" s="41"/>
      <c r="U1108" t="s" s="32">
        <v>30</v>
      </c>
      <c r="V1108" t="s" s="42">
        <v>30</v>
      </c>
      <c r="W1108" t="s" s="42">
        <v>30</v>
      </c>
      <c r="X1108" t="s" s="42">
        <v>30</v>
      </c>
      <c r="Y1108" s="43"/>
      <c r="Z1108" t="s" s="44">
        <v>931</v>
      </c>
    </row>
    <row r="1109" ht="35" customHeight="1" hidden="1">
      <c r="A1109" t="s" s="30">
        <v>30</v>
      </c>
      <c r="B1109" s="31">
        <v>1035</v>
      </c>
      <c r="C1109" t="s" s="32">
        <v>204</v>
      </c>
      <c r="D1109" t="s" s="33">
        <v>131</v>
      </c>
      <c r="E1109" s="34">
        <v>45002</v>
      </c>
      <c r="F1109" t="s" s="35">
        <v>90</v>
      </c>
      <c r="G1109" s="36">
        <v>45005</v>
      </c>
      <c r="H1109" s="36">
        <v>45006</v>
      </c>
      <c r="I1109" t="s" s="37">
        <v>30</v>
      </c>
      <c r="J1109" t="s" s="37">
        <v>30</v>
      </c>
      <c r="K1109" s="38"/>
      <c r="L1109" s="36"/>
      <c r="M1109" s="36"/>
      <c r="N1109" s="36"/>
      <c r="O1109" s="36"/>
      <c r="P1109" t="s" s="39">
        <v>132</v>
      </c>
      <c r="Q1109" t="s" s="15">
        <v>205</v>
      </c>
      <c r="R1109" t="s" s="40">
        <v>932</v>
      </c>
      <c r="S1109" t="s" s="40">
        <v>933</v>
      </c>
      <c r="T1109" s="41">
        <v>45058</v>
      </c>
      <c r="U1109" t="s" s="32">
        <v>30</v>
      </c>
      <c r="V1109" t="s" s="42">
        <v>30</v>
      </c>
      <c r="W1109" t="s" s="42">
        <v>30</v>
      </c>
      <c r="X1109" t="s" s="42">
        <v>30</v>
      </c>
      <c r="Y1109" s="43"/>
      <c r="Z1109" t="s" s="87">
        <v>934</v>
      </c>
    </row>
    <row r="1110" ht="35" customHeight="1" hidden="1">
      <c r="A1110" t="s" s="30">
        <v>30</v>
      </c>
      <c r="B1110" s="31">
        <v>1036</v>
      </c>
      <c r="C1110" t="s" s="32">
        <v>225</v>
      </c>
      <c r="D1110" t="s" s="33">
        <v>131</v>
      </c>
      <c r="E1110" s="34">
        <v>45002</v>
      </c>
      <c r="F1110" t="s" s="35">
        <v>90</v>
      </c>
      <c r="G1110" s="36">
        <v>45005</v>
      </c>
      <c r="H1110" s="36">
        <v>45006</v>
      </c>
      <c r="I1110" t="s" s="37">
        <v>30</v>
      </c>
      <c r="J1110" t="s" s="37">
        <v>30</v>
      </c>
      <c r="K1110" s="38"/>
      <c r="L1110" s="36"/>
      <c r="M1110" s="36"/>
      <c r="N1110" s="36"/>
      <c r="O1110" s="36"/>
      <c r="P1110" t="s" s="39">
        <v>713</v>
      </c>
      <c r="Q1110" t="s" s="15">
        <v>226</v>
      </c>
      <c r="R1110" t="s" s="40">
        <v>935</v>
      </c>
      <c r="S1110" t="s" s="40">
        <v>228</v>
      </c>
      <c r="T1110" s="41">
        <v>45058</v>
      </c>
      <c r="U1110" t="s" s="32">
        <v>30</v>
      </c>
      <c r="V1110" t="s" s="42">
        <v>30</v>
      </c>
      <c r="W1110" t="s" s="42">
        <v>30</v>
      </c>
      <c r="X1110" t="s" s="42">
        <v>30</v>
      </c>
      <c r="Y1110" s="43"/>
      <c r="Z1110" t="s" s="87">
        <v>936</v>
      </c>
    </row>
    <row r="1111" ht="35" customHeight="1" hidden="1">
      <c r="A1111" t="s" s="30">
        <v>30</v>
      </c>
      <c r="B1111" s="31">
        <v>1037</v>
      </c>
      <c r="C1111" t="s" s="70">
        <v>460</v>
      </c>
      <c r="D1111" t="s" s="33">
        <v>131</v>
      </c>
      <c r="E1111" s="34">
        <v>45005</v>
      </c>
      <c r="F1111" t="s" s="35">
        <v>33</v>
      </c>
      <c r="G1111" s="36">
        <v>45005</v>
      </c>
      <c r="H1111" t="s" s="37">
        <v>30</v>
      </c>
      <c r="I1111" s="36">
        <v>45012</v>
      </c>
      <c r="J1111" s="36"/>
      <c r="K1111" s="38"/>
      <c r="L1111" s="36"/>
      <c r="M1111" s="36"/>
      <c r="N1111" s="36"/>
      <c r="O1111" s="36"/>
      <c r="P1111" t="s" s="39">
        <v>120</v>
      </c>
      <c r="Q1111" t="s" s="15">
        <v>141</v>
      </c>
      <c r="R1111" t="s" s="40">
        <v>461</v>
      </c>
      <c r="S1111" t="s" s="40">
        <v>462</v>
      </c>
      <c r="T1111" s="41">
        <v>45044</v>
      </c>
      <c r="U1111" t="s" s="32">
        <v>30</v>
      </c>
      <c r="V1111" t="s" s="42">
        <v>30</v>
      </c>
      <c r="W1111" t="s" s="42">
        <v>30</v>
      </c>
      <c r="X1111" t="s" s="42">
        <v>30</v>
      </c>
      <c r="Y1111" s="43"/>
      <c r="Z1111" s="44"/>
    </row>
    <row r="1112" ht="35" customHeight="1" hidden="1">
      <c r="A1112" t="s" s="30">
        <v>30</v>
      </c>
      <c r="B1112" s="31">
        <v>1038</v>
      </c>
      <c r="C1112" t="s" s="32">
        <v>146</v>
      </c>
      <c r="D1112" t="s" s="33">
        <v>131</v>
      </c>
      <c r="E1112" s="34">
        <v>45005</v>
      </c>
      <c r="F1112" t="s" s="35">
        <v>33</v>
      </c>
      <c r="G1112" s="36">
        <v>45005</v>
      </c>
      <c r="H1112" t="s" s="37">
        <v>30</v>
      </c>
      <c r="I1112" s="36">
        <v>45012</v>
      </c>
      <c r="J1112" s="36">
        <v>45012</v>
      </c>
      <c r="K1112" s="38"/>
      <c r="L1112" s="36"/>
      <c r="M1112" s="36"/>
      <c r="N1112" s="36"/>
      <c r="O1112" s="36"/>
      <c r="P1112" t="s" s="39">
        <v>120</v>
      </c>
      <c r="Q1112" t="s" s="15">
        <v>52</v>
      </c>
      <c r="R1112" t="s" s="40">
        <v>786</v>
      </c>
      <c r="S1112" t="s" s="40">
        <v>148</v>
      </c>
      <c r="T1112" s="41">
        <v>45049</v>
      </c>
      <c r="U1112" t="s" s="32">
        <v>30</v>
      </c>
      <c r="V1112" t="s" s="42">
        <v>30</v>
      </c>
      <c r="W1112" t="s" s="42">
        <v>30</v>
      </c>
      <c r="X1112" t="s" s="42">
        <v>30</v>
      </c>
      <c r="Y1112" s="43"/>
      <c r="Z1112" s="44"/>
    </row>
    <row r="1113" ht="35" customHeight="1" hidden="1">
      <c r="A1113" t="s" s="30">
        <v>30</v>
      </c>
      <c r="B1113" s="31">
        <v>1039</v>
      </c>
      <c r="C1113" t="s" s="65">
        <v>196</v>
      </c>
      <c r="D1113" t="s" s="33">
        <v>172</v>
      </c>
      <c r="E1113" s="34">
        <v>45005</v>
      </c>
      <c r="F1113" t="s" s="35">
        <v>33</v>
      </c>
      <c r="G1113" s="36">
        <v>45005</v>
      </c>
      <c r="H1113" s="36">
        <v>45006</v>
      </c>
      <c r="I1113" s="36">
        <v>45007</v>
      </c>
      <c r="J1113" s="36"/>
      <c r="K1113" s="38"/>
      <c r="L1113" s="36"/>
      <c r="M1113" s="36"/>
      <c r="N1113" s="36"/>
      <c r="O1113" s="36"/>
      <c r="P1113" t="s" s="39">
        <v>132</v>
      </c>
      <c r="Q1113" t="s" s="15">
        <v>56</v>
      </c>
      <c r="R1113" t="s" s="40">
        <v>197</v>
      </c>
      <c r="S1113" t="s" s="40">
        <v>198</v>
      </c>
      <c r="T1113" s="41"/>
      <c r="U1113" t="s" s="32">
        <v>30</v>
      </c>
      <c r="V1113" t="s" s="42">
        <v>30</v>
      </c>
      <c r="W1113" t="s" s="42">
        <v>30</v>
      </c>
      <c r="X1113" t="s" s="42">
        <v>30</v>
      </c>
      <c r="Y1113" t="s" s="65">
        <v>937</v>
      </c>
      <c r="Z1113" s="44"/>
    </row>
    <row r="1114" ht="35" customHeight="1" hidden="1">
      <c r="A1114" t="s" s="30">
        <v>30</v>
      </c>
      <c r="B1114" s="31">
        <v>1040</v>
      </c>
      <c r="C1114" t="s" s="70">
        <v>353</v>
      </c>
      <c r="D1114" t="s" s="33">
        <v>119</v>
      </c>
      <c r="E1114" s="34">
        <v>45006</v>
      </c>
      <c r="F1114" t="s" s="35">
        <v>33</v>
      </c>
      <c r="G1114" s="36">
        <v>45039</v>
      </c>
      <c r="H1114" t="s" s="37">
        <v>30</v>
      </c>
      <c r="I1114" s="36">
        <v>45012</v>
      </c>
      <c r="J1114" s="36"/>
      <c r="K1114" s="38"/>
      <c r="L1114" s="36"/>
      <c r="M1114" s="36"/>
      <c r="N1114" s="36"/>
      <c r="O1114" s="36"/>
      <c r="P1114" t="s" s="39">
        <v>120</v>
      </c>
      <c r="Q1114" t="s" s="15">
        <v>304</v>
      </c>
      <c r="R1114" t="s" s="40">
        <v>354</v>
      </c>
      <c r="S1114" t="s" s="40">
        <v>306</v>
      </c>
      <c r="T1114" s="41">
        <v>45020</v>
      </c>
      <c r="U1114" t="s" s="32">
        <v>20</v>
      </c>
      <c r="V1114" t="s" s="42">
        <v>30</v>
      </c>
      <c r="W1114" t="s" s="42">
        <v>30</v>
      </c>
      <c r="X1114" t="s" s="42">
        <v>30</v>
      </c>
      <c r="Y1114" s="43"/>
      <c r="Z1114" s="44"/>
    </row>
    <row r="1115" ht="35" customHeight="1" hidden="1">
      <c r="A1115" t="s" s="30">
        <v>30</v>
      </c>
      <c r="B1115" s="31">
        <v>1041</v>
      </c>
      <c r="C1115" t="s" s="32">
        <v>31</v>
      </c>
      <c r="D1115" t="s" s="33">
        <v>172</v>
      </c>
      <c r="E1115" s="34">
        <v>45006</v>
      </c>
      <c r="F1115" t="s" s="35">
        <v>33</v>
      </c>
      <c r="G1115" s="36">
        <v>45039</v>
      </c>
      <c r="H1115" s="36">
        <v>45039</v>
      </c>
      <c r="I1115" s="36">
        <v>45012</v>
      </c>
      <c r="J1115" t="s" s="37">
        <v>30</v>
      </c>
      <c r="K1115" s="38"/>
      <c r="L1115" s="36"/>
      <c r="M1115" s="36"/>
      <c r="N1115" s="36"/>
      <c r="O1115" s="36"/>
      <c r="P1115" t="s" s="39">
        <v>132</v>
      </c>
      <c r="Q1115" t="s" s="15">
        <v>36</v>
      </c>
      <c r="R1115" t="s" s="40">
        <v>707</v>
      </c>
      <c r="S1115" t="s" s="40">
        <v>38</v>
      </c>
      <c r="T1115" s="41">
        <v>45016</v>
      </c>
      <c r="U1115" t="s" s="32">
        <v>30</v>
      </c>
      <c r="V1115" t="s" s="42">
        <v>30</v>
      </c>
      <c r="W1115" t="s" s="42">
        <v>30</v>
      </c>
      <c r="X1115" t="s" s="42">
        <v>30</v>
      </c>
      <c r="Y1115" s="43"/>
      <c r="Z1115" s="44"/>
    </row>
    <row r="1116" ht="35" customHeight="1" hidden="1">
      <c r="A1116" t="s" s="30">
        <v>30</v>
      </c>
      <c r="B1116" s="31">
        <v>1042</v>
      </c>
      <c r="C1116" t="s" s="32">
        <v>184</v>
      </c>
      <c r="D1116" t="s" s="33">
        <v>172</v>
      </c>
      <c r="E1116" s="34">
        <v>45006</v>
      </c>
      <c r="F1116" t="s" s="35">
        <v>33</v>
      </c>
      <c r="G1116" s="36">
        <v>45039</v>
      </c>
      <c r="H1116" s="36">
        <v>45039</v>
      </c>
      <c r="I1116" s="36">
        <v>45012</v>
      </c>
      <c r="J1116" t="s" s="37">
        <v>30</v>
      </c>
      <c r="K1116" s="38"/>
      <c r="L1116" s="36"/>
      <c r="M1116" s="36"/>
      <c r="N1116" s="36"/>
      <c r="O1116" s="36"/>
      <c r="P1116" t="s" s="39">
        <v>195</v>
      </c>
      <c r="Q1116" t="s" s="15">
        <v>127</v>
      </c>
      <c r="R1116" t="s" s="40">
        <v>938</v>
      </c>
      <c r="S1116" t="s" s="40">
        <v>622</v>
      </c>
      <c r="T1116" s="41">
        <v>45016</v>
      </c>
      <c r="U1116" t="s" s="32">
        <v>30</v>
      </c>
      <c r="V1116" t="s" s="42">
        <v>30</v>
      </c>
      <c r="W1116" t="s" s="42">
        <v>30</v>
      </c>
      <c r="X1116" t="s" s="42">
        <v>30</v>
      </c>
      <c r="Y1116" s="43"/>
      <c r="Z1116" s="44"/>
    </row>
    <row r="1117" ht="35" customHeight="1" hidden="1">
      <c r="A1117" t="s" s="30">
        <v>30</v>
      </c>
      <c r="B1117" s="31">
        <v>1043</v>
      </c>
      <c r="C1117" t="s" s="32">
        <v>320</v>
      </c>
      <c r="D1117" t="s" s="33">
        <v>172</v>
      </c>
      <c r="E1117" s="34">
        <v>45007</v>
      </c>
      <c r="F1117" t="s" s="35">
        <v>33</v>
      </c>
      <c r="G1117" s="36">
        <v>45039</v>
      </c>
      <c r="H1117" s="36">
        <v>45039</v>
      </c>
      <c r="I1117" s="36">
        <v>45012</v>
      </c>
      <c r="J1117" t="s" s="37">
        <v>30</v>
      </c>
      <c r="K1117" s="38"/>
      <c r="L1117" s="36"/>
      <c r="M1117" s="36"/>
      <c r="N1117" s="36"/>
      <c r="O1117" s="36"/>
      <c r="P1117" t="s" s="39">
        <v>132</v>
      </c>
      <c r="Q1117" t="s" s="15">
        <v>127</v>
      </c>
      <c r="R1117" t="s" s="40">
        <v>939</v>
      </c>
      <c r="S1117" t="s" s="40">
        <v>322</v>
      </c>
      <c r="T1117" s="41">
        <v>45016</v>
      </c>
      <c r="U1117" t="s" s="32">
        <v>30</v>
      </c>
      <c r="V1117" t="s" s="42">
        <v>30</v>
      </c>
      <c r="W1117" t="s" s="42">
        <v>30</v>
      </c>
      <c r="X1117" t="s" s="42">
        <v>30</v>
      </c>
      <c r="Y1117" s="43"/>
      <c r="Z1117" s="44"/>
    </row>
    <row r="1118" ht="35" customHeight="1" hidden="1">
      <c r="A1118" t="s" s="30">
        <v>30</v>
      </c>
      <c r="B1118" s="31">
        <v>1044</v>
      </c>
      <c r="C1118" t="s" s="32">
        <v>59</v>
      </c>
      <c r="D1118" t="s" s="33">
        <v>172</v>
      </c>
      <c r="E1118" s="34">
        <v>45007</v>
      </c>
      <c r="F1118" t="s" s="35">
        <v>33</v>
      </c>
      <c r="G1118" s="36">
        <v>45039</v>
      </c>
      <c r="H1118" s="36">
        <v>45039</v>
      </c>
      <c r="I1118" s="36">
        <v>45012</v>
      </c>
      <c r="J1118" s="36"/>
      <c r="K1118" s="38"/>
      <c r="L1118" s="36"/>
      <c r="M1118" s="36"/>
      <c r="N1118" s="36"/>
      <c r="O1118" s="36"/>
      <c r="P1118" t="s" s="39">
        <v>132</v>
      </c>
      <c r="Q1118" t="s" s="15">
        <v>60</v>
      </c>
      <c r="R1118" t="s" s="40">
        <v>125</v>
      </c>
      <c r="S1118" t="s" s="40">
        <v>61</v>
      </c>
      <c r="T1118" s="41">
        <v>45051</v>
      </c>
      <c r="U1118" t="s" s="32">
        <v>30</v>
      </c>
      <c r="V1118" t="s" s="42">
        <v>30</v>
      </c>
      <c r="W1118" t="s" s="42">
        <v>30</v>
      </c>
      <c r="X1118" t="s" s="42">
        <v>30</v>
      </c>
      <c r="Y1118" s="43"/>
      <c r="Z1118" s="44"/>
    </row>
    <row r="1119" ht="35" customHeight="1" hidden="1">
      <c r="A1119" t="s" s="30">
        <v>30</v>
      </c>
      <c r="B1119" s="31">
        <v>1045</v>
      </c>
      <c r="C1119" t="s" s="32">
        <v>329</v>
      </c>
      <c r="D1119" t="s" s="33">
        <v>131</v>
      </c>
      <c r="E1119" s="34">
        <v>45007</v>
      </c>
      <c r="F1119" t="s" s="35">
        <v>90</v>
      </c>
      <c r="G1119" s="36">
        <v>45039</v>
      </c>
      <c r="H1119" t="s" s="37">
        <v>30</v>
      </c>
      <c r="I1119" t="s" s="37">
        <v>30</v>
      </c>
      <c r="J1119" t="s" s="37">
        <v>30</v>
      </c>
      <c r="K1119" s="38"/>
      <c r="L1119" s="36"/>
      <c r="M1119" s="36"/>
      <c r="N1119" s="36"/>
      <c r="O1119" s="36"/>
      <c r="P1119" t="s" s="39">
        <v>132</v>
      </c>
      <c r="Q1119" t="s" s="15">
        <v>293</v>
      </c>
      <c r="R1119" t="s" s="40">
        <v>940</v>
      </c>
      <c r="S1119" t="s" s="40">
        <v>331</v>
      </c>
      <c r="T1119" s="41">
        <v>45055</v>
      </c>
      <c r="U1119" t="s" s="32">
        <v>30</v>
      </c>
      <c r="V1119" t="s" s="42">
        <v>30</v>
      </c>
      <c r="W1119" t="s" s="42">
        <v>30</v>
      </c>
      <c r="X1119" t="s" s="42">
        <v>30</v>
      </c>
      <c r="Y1119" s="43"/>
      <c r="Z1119" t="s" s="44">
        <v>941</v>
      </c>
    </row>
    <row r="1120" ht="35" customHeight="1" hidden="1">
      <c r="A1120" t="s" s="30">
        <v>30</v>
      </c>
      <c r="B1120" s="31">
        <v>1046</v>
      </c>
      <c r="C1120" t="s" s="70">
        <v>281</v>
      </c>
      <c r="D1120" t="s" s="33">
        <v>131</v>
      </c>
      <c r="E1120" s="34">
        <v>45007</v>
      </c>
      <c r="F1120" t="s" s="35">
        <v>90</v>
      </c>
      <c r="G1120" s="36">
        <v>45039</v>
      </c>
      <c r="H1120" t="s" s="37">
        <v>30</v>
      </c>
      <c r="I1120" t="s" s="37">
        <v>30</v>
      </c>
      <c r="J1120" t="s" s="37">
        <v>30</v>
      </c>
      <c r="K1120" s="38">
        <v>45027</v>
      </c>
      <c r="L1120" s="36">
        <v>45027</v>
      </c>
      <c r="M1120" s="36">
        <v>45027</v>
      </c>
      <c r="N1120" s="36"/>
      <c r="O1120" s="36"/>
      <c r="P1120" t="s" s="39">
        <v>132</v>
      </c>
      <c r="Q1120" t="s" s="15">
        <v>260</v>
      </c>
      <c r="R1120" t="s" s="40">
        <v>942</v>
      </c>
      <c r="S1120" t="s" s="40">
        <v>943</v>
      </c>
      <c r="T1120" s="41">
        <v>45044</v>
      </c>
      <c r="U1120" t="s" s="32">
        <v>30</v>
      </c>
      <c r="V1120" t="s" s="42">
        <v>30</v>
      </c>
      <c r="W1120" t="s" s="42">
        <v>30</v>
      </c>
      <c r="X1120" t="s" s="42">
        <v>30</v>
      </c>
      <c r="Y1120" s="43"/>
      <c r="Z1120" t="s" s="87">
        <v>944</v>
      </c>
    </row>
    <row r="1121" ht="35" customHeight="1" hidden="1">
      <c r="A1121" t="s" s="30">
        <v>30</v>
      </c>
      <c r="B1121" s="31">
        <v>1047</v>
      </c>
      <c r="C1121" t="s" s="32">
        <v>307</v>
      </c>
      <c r="D1121" t="s" s="33">
        <v>131</v>
      </c>
      <c r="E1121" s="34">
        <v>45007</v>
      </c>
      <c r="F1121" t="s" s="35">
        <v>90</v>
      </c>
      <c r="G1121" s="36">
        <v>45039</v>
      </c>
      <c r="H1121" t="s" s="37">
        <v>30</v>
      </c>
      <c r="I1121" t="s" s="37">
        <v>30</v>
      </c>
      <c r="J1121" t="s" s="37">
        <v>30</v>
      </c>
      <c r="K1121" s="38"/>
      <c r="L1121" s="36"/>
      <c r="M1121" s="36"/>
      <c r="N1121" s="36"/>
      <c r="O1121" s="36"/>
      <c r="P1121" t="s" s="39">
        <v>132</v>
      </c>
      <c r="Q1121" t="s" s="15">
        <v>251</v>
      </c>
      <c r="R1121" t="s" s="40">
        <v>915</v>
      </c>
      <c r="S1121" t="s" s="40">
        <v>901</v>
      </c>
      <c r="T1121" s="41">
        <v>45064</v>
      </c>
      <c r="U1121" t="s" s="32">
        <v>30</v>
      </c>
      <c r="V1121" t="s" s="42">
        <v>30</v>
      </c>
      <c r="W1121" t="s" s="42">
        <v>30</v>
      </c>
      <c r="X1121" t="s" s="42">
        <v>30</v>
      </c>
      <c r="Y1121" s="43"/>
      <c r="Z1121" t="s" s="87">
        <v>945</v>
      </c>
    </row>
    <row r="1122" ht="35" customHeight="1">
      <c r="A1122" t="s" s="30">
        <v>30</v>
      </c>
      <c r="B1122" s="31">
        <v>1048</v>
      </c>
      <c r="C1122" t="s" s="32">
        <v>77</v>
      </c>
      <c r="D1122" t="s" s="33">
        <v>885</v>
      </c>
      <c r="E1122" s="34">
        <v>45007</v>
      </c>
      <c r="F1122" t="s" s="35">
        <v>33</v>
      </c>
      <c r="G1122" s="36">
        <v>45039</v>
      </c>
      <c r="H1122" s="36">
        <v>45039</v>
      </c>
      <c r="I1122" s="36">
        <v>45012</v>
      </c>
      <c r="J1122" s="36">
        <v>45013</v>
      </c>
      <c r="K1122" s="38"/>
      <c r="L1122" s="36"/>
      <c r="M1122" s="36"/>
      <c r="N1122" s="36"/>
      <c r="O1122" s="36"/>
      <c r="P1122" t="s" s="39">
        <v>107</v>
      </c>
      <c r="Q1122" t="s" s="15">
        <v>78</v>
      </c>
      <c r="R1122" t="s" s="40">
        <v>946</v>
      </c>
      <c r="S1122" t="s" s="40">
        <v>80</v>
      </c>
      <c r="T1122" s="41">
        <v>45013</v>
      </c>
      <c r="U1122" t="s" s="32">
        <v>20</v>
      </c>
      <c r="V1122" t="s" s="42">
        <v>847</v>
      </c>
      <c r="W1122" t="s" s="42">
        <v>30</v>
      </c>
      <c r="X1122" t="s" s="42">
        <v>30</v>
      </c>
      <c r="Y1122" s="43"/>
      <c r="Z1122" s="44"/>
    </row>
    <row r="1123" ht="35" customHeight="1" hidden="1">
      <c r="A1123" t="s" s="30">
        <v>30</v>
      </c>
      <c r="B1123" s="31">
        <v>1049</v>
      </c>
      <c r="C1123" t="s" s="32">
        <v>259</v>
      </c>
      <c r="D1123" t="s" s="33">
        <v>131</v>
      </c>
      <c r="E1123" s="34">
        <v>45007</v>
      </c>
      <c r="F1123" t="s" s="35">
        <v>90</v>
      </c>
      <c r="G1123" s="36">
        <v>45039</v>
      </c>
      <c r="H1123" t="s" s="40">
        <v>30</v>
      </c>
      <c r="I1123" t="s" s="37">
        <v>30</v>
      </c>
      <c r="J1123" t="s" s="37">
        <v>30</v>
      </c>
      <c r="K1123" s="38"/>
      <c r="L1123" s="36"/>
      <c r="M1123" s="36"/>
      <c r="N1123" s="36"/>
      <c r="O1123" s="36"/>
      <c r="P1123" t="s" s="39">
        <v>132</v>
      </c>
      <c r="Q1123" t="s" s="15">
        <v>260</v>
      </c>
      <c r="R1123" t="s" s="40">
        <v>947</v>
      </c>
      <c r="S1123" t="s" s="40">
        <v>948</v>
      </c>
      <c r="T1123" s="41">
        <v>45028</v>
      </c>
      <c r="U1123" t="s" s="32">
        <v>30</v>
      </c>
      <c r="V1123" t="s" s="42">
        <v>30</v>
      </c>
      <c r="W1123" t="s" s="42">
        <v>30</v>
      </c>
      <c r="X1123" t="s" s="42">
        <v>30</v>
      </c>
      <c r="Y1123" s="43"/>
      <c r="Z1123" t="s" s="87">
        <v>949</v>
      </c>
    </row>
    <row r="1124" ht="35" customHeight="1" hidden="1">
      <c r="A1124" t="s" s="30">
        <v>30</v>
      </c>
      <c r="B1124" s="31">
        <v>1050</v>
      </c>
      <c r="C1124" t="s" s="32">
        <v>666</v>
      </c>
      <c r="D1124" t="s" s="33">
        <v>131</v>
      </c>
      <c r="E1124" s="34">
        <v>45008</v>
      </c>
      <c r="F1124" t="s" s="35">
        <v>33</v>
      </c>
      <c r="G1124" s="36">
        <v>45012</v>
      </c>
      <c r="H1124" s="36">
        <v>45013</v>
      </c>
      <c r="I1124" s="36">
        <v>45012</v>
      </c>
      <c r="J1124" s="36">
        <v>45013</v>
      </c>
      <c r="K1124" s="38"/>
      <c r="L1124" s="36"/>
      <c r="M1124" s="36"/>
      <c r="N1124" s="36"/>
      <c r="O1124" s="36"/>
      <c r="P1124" t="s" s="39">
        <v>154</v>
      </c>
      <c r="Q1124" t="s" s="15">
        <v>83</v>
      </c>
      <c r="R1124" t="s" s="40">
        <v>669</v>
      </c>
      <c r="S1124" t="s" s="40">
        <v>396</v>
      </c>
      <c r="T1124" s="41">
        <v>45041</v>
      </c>
      <c r="U1124" t="s" s="32">
        <v>30</v>
      </c>
      <c r="V1124" t="s" s="42">
        <v>30</v>
      </c>
      <c r="W1124" t="s" s="42">
        <v>30</v>
      </c>
      <c r="X1124" t="s" s="42">
        <v>30</v>
      </c>
      <c r="Y1124" s="43"/>
      <c r="Z1124" s="44"/>
    </row>
    <row r="1125" ht="35" customHeight="1" hidden="1">
      <c r="A1125" t="s" s="30">
        <v>30</v>
      </c>
      <c r="B1125" s="31">
        <v>1051</v>
      </c>
      <c r="C1125" t="s" s="32">
        <v>342</v>
      </c>
      <c r="D1125" t="s" s="33">
        <v>70</v>
      </c>
      <c r="E1125" s="34">
        <v>45014</v>
      </c>
      <c r="F1125" t="s" s="35">
        <v>33</v>
      </c>
      <c r="G1125" s="36">
        <v>45015</v>
      </c>
      <c r="H1125" t="s" s="37">
        <v>30</v>
      </c>
      <c r="I1125" s="36">
        <v>45015</v>
      </c>
      <c r="J1125" s="36"/>
      <c r="K1125" s="38"/>
      <c r="L1125" s="36"/>
      <c r="M1125" s="36"/>
      <c r="N1125" s="36"/>
      <c r="O1125" s="36"/>
      <c r="P1125" t="s" s="39">
        <v>107</v>
      </c>
      <c r="Q1125" t="s" s="15">
        <v>98</v>
      </c>
      <c r="R1125" t="s" s="40">
        <v>343</v>
      </c>
      <c r="S1125" t="s" s="40">
        <v>529</v>
      </c>
      <c r="T1125" s="41">
        <v>45027</v>
      </c>
      <c r="U1125" t="s" s="32">
        <v>30</v>
      </c>
      <c r="V1125" t="s" s="42">
        <v>30</v>
      </c>
      <c r="W1125" t="s" s="42">
        <v>30</v>
      </c>
      <c r="X1125" t="s" s="42">
        <v>30</v>
      </c>
      <c r="Y1125" s="43"/>
      <c r="Z1125" s="44"/>
    </row>
    <row r="1126" ht="35" customHeight="1" hidden="1">
      <c r="A1126" t="s" s="30">
        <v>30</v>
      </c>
      <c r="B1126" s="31">
        <v>1052</v>
      </c>
      <c r="C1126" t="s" s="32">
        <v>144</v>
      </c>
      <c r="D1126" t="s" s="33">
        <v>131</v>
      </c>
      <c r="E1126" s="34">
        <v>45014</v>
      </c>
      <c r="F1126" t="s" s="35">
        <v>90</v>
      </c>
      <c r="G1126" s="36">
        <v>45015</v>
      </c>
      <c r="H1126" s="36">
        <v>45016</v>
      </c>
      <c r="I1126" t="s" s="37">
        <v>30</v>
      </c>
      <c r="J1126" t="s" s="37">
        <v>30</v>
      </c>
      <c r="K1126" s="38"/>
      <c r="L1126" s="36"/>
      <c r="M1126" s="36"/>
      <c r="N1126" s="36"/>
      <c r="O1126" s="36"/>
      <c r="P1126" t="s" s="39">
        <v>132</v>
      </c>
      <c r="Q1126" t="s" s="15">
        <v>145</v>
      </c>
      <c r="R1126" t="s" s="40">
        <v>776</v>
      </c>
      <c r="S1126" t="s" s="40">
        <v>950</v>
      </c>
      <c r="T1126" s="41">
        <v>45086</v>
      </c>
      <c r="U1126" t="s" s="32">
        <v>30</v>
      </c>
      <c r="V1126" t="s" s="42">
        <v>30</v>
      </c>
      <c r="W1126" t="s" s="42">
        <v>30</v>
      </c>
      <c r="X1126" t="s" s="42">
        <v>30</v>
      </c>
      <c r="Y1126" s="43"/>
      <c r="Z1126" t="s" s="87">
        <v>951</v>
      </c>
    </row>
    <row r="1127" ht="35" customHeight="1" hidden="1">
      <c r="A1127" t="s" s="30">
        <v>30</v>
      </c>
      <c r="B1127" s="31">
        <v>1053</v>
      </c>
      <c r="C1127" t="s" s="32">
        <v>291</v>
      </c>
      <c r="D1127" t="s" s="33">
        <v>131</v>
      </c>
      <c r="E1127" s="34">
        <v>45014</v>
      </c>
      <c r="F1127" t="s" s="35">
        <v>90</v>
      </c>
      <c r="G1127" s="36">
        <v>45015</v>
      </c>
      <c r="H1127" s="36">
        <v>45016</v>
      </c>
      <c r="I1127" t="s" s="37">
        <v>30</v>
      </c>
      <c r="J1127" t="s" s="37">
        <v>30</v>
      </c>
      <c r="K1127" s="38">
        <v>45027</v>
      </c>
      <c r="L1127" s="36">
        <v>45027</v>
      </c>
      <c r="M1127" t="s" s="37">
        <v>30</v>
      </c>
      <c r="N1127" s="36"/>
      <c r="O1127" s="36"/>
      <c r="P1127" t="s" s="39">
        <v>132</v>
      </c>
      <c r="Q1127" t="s" s="15">
        <v>167</v>
      </c>
      <c r="R1127" t="s" s="40">
        <v>952</v>
      </c>
      <c r="S1127" t="s" s="40">
        <v>953</v>
      </c>
      <c r="T1127" s="41">
        <v>45055</v>
      </c>
      <c r="U1127" t="s" s="32">
        <v>30</v>
      </c>
      <c r="V1127" t="s" s="42">
        <v>30</v>
      </c>
      <c r="W1127" t="s" s="42">
        <v>30</v>
      </c>
      <c r="X1127" t="s" s="42">
        <v>30</v>
      </c>
      <c r="Y1127" s="43"/>
      <c r="Z1127" t="s" s="44">
        <v>954</v>
      </c>
    </row>
    <row r="1128" ht="35" customHeight="1" hidden="1">
      <c r="A1128" t="s" s="30">
        <v>30</v>
      </c>
      <c r="B1128" s="31">
        <v>1054</v>
      </c>
      <c r="C1128" t="s" s="32">
        <v>301</v>
      </c>
      <c r="D1128" t="s" s="33">
        <v>131</v>
      </c>
      <c r="E1128" s="34">
        <v>45014</v>
      </c>
      <c r="F1128" t="s" s="35">
        <v>90</v>
      </c>
      <c r="G1128" s="36">
        <v>45015</v>
      </c>
      <c r="H1128" s="36">
        <v>45016</v>
      </c>
      <c r="I1128" t="s" s="37">
        <v>30</v>
      </c>
      <c r="J1128" t="s" s="37">
        <v>30</v>
      </c>
      <c r="K1128" s="38"/>
      <c r="L1128" s="36"/>
      <c r="M1128" s="36"/>
      <c r="N1128" s="36"/>
      <c r="O1128" s="36"/>
      <c r="P1128" t="s" s="39">
        <v>132</v>
      </c>
      <c r="Q1128" t="s" s="15">
        <v>302</v>
      </c>
      <c r="R1128" t="s" s="40">
        <v>955</v>
      </c>
      <c r="S1128" t="s" s="40">
        <v>956</v>
      </c>
      <c r="T1128" s="41">
        <v>45064</v>
      </c>
      <c r="U1128" t="s" s="32">
        <v>30</v>
      </c>
      <c r="V1128" t="s" s="42">
        <v>30</v>
      </c>
      <c r="W1128" t="s" s="42">
        <v>30</v>
      </c>
      <c r="X1128" t="s" s="42">
        <v>30</v>
      </c>
      <c r="Y1128" s="43"/>
      <c r="Z1128" t="s" s="87">
        <v>957</v>
      </c>
    </row>
    <row r="1129" ht="35" customHeight="1" hidden="1">
      <c r="A1129" t="s" s="30">
        <v>30</v>
      </c>
      <c r="B1129" s="31">
        <v>1055</v>
      </c>
      <c r="C1129" t="s" s="32">
        <v>350</v>
      </c>
      <c r="D1129" t="s" s="33">
        <v>70</v>
      </c>
      <c r="E1129" s="34">
        <v>45014</v>
      </c>
      <c r="F1129" t="s" s="35">
        <v>33</v>
      </c>
      <c r="G1129" s="36">
        <v>45015</v>
      </c>
      <c r="H1129" t="s" s="37">
        <v>30</v>
      </c>
      <c r="I1129" s="36">
        <v>45015</v>
      </c>
      <c r="J1129" s="36"/>
      <c r="K1129" s="38"/>
      <c r="L1129" s="36"/>
      <c r="M1129" s="36"/>
      <c r="N1129" s="36"/>
      <c r="O1129" s="36"/>
      <c r="P1129" t="s" s="39">
        <v>958</v>
      </c>
      <c r="Q1129" t="s" s="15">
        <v>52</v>
      </c>
      <c r="R1129" t="s" s="40">
        <v>959</v>
      </c>
      <c r="S1129" t="s" s="40">
        <v>352</v>
      </c>
      <c r="T1129" s="41">
        <v>45022</v>
      </c>
      <c r="U1129" t="s" s="32">
        <v>30</v>
      </c>
      <c r="V1129" t="s" s="42">
        <v>30</v>
      </c>
      <c r="W1129" t="s" s="42">
        <v>30</v>
      </c>
      <c r="X1129" t="s" s="42">
        <v>30</v>
      </c>
      <c r="Y1129" s="43"/>
      <c r="Z1129" s="44"/>
    </row>
    <row r="1130" ht="35" customHeight="1" hidden="1">
      <c r="A1130" t="s" s="30">
        <v>30</v>
      </c>
      <c r="B1130" s="31">
        <v>1056</v>
      </c>
      <c r="C1130" t="s" s="32">
        <v>829</v>
      </c>
      <c r="D1130" t="s" s="33">
        <v>70</v>
      </c>
      <c r="E1130" s="34">
        <v>45014</v>
      </c>
      <c r="F1130" t="s" s="35">
        <v>33</v>
      </c>
      <c r="G1130" s="36">
        <v>45019</v>
      </c>
      <c r="H1130" t="s" s="37">
        <v>30</v>
      </c>
      <c r="I1130" s="36">
        <v>45019</v>
      </c>
      <c r="J1130" s="36"/>
      <c r="K1130" s="38"/>
      <c r="L1130" s="36"/>
      <c r="M1130" s="36"/>
      <c r="N1130" s="36"/>
      <c r="O1130" s="36"/>
      <c r="P1130" t="s" s="39">
        <v>107</v>
      </c>
      <c r="Q1130" t="s" s="15">
        <v>48</v>
      </c>
      <c r="R1130" t="s" s="40">
        <v>117</v>
      </c>
      <c r="S1130" t="s" s="40">
        <v>118</v>
      </c>
      <c r="T1130" s="41">
        <v>45077</v>
      </c>
      <c r="U1130" t="s" s="32">
        <v>30</v>
      </c>
      <c r="V1130" t="s" s="42">
        <v>781</v>
      </c>
      <c r="W1130" t="s" s="42">
        <v>30</v>
      </c>
      <c r="X1130" t="s" s="42">
        <v>781</v>
      </c>
      <c r="Y1130" s="43"/>
      <c r="Z1130" s="44"/>
    </row>
    <row r="1131" ht="35" customHeight="1" hidden="1">
      <c r="A1131" t="s" s="30">
        <v>30</v>
      </c>
      <c r="B1131" s="31">
        <v>1057</v>
      </c>
      <c r="C1131" t="s" s="32">
        <v>246</v>
      </c>
      <c r="D1131" t="s" s="33">
        <v>131</v>
      </c>
      <c r="E1131" s="34">
        <v>45015</v>
      </c>
      <c r="F1131" t="s" s="35">
        <v>33</v>
      </c>
      <c r="G1131" s="36">
        <v>45019</v>
      </c>
      <c r="H1131" s="36">
        <v>45019</v>
      </c>
      <c r="I1131" t="s" s="37">
        <v>30</v>
      </c>
      <c r="J1131" t="s" s="37">
        <v>30</v>
      </c>
      <c r="K1131" s="38">
        <v>45019</v>
      </c>
      <c r="L1131" s="36">
        <v>45019</v>
      </c>
      <c r="M1131" t="s" s="37">
        <v>30</v>
      </c>
      <c r="N1131" s="36">
        <v>45019</v>
      </c>
      <c r="O1131" s="36"/>
      <c r="P1131" t="s" s="39">
        <v>120</v>
      </c>
      <c r="Q1131" t="s" s="15">
        <v>78</v>
      </c>
      <c r="R1131" t="s" s="40">
        <v>960</v>
      </c>
      <c r="S1131" t="s" s="40">
        <v>248</v>
      </c>
      <c r="T1131" s="41">
        <v>45049</v>
      </c>
      <c r="U1131" t="s" s="32">
        <v>30</v>
      </c>
      <c r="V1131" t="s" s="42">
        <v>30</v>
      </c>
      <c r="W1131" t="s" s="42">
        <v>30</v>
      </c>
      <c r="X1131" t="s" s="42">
        <v>30</v>
      </c>
      <c r="Y1131" s="43"/>
      <c r="Z1131" s="44"/>
    </row>
    <row r="1132" ht="35" customHeight="1" hidden="1">
      <c r="A1132" t="s" s="30">
        <v>30</v>
      </c>
      <c r="B1132" s="31">
        <v>1058</v>
      </c>
      <c r="C1132" t="s" s="32">
        <v>961</v>
      </c>
      <c r="D1132" t="s" s="33">
        <v>172</v>
      </c>
      <c r="E1132" s="34">
        <v>45015</v>
      </c>
      <c r="F1132" t="s" s="35">
        <v>33</v>
      </c>
      <c r="G1132" s="36">
        <v>45019</v>
      </c>
      <c r="H1132" s="36">
        <v>45019</v>
      </c>
      <c r="I1132" s="36">
        <v>45019</v>
      </c>
      <c r="J1132" s="36">
        <v>45020</v>
      </c>
      <c r="K1132" s="38"/>
      <c r="L1132" s="36"/>
      <c r="M1132" s="36"/>
      <c r="N1132" s="36"/>
      <c r="O1132" s="36"/>
      <c r="P1132" t="s" s="39">
        <v>195</v>
      </c>
      <c r="Q1132" t="s" s="15">
        <v>78</v>
      </c>
      <c r="R1132" t="s" s="40">
        <v>917</v>
      </c>
      <c r="S1132" t="s" s="40">
        <v>918</v>
      </c>
      <c r="T1132" s="41">
        <v>45121</v>
      </c>
      <c r="U1132" t="s" s="32">
        <v>20</v>
      </c>
      <c r="V1132" t="s" s="42">
        <v>30</v>
      </c>
      <c r="W1132" t="s" s="42">
        <v>30</v>
      </c>
      <c r="X1132" t="s" s="42">
        <v>30</v>
      </c>
      <c r="Y1132" t="s" s="65">
        <v>962</v>
      </c>
      <c r="Z1132" s="44"/>
    </row>
    <row r="1133" ht="35" customHeight="1" hidden="1">
      <c r="A1133" t="s" s="30">
        <v>30</v>
      </c>
      <c r="B1133" s="31">
        <v>1059</v>
      </c>
      <c r="C1133" t="s" s="32">
        <v>55</v>
      </c>
      <c r="D1133" t="s" s="33">
        <v>131</v>
      </c>
      <c r="E1133" s="34">
        <v>45015</v>
      </c>
      <c r="F1133" t="s" s="35">
        <v>33</v>
      </c>
      <c r="G1133" s="36">
        <v>45019</v>
      </c>
      <c r="H1133" s="36">
        <v>45019</v>
      </c>
      <c r="I1133" s="36">
        <v>45019</v>
      </c>
      <c r="J1133" s="36"/>
      <c r="K1133" s="38"/>
      <c r="L1133" s="36"/>
      <c r="M1133" s="36"/>
      <c r="N1133" s="36"/>
      <c r="O1133" s="36"/>
      <c r="P1133" t="s" s="39">
        <v>120</v>
      </c>
      <c r="Q1133" t="s" s="15">
        <v>56</v>
      </c>
      <c r="R1133" t="s" s="40">
        <v>710</v>
      </c>
      <c r="S1133" t="s" s="40">
        <v>58</v>
      </c>
      <c r="T1133" s="41">
        <v>45021</v>
      </c>
      <c r="U1133" t="s" s="32">
        <v>30</v>
      </c>
      <c r="V1133" t="s" s="42">
        <v>30</v>
      </c>
      <c r="W1133" t="s" s="42">
        <v>30</v>
      </c>
      <c r="X1133" t="s" s="42">
        <v>30</v>
      </c>
      <c r="Y1133" s="43"/>
      <c r="Z1133" s="44"/>
    </row>
    <row r="1134" ht="35" customHeight="1" hidden="1">
      <c r="A1134" t="s" s="30">
        <v>30</v>
      </c>
      <c r="B1134" s="31">
        <v>1060</v>
      </c>
      <c r="C1134" t="s" s="32">
        <v>574</v>
      </c>
      <c r="D1134" t="s" s="33">
        <v>131</v>
      </c>
      <c r="E1134" s="34">
        <v>45015</v>
      </c>
      <c r="F1134" t="s" s="35">
        <v>90</v>
      </c>
      <c r="G1134" s="36">
        <v>45019</v>
      </c>
      <c r="H1134" s="36">
        <v>45019</v>
      </c>
      <c r="I1134" t="s" s="37">
        <v>30</v>
      </c>
      <c r="J1134" t="s" s="37">
        <v>30</v>
      </c>
      <c r="K1134" s="38"/>
      <c r="L1134" s="36"/>
      <c r="M1134" s="36"/>
      <c r="N1134" s="36"/>
      <c r="O1134" s="36"/>
      <c r="P1134" t="s" s="39">
        <v>132</v>
      </c>
      <c r="Q1134" t="s" s="15">
        <v>346</v>
      </c>
      <c r="R1134" t="s" s="40">
        <v>659</v>
      </c>
      <c r="S1134" t="s" s="40">
        <v>660</v>
      </c>
      <c r="T1134" s="41">
        <v>45055</v>
      </c>
      <c r="U1134" t="s" s="32">
        <v>30</v>
      </c>
      <c r="V1134" t="s" s="42">
        <v>30</v>
      </c>
      <c r="W1134" t="s" s="42">
        <v>30</v>
      </c>
      <c r="X1134" t="s" s="42">
        <v>30</v>
      </c>
      <c r="Y1134" s="43"/>
      <c r="Z1134" t="s" s="44">
        <v>963</v>
      </c>
    </row>
    <row r="1135" ht="35" customHeight="1">
      <c r="A1135" t="s" s="30">
        <v>30</v>
      </c>
      <c r="B1135" s="31">
        <v>1061</v>
      </c>
      <c r="C1135" t="s" s="32">
        <v>453</v>
      </c>
      <c r="D1135" t="s" s="33">
        <v>885</v>
      </c>
      <c r="E1135" s="34">
        <v>45015</v>
      </c>
      <c r="F1135" t="s" s="35">
        <v>33</v>
      </c>
      <c r="G1135" s="36">
        <v>45019</v>
      </c>
      <c r="H1135" s="36">
        <v>45019</v>
      </c>
      <c r="I1135" s="36">
        <v>45019</v>
      </c>
      <c r="J1135" t="s" s="37">
        <v>30</v>
      </c>
      <c r="K1135" s="38"/>
      <c r="L1135" s="36"/>
      <c r="M1135" s="36"/>
      <c r="N1135" s="36"/>
      <c r="O1135" s="36"/>
      <c r="P1135" t="s" s="39">
        <v>120</v>
      </c>
      <c r="Q1135" t="s" s="15">
        <v>178</v>
      </c>
      <c r="R1135" t="s" s="40">
        <v>964</v>
      </c>
      <c r="S1135" t="s" s="40">
        <v>455</v>
      </c>
      <c r="T1135" s="41">
        <v>45019</v>
      </c>
      <c r="U1135" t="s" s="32">
        <v>30</v>
      </c>
      <c r="V1135" t="s" s="42">
        <v>30</v>
      </c>
      <c r="W1135" t="s" s="42">
        <v>30</v>
      </c>
      <c r="X1135" t="s" s="42">
        <v>30</v>
      </c>
      <c r="Y1135" t="s" s="40">
        <v>965</v>
      </c>
      <c r="Z1135" s="44"/>
    </row>
    <row r="1136" ht="35" customHeight="1" hidden="1">
      <c r="A1136" t="s" s="30">
        <v>30</v>
      </c>
      <c r="B1136" s="31">
        <v>1062</v>
      </c>
      <c r="C1136" t="s" s="32">
        <v>156</v>
      </c>
      <c r="D1136" t="s" s="33">
        <v>119</v>
      </c>
      <c r="E1136" s="34">
        <v>45016</v>
      </c>
      <c r="F1136" t="s" s="35">
        <v>33</v>
      </c>
      <c r="G1136" s="36">
        <v>45019</v>
      </c>
      <c r="H1136" t="s" s="37">
        <v>30</v>
      </c>
      <c r="I1136" s="36">
        <v>45019</v>
      </c>
      <c r="J1136" s="36"/>
      <c r="K1136" s="38"/>
      <c r="L1136" s="36"/>
      <c r="M1136" s="36"/>
      <c r="N1136" s="36"/>
      <c r="O1136" s="36"/>
      <c r="P1136" t="s" s="39">
        <v>107</v>
      </c>
      <c r="Q1136" t="s" s="15">
        <v>157</v>
      </c>
      <c r="R1136" t="s" s="40">
        <v>723</v>
      </c>
      <c r="S1136" t="s" s="40">
        <v>159</v>
      </c>
      <c r="T1136" s="41">
        <v>45020</v>
      </c>
      <c r="U1136" t="s" s="32">
        <v>20</v>
      </c>
      <c r="V1136" t="s" s="42">
        <v>30</v>
      </c>
      <c r="W1136" t="s" s="42">
        <v>30</v>
      </c>
      <c r="X1136" t="s" s="42">
        <v>30</v>
      </c>
      <c r="Y1136" s="43"/>
      <c r="Z1136" s="44"/>
    </row>
    <row r="1137" ht="35" customHeight="1" hidden="1">
      <c r="A1137" t="s" s="30">
        <v>30</v>
      </c>
      <c r="B1137" s="31">
        <v>1063</v>
      </c>
      <c r="C1137" t="s" s="32">
        <v>807</v>
      </c>
      <c r="D1137" t="s" s="33">
        <v>119</v>
      </c>
      <c r="E1137" s="34">
        <v>45016</v>
      </c>
      <c r="F1137" t="s" s="35">
        <v>33</v>
      </c>
      <c r="G1137" s="36">
        <v>45019</v>
      </c>
      <c r="H1137" t="s" s="37">
        <v>30</v>
      </c>
      <c r="I1137" s="36">
        <v>45019</v>
      </c>
      <c r="J1137" s="36"/>
      <c r="K1137" s="38"/>
      <c r="L1137" s="36"/>
      <c r="M1137" s="36"/>
      <c r="N1137" s="36"/>
      <c r="O1137" s="36"/>
      <c r="P1137" t="s" s="39">
        <v>107</v>
      </c>
      <c r="Q1137" t="s" s="15">
        <v>157</v>
      </c>
      <c r="R1137" t="s" s="40">
        <v>808</v>
      </c>
      <c r="S1137" t="s" s="40">
        <v>809</v>
      </c>
      <c r="T1137" s="41">
        <v>45020</v>
      </c>
      <c r="U1137" t="s" s="32">
        <v>20</v>
      </c>
      <c r="V1137" t="s" s="42">
        <v>30</v>
      </c>
      <c r="W1137" t="s" s="42">
        <v>30</v>
      </c>
      <c r="X1137" t="s" s="42">
        <v>30</v>
      </c>
      <c r="Y1137" s="43"/>
      <c r="Z1137" s="44"/>
    </row>
    <row r="1138" ht="35" customHeight="1" hidden="1">
      <c r="A1138" t="s" s="30">
        <v>30</v>
      </c>
      <c r="B1138" s="31">
        <v>1064</v>
      </c>
      <c r="C1138" t="s" s="32">
        <v>879</v>
      </c>
      <c r="D1138" t="s" s="33">
        <v>131</v>
      </c>
      <c r="E1138" s="34">
        <v>45019</v>
      </c>
      <c r="F1138" t="s" s="35">
        <v>33</v>
      </c>
      <c r="G1138" s="36">
        <v>45020</v>
      </c>
      <c r="H1138" t="s" s="37">
        <v>30</v>
      </c>
      <c r="I1138" s="36">
        <v>45020</v>
      </c>
      <c r="J1138" s="36"/>
      <c r="K1138" s="38"/>
      <c r="L1138" s="36"/>
      <c r="M1138" s="36"/>
      <c r="N1138" s="36"/>
      <c r="O1138" s="36"/>
      <c r="P1138" t="s" s="39">
        <v>107</v>
      </c>
      <c r="Q1138" t="s" s="15">
        <v>157</v>
      </c>
      <c r="R1138" t="s" s="40">
        <v>966</v>
      </c>
      <c r="S1138" t="s" s="40">
        <v>881</v>
      </c>
      <c r="T1138" s="41">
        <v>45058</v>
      </c>
      <c r="U1138" t="s" s="32">
        <v>30</v>
      </c>
      <c r="V1138" t="s" s="42">
        <v>30</v>
      </c>
      <c r="W1138" t="s" s="42">
        <v>30</v>
      </c>
      <c r="X1138" t="s" s="42">
        <v>30</v>
      </c>
      <c r="Y1138" s="43"/>
      <c r="Z1138" s="44"/>
    </row>
    <row r="1139" ht="35" customHeight="1" hidden="1">
      <c r="A1139" t="s" s="30">
        <v>30</v>
      </c>
      <c r="B1139" s="31">
        <v>1065</v>
      </c>
      <c r="C1139" t="s" s="32">
        <v>75</v>
      </c>
      <c r="D1139" t="s" s="33">
        <v>119</v>
      </c>
      <c r="E1139" s="34">
        <v>45019</v>
      </c>
      <c r="F1139" t="s" s="35">
        <v>33</v>
      </c>
      <c r="G1139" s="36">
        <v>45020</v>
      </c>
      <c r="H1139" t="s" s="37">
        <v>30</v>
      </c>
      <c r="I1139" s="36">
        <v>45026</v>
      </c>
      <c r="J1139" s="36"/>
      <c r="K1139" s="38"/>
      <c r="L1139" s="36"/>
      <c r="M1139" s="36"/>
      <c r="N1139" s="36"/>
      <c r="O1139" s="36"/>
      <c r="P1139" t="s" s="39">
        <v>107</v>
      </c>
      <c r="Q1139" t="s" s="15">
        <v>36</v>
      </c>
      <c r="R1139" t="s" s="40">
        <v>841</v>
      </c>
      <c r="S1139" t="s" s="40">
        <v>61</v>
      </c>
      <c r="T1139" s="41">
        <v>45020</v>
      </c>
      <c r="U1139" t="s" s="32">
        <v>20</v>
      </c>
      <c r="V1139" t="s" s="42">
        <v>30</v>
      </c>
      <c r="W1139" t="s" s="42">
        <v>30</v>
      </c>
      <c r="X1139" t="s" s="42">
        <v>30</v>
      </c>
      <c r="Y1139" t="s" s="40">
        <v>967</v>
      </c>
      <c r="Z1139" s="44"/>
    </row>
    <row r="1140" ht="35" customHeight="1" hidden="1">
      <c r="A1140" t="s" s="30">
        <v>30</v>
      </c>
      <c r="B1140" s="31">
        <v>1066</v>
      </c>
      <c r="C1140" t="s" s="70">
        <v>46</v>
      </c>
      <c r="D1140" t="s" s="33">
        <v>32</v>
      </c>
      <c r="E1140" s="34">
        <v>45020</v>
      </c>
      <c r="F1140" t="s" s="35">
        <v>33</v>
      </c>
      <c r="G1140" s="36">
        <v>45027</v>
      </c>
      <c r="H1140" t="s" s="37">
        <v>30</v>
      </c>
      <c r="I1140" t="s" s="37">
        <v>30</v>
      </c>
      <c r="J1140" t="s" s="37">
        <v>30</v>
      </c>
      <c r="K1140" s="38">
        <v>45027</v>
      </c>
      <c r="L1140" s="36">
        <v>45027</v>
      </c>
      <c r="M1140" s="36">
        <v>45027</v>
      </c>
      <c r="N1140" s="36">
        <v>45027</v>
      </c>
      <c r="O1140" s="36"/>
      <c r="P1140" t="s" s="39">
        <v>107</v>
      </c>
      <c r="Q1140" t="s" s="15">
        <v>83</v>
      </c>
      <c r="R1140" t="s" s="40">
        <v>968</v>
      </c>
      <c r="S1140" t="s" s="40">
        <v>969</v>
      </c>
      <c r="T1140" s="41">
        <v>45048</v>
      </c>
      <c r="U1140" t="s" s="32">
        <v>30</v>
      </c>
      <c r="V1140" t="s" s="42">
        <v>30</v>
      </c>
      <c r="W1140" t="s" s="42">
        <v>30</v>
      </c>
      <c r="X1140" t="s" s="42">
        <v>30</v>
      </c>
      <c r="Y1140" s="43"/>
      <c r="Z1140" s="44"/>
    </row>
    <row r="1141" ht="35" customHeight="1" hidden="1">
      <c r="A1141" t="s" s="30">
        <v>30</v>
      </c>
      <c r="B1141" s="31">
        <v>1067</v>
      </c>
      <c r="C1141" t="s" s="40">
        <v>347</v>
      </c>
      <c r="D1141" t="s" s="33">
        <v>131</v>
      </c>
      <c r="E1141" s="34">
        <v>45020</v>
      </c>
      <c r="F1141" t="s" s="35">
        <v>90</v>
      </c>
      <c r="G1141" s="36">
        <v>45027</v>
      </c>
      <c r="H1141" s="36">
        <v>45027</v>
      </c>
      <c r="I1141" t="s" s="37">
        <v>30</v>
      </c>
      <c r="J1141" t="s" s="37">
        <v>30</v>
      </c>
      <c r="K1141" s="38"/>
      <c r="L1141" s="36"/>
      <c r="M1141" s="36"/>
      <c r="N1141" s="36"/>
      <c r="O1141" s="36"/>
      <c r="P1141" t="s" s="39">
        <v>132</v>
      </c>
      <c r="Q1141" t="s" s="15">
        <v>133</v>
      </c>
      <c r="R1141" t="s" s="40">
        <v>736</v>
      </c>
      <c r="S1141" t="s" s="40">
        <v>737</v>
      </c>
      <c r="T1141" s="41"/>
      <c r="U1141" t="s" s="32">
        <v>30</v>
      </c>
      <c r="V1141" t="s" s="42">
        <v>30</v>
      </c>
      <c r="W1141" t="s" s="42">
        <v>30</v>
      </c>
      <c r="X1141" t="s" s="42">
        <v>30</v>
      </c>
      <c r="Y1141" t="s" s="59">
        <v>970</v>
      </c>
      <c r="Z1141" t="s" s="44">
        <v>971</v>
      </c>
    </row>
    <row r="1142" ht="35" customHeight="1" hidden="1">
      <c r="A1142" t="s" s="30">
        <v>525</v>
      </c>
      <c r="B1142" s="31">
        <v>1068</v>
      </c>
      <c r="C1142" t="s" s="40">
        <v>443</v>
      </c>
      <c r="D1142" t="s" s="33">
        <v>131</v>
      </c>
      <c r="E1142" s="34">
        <v>45020</v>
      </c>
      <c r="F1142" t="s" s="35">
        <v>90</v>
      </c>
      <c r="G1142" s="36">
        <v>45027</v>
      </c>
      <c r="H1142" s="36">
        <v>45027</v>
      </c>
      <c r="I1142" t="s" s="37">
        <v>30</v>
      </c>
      <c r="J1142" t="s" s="37">
        <v>30</v>
      </c>
      <c r="K1142" s="38"/>
      <c r="L1142" s="36"/>
      <c r="M1142" s="36"/>
      <c r="N1142" s="36"/>
      <c r="O1142" s="36"/>
      <c r="P1142" t="s" s="39">
        <v>132</v>
      </c>
      <c r="Q1142" t="s" s="15">
        <v>133</v>
      </c>
      <c r="R1142" t="s" s="40">
        <v>972</v>
      </c>
      <c r="S1142" t="s" s="40">
        <v>973</v>
      </c>
      <c r="T1142" s="41"/>
      <c r="U1142" t="s" s="32">
        <v>30</v>
      </c>
      <c r="V1142" t="s" s="42">
        <v>30</v>
      </c>
      <c r="W1142" t="s" s="42">
        <v>30</v>
      </c>
      <c r="X1142" t="s" s="42">
        <v>30</v>
      </c>
      <c r="Y1142" t="s" s="88">
        <v>970</v>
      </c>
      <c r="Z1142" t="s" s="44">
        <v>974</v>
      </c>
    </row>
    <row r="1143" ht="35" customHeight="1" hidden="1">
      <c r="A1143" t="s" s="30">
        <v>30</v>
      </c>
      <c r="B1143" s="31">
        <v>1069</v>
      </c>
      <c r="C1143" t="s" s="83">
        <v>75</v>
      </c>
      <c r="D1143" t="s" s="33">
        <v>119</v>
      </c>
      <c r="E1143" s="34">
        <v>45021</v>
      </c>
      <c r="F1143" t="s" s="35">
        <v>33</v>
      </c>
      <c r="G1143" s="36">
        <v>45027</v>
      </c>
      <c r="H1143" t="s" s="37">
        <v>30</v>
      </c>
      <c r="I1143" t="s" s="37">
        <v>30</v>
      </c>
      <c r="J1143" t="s" s="37">
        <v>30</v>
      </c>
      <c r="K1143" s="38"/>
      <c r="L1143" s="36"/>
      <c r="M1143" s="36"/>
      <c r="N1143" s="36"/>
      <c r="O1143" s="36"/>
      <c r="P1143" t="s" s="39">
        <v>107</v>
      </c>
      <c r="Q1143" t="s" s="15">
        <v>36</v>
      </c>
      <c r="R1143" t="s" s="40">
        <v>841</v>
      </c>
      <c r="S1143" t="s" s="40">
        <v>61</v>
      </c>
      <c r="T1143" s="41"/>
      <c r="U1143" t="s" s="32">
        <v>30</v>
      </c>
      <c r="V1143" t="s" s="42">
        <v>30</v>
      </c>
      <c r="W1143" t="s" s="42">
        <v>30</v>
      </c>
      <c r="X1143" t="s" s="42">
        <v>30</v>
      </c>
      <c r="Y1143" t="s" s="37">
        <v>276</v>
      </c>
      <c r="Z1143" s="44"/>
    </row>
    <row r="1144" ht="35" customHeight="1">
      <c r="A1144" t="s" s="30">
        <v>30</v>
      </c>
      <c r="B1144" s="31">
        <v>1070</v>
      </c>
      <c r="C1144" t="s" s="32">
        <v>240</v>
      </c>
      <c r="D1144" t="s" s="33">
        <v>885</v>
      </c>
      <c r="E1144" s="34">
        <v>45022</v>
      </c>
      <c r="F1144" t="s" s="35">
        <v>33</v>
      </c>
      <c r="G1144" s="36">
        <v>45027</v>
      </c>
      <c r="H1144" t="s" s="37">
        <v>30</v>
      </c>
      <c r="I1144" s="36">
        <v>45027</v>
      </c>
      <c r="J1144" s="36">
        <v>45028</v>
      </c>
      <c r="K1144" s="38"/>
      <c r="L1144" s="36"/>
      <c r="M1144" s="36"/>
      <c r="N1144" s="36"/>
      <c r="O1144" s="36"/>
      <c r="P1144" t="s" s="39">
        <v>120</v>
      </c>
      <c r="Q1144" t="s" s="15">
        <v>60</v>
      </c>
      <c r="R1144" t="s" s="40">
        <v>758</v>
      </c>
      <c r="S1144" t="s" s="40">
        <v>242</v>
      </c>
      <c r="T1144" s="41">
        <v>45035</v>
      </c>
      <c r="U1144" t="s" s="32">
        <v>30</v>
      </c>
      <c r="V1144" t="s" s="42">
        <v>30</v>
      </c>
      <c r="W1144" t="s" s="42">
        <v>30</v>
      </c>
      <c r="X1144" t="s" s="42">
        <v>30</v>
      </c>
      <c r="Y1144" s="43"/>
      <c r="Z1144" s="44"/>
    </row>
    <row r="1145" ht="35" customHeight="1" hidden="1">
      <c r="A1145" t="s" s="30">
        <v>30</v>
      </c>
      <c r="B1145" s="31">
        <v>1071</v>
      </c>
      <c r="C1145" t="s" s="32">
        <v>348</v>
      </c>
      <c r="D1145" t="s" s="33">
        <v>131</v>
      </c>
      <c r="E1145" s="34">
        <v>45022</v>
      </c>
      <c r="F1145" t="s" s="35">
        <v>90</v>
      </c>
      <c r="G1145" s="36">
        <v>45027</v>
      </c>
      <c r="H1145" s="36">
        <v>45027</v>
      </c>
      <c r="I1145" t="s" s="37">
        <v>30</v>
      </c>
      <c r="J1145" t="s" s="37">
        <v>30</v>
      </c>
      <c r="K1145" s="38"/>
      <c r="L1145" s="36"/>
      <c r="M1145" s="36"/>
      <c r="N1145" s="36"/>
      <c r="O1145" s="36"/>
      <c r="P1145" t="s" s="39">
        <v>132</v>
      </c>
      <c r="Q1145" t="s" s="15">
        <v>349</v>
      </c>
      <c r="R1145" t="s" s="40">
        <v>975</v>
      </c>
      <c r="S1145" t="s" s="40">
        <v>976</v>
      </c>
      <c r="T1145" s="41">
        <v>45055</v>
      </c>
      <c r="U1145" t="s" s="32">
        <v>30</v>
      </c>
      <c r="V1145" t="s" s="42">
        <v>30</v>
      </c>
      <c r="W1145" t="s" s="42">
        <v>30</v>
      </c>
      <c r="X1145" t="s" s="42">
        <v>30</v>
      </c>
      <c r="Y1145" s="43"/>
      <c r="Z1145" t="s" s="44">
        <v>977</v>
      </c>
    </row>
    <row r="1146" ht="35" customHeight="1" hidden="1">
      <c r="A1146" t="s" s="30">
        <v>30</v>
      </c>
      <c r="B1146" s="31">
        <v>1072</v>
      </c>
      <c r="C1146" t="s" s="32">
        <v>355</v>
      </c>
      <c r="D1146" t="s" s="33">
        <v>131</v>
      </c>
      <c r="E1146" s="34">
        <v>45022</v>
      </c>
      <c r="F1146" t="s" s="35">
        <v>90</v>
      </c>
      <c r="G1146" s="36">
        <v>45027</v>
      </c>
      <c r="H1146" s="36">
        <v>45027</v>
      </c>
      <c r="I1146" t="s" s="37">
        <v>30</v>
      </c>
      <c r="J1146" t="s" s="37">
        <v>30</v>
      </c>
      <c r="K1146" s="38"/>
      <c r="L1146" s="36"/>
      <c r="M1146" s="36"/>
      <c r="N1146" s="36"/>
      <c r="O1146" s="36"/>
      <c r="P1146" t="s" s="39">
        <v>132</v>
      </c>
      <c r="Q1146" t="s" s="15">
        <v>318</v>
      </c>
      <c r="R1146" t="s" s="40">
        <v>978</v>
      </c>
      <c r="S1146" t="s" s="40">
        <v>979</v>
      </c>
      <c r="T1146" s="41">
        <v>45058</v>
      </c>
      <c r="U1146" t="s" s="32">
        <v>30</v>
      </c>
      <c r="V1146" t="s" s="42">
        <v>30</v>
      </c>
      <c r="W1146" t="s" s="42">
        <v>30</v>
      </c>
      <c r="X1146" t="s" s="42">
        <v>30</v>
      </c>
      <c r="Y1146" s="43"/>
      <c r="Z1146" t="s" s="87">
        <v>980</v>
      </c>
    </row>
    <row r="1147" ht="35" customHeight="1" hidden="1">
      <c r="A1147" t="s" s="30">
        <v>30</v>
      </c>
      <c r="B1147" s="31">
        <v>1073</v>
      </c>
      <c r="C1147" t="s" s="32">
        <v>329</v>
      </c>
      <c r="D1147" t="s" s="33">
        <v>131</v>
      </c>
      <c r="E1147" s="34">
        <v>45023</v>
      </c>
      <c r="F1147" t="s" s="35">
        <v>90</v>
      </c>
      <c r="G1147" s="36">
        <v>45027</v>
      </c>
      <c r="H1147" s="36">
        <v>45027</v>
      </c>
      <c r="I1147" t="s" s="37">
        <v>30</v>
      </c>
      <c r="J1147" t="s" s="37">
        <v>30</v>
      </c>
      <c r="K1147" s="38"/>
      <c r="L1147" s="36"/>
      <c r="M1147" s="36"/>
      <c r="N1147" s="36"/>
      <c r="O1147" s="36"/>
      <c r="P1147" t="s" s="39">
        <v>132</v>
      </c>
      <c r="Q1147" t="s" s="15">
        <v>293</v>
      </c>
      <c r="R1147" t="s" s="40">
        <v>940</v>
      </c>
      <c r="S1147" t="s" s="40">
        <v>331</v>
      </c>
      <c r="T1147" s="41">
        <v>45055</v>
      </c>
      <c r="U1147" t="s" s="32">
        <v>30</v>
      </c>
      <c r="V1147" t="s" s="42">
        <v>30</v>
      </c>
      <c r="W1147" t="s" s="42">
        <v>30</v>
      </c>
      <c r="X1147" t="s" s="42">
        <v>30</v>
      </c>
      <c r="Y1147" s="43"/>
      <c r="Z1147" t="s" s="44">
        <v>981</v>
      </c>
    </row>
    <row r="1148" ht="35" customHeight="1" hidden="1">
      <c r="A1148" t="s" s="30">
        <v>30</v>
      </c>
      <c r="B1148" s="31">
        <v>1074</v>
      </c>
      <c r="C1148" t="s" s="32">
        <v>256</v>
      </c>
      <c r="D1148" t="s" s="33">
        <v>131</v>
      </c>
      <c r="E1148" s="34">
        <v>45026</v>
      </c>
      <c r="F1148" t="s" s="35">
        <v>90</v>
      </c>
      <c r="G1148" s="36">
        <v>45027</v>
      </c>
      <c r="H1148" s="36">
        <v>45027</v>
      </c>
      <c r="I1148" t="s" s="37">
        <v>30</v>
      </c>
      <c r="J1148" t="s" s="37">
        <v>30</v>
      </c>
      <c r="K1148" s="38"/>
      <c r="L1148" s="36"/>
      <c r="M1148" s="36"/>
      <c r="N1148" s="36"/>
      <c r="O1148" s="36"/>
      <c r="P1148" t="s" s="39">
        <v>132</v>
      </c>
      <c r="Q1148" t="s" s="15">
        <v>78</v>
      </c>
      <c r="R1148" t="s" s="40">
        <v>982</v>
      </c>
      <c r="S1148" t="s" s="40">
        <v>258</v>
      </c>
      <c r="T1148" s="41">
        <v>45041</v>
      </c>
      <c r="U1148" t="s" s="32">
        <v>30</v>
      </c>
      <c r="V1148" t="s" s="42">
        <v>30</v>
      </c>
      <c r="W1148" t="s" s="42">
        <v>30</v>
      </c>
      <c r="X1148" t="s" s="42">
        <v>30</v>
      </c>
      <c r="Y1148" s="43"/>
      <c r="Z1148" t="s" s="44">
        <v>983</v>
      </c>
    </row>
    <row r="1149" ht="35" customHeight="1" hidden="1">
      <c r="A1149" t="s" s="30">
        <v>30</v>
      </c>
      <c r="B1149" s="31">
        <v>1075</v>
      </c>
      <c r="C1149" t="s" s="32">
        <v>599</v>
      </c>
      <c r="D1149" t="s" s="33">
        <v>131</v>
      </c>
      <c r="E1149" s="34">
        <v>45026</v>
      </c>
      <c r="F1149" t="s" s="35">
        <v>90</v>
      </c>
      <c r="G1149" s="36">
        <v>45027</v>
      </c>
      <c r="H1149" s="36">
        <v>45027</v>
      </c>
      <c r="I1149" t="s" s="37">
        <v>30</v>
      </c>
      <c r="J1149" t="s" s="37">
        <v>30</v>
      </c>
      <c r="K1149" s="38"/>
      <c r="L1149" s="36"/>
      <c r="M1149" s="36"/>
      <c r="N1149" s="36"/>
      <c r="O1149" s="36"/>
      <c r="P1149" t="s" s="39">
        <v>132</v>
      </c>
      <c r="Q1149" t="s" s="15">
        <v>226</v>
      </c>
      <c r="R1149" t="s" s="40">
        <v>984</v>
      </c>
      <c r="S1149" t="s" s="40">
        <v>985</v>
      </c>
      <c r="T1149" s="41">
        <v>45058</v>
      </c>
      <c r="U1149" t="s" s="32">
        <v>30</v>
      </c>
      <c r="V1149" t="s" s="42">
        <v>30</v>
      </c>
      <c r="W1149" t="s" s="42">
        <v>30</v>
      </c>
      <c r="X1149" t="s" s="42">
        <v>30</v>
      </c>
      <c r="Y1149" s="43"/>
      <c r="Z1149" t="s" s="87">
        <v>986</v>
      </c>
    </row>
    <row r="1150" ht="35" customHeight="1" hidden="1">
      <c r="A1150" t="s" s="85">
        <v>801</v>
      </c>
      <c r="B1150" s="31">
        <v>1076</v>
      </c>
      <c r="C1150" t="s" s="32">
        <v>303</v>
      </c>
      <c r="D1150" t="s" s="33">
        <v>194</v>
      </c>
      <c r="E1150" s="34">
        <v>45026</v>
      </c>
      <c r="F1150" t="s" s="35">
        <v>33</v>
      </c>
      <c r="G1150" s="36">
        <v>45027</v>
      </c>
      <c r="H1150" s="36">
        <v>45035</v>
      </c>
      <c r="I1150" s="36">
        <v>45027</v>
      </c>
      <c r="J1150" t="s" s="37">
        <v>30</v>
      </c>
      <c r="K1150" s="38"/>
      <c r="L1150" s="36"/>
      <c r="M1150" s="36"/>
      <c r="N1150" s="36"/>
      <c r="O1150" s="36"/>
      <c r="P1150" t="s" s="39">
        <v>195</v>
      </c>
      <c r="Q1150" t="s" s="15">
        <v>304</v>
      </c>
      <c r="R1150" t="s" s="40">
        <v>305</v>
      </c>
      <c r="S1150" t="s" s="40">
        <v>306</v>
      </c>
      <c r="T1150" s="41">
        <v>45044</v>
      </c>
      <c r="U1150" t="s" s="32">
        <v>30</v>
      </c>
      <c r="V1150" t="s" s="42">
        <v>781</v>
      </c>
      <c r="W1150" t="s" s="42">
        <v>796</v>
      </c>
      <c r="X1150" t="s" s="42">
        <v>781</v>
      </c>
      <c r="Y1150" s="43"/>
      <c r="Z1150" s="44"/>
    </row>
    <row r="1151" ht="35" customHeight="1" hidden="1">
      <c r="A1151" t="s" s="85">
        <v>801</v>
      </c>
      <c r="B1151" s="31">
        <v>1077</v>
      </c>
      <c r="C1151" t="s" s="32">
        <v>51</v>
      </c>
      <c r="D1151" t="s" s="33">
        <v>194</v>
      </c>
      <c r="E1151" s="34">
        <v>45026</v>
      </c>
      <c r="F1151" t="s" s="35">
        <v>33</v>
      </c>
      <c r="G1151" s="36">
        <v>45027</v>
      </c>
      <c r="H1151" s="36">
        <v>45035</v>
      </c>
      <c r="I1151" s="36">
        <v>45027</v>
      </c>
      <c r="J1151" t="s" s="37">
        <v>30</v>
      </c>
      <c r="K1151" s="38"/>
      <c r="L1151" s="36"/>
      <c r="M1151" s="36"/>
      <c r="N1151" s="36"/>
      <c r="O1151" s="36"/>
      <c r="P1151" t="s" s="39">
        <v>195</v>
      </c>
      <c r="Q1151" t="s" s="15">
        <v>52</v>
      </c>
      <c r="R1151" t="s" s="40">
        <v>823</v>
      </c>
      <c r="S1151" t="s" s="40">
        <v>54</v>
      </c>
      <c r="T1151" s="41">
        <v>45044</v>
      </c>
      <c r="U1151" t="s" s="32">
        <v>30</v>
      </c>
      <c r="V1151" t="s" s="42">
        <v>847</v>
      </c>
      <c r="W1151" t="s" s="42">
        <v>796</v>
      </c>
      <c r="X1151" t="s" s="42">
        <v>796</v>
      </c>
      <c r="Y1151" s="43"/>
      <c r="Z1151" s="44"/>
    </row>
    <row r="1152" ht="35" customHeight="1" hidden="1">
      <c r="A1152" t="s" s="30">
        <v>30</v>
      </c>
      <c r="B1152" s="31">
        <v>1078</v>
      </c>
      <c r="C1152" t="s" s="32">
        <v>51</v>
      </c>
      <c r="D1152" t="s" s="33">
        <v>32</v>
      </c>
      <c r="E1152" s="34">
        <v>45026</v>
      </c>
      <c r="F1152" t="s" s="35">
        <v>33</v>
      </c>
      <c r="G1152" s="36">
        <v>45027</v>
      </c>
      <c r="H1152" s="36">
        <v>45027</v>
      </c>
      <c r="I1152" s="36">
        <v>45027</v>
      </c>
      <c r="J1152" s="36"/>
      <c r="K1152" s="38"/>
      <c r="L1152" s="36"/>
      <c r="M1152" s="36"/>
      <c r="N1152" s="36"/>
      <c r="O1152" s="36"/>
      <c r="P1152" t="s" s="39">
        <v>107</v>
      </c>
      <c r="Q1152" t="s" s="15">
        <v>52</v>
      </c>
      <c r="R1152" t="s" s="40">
        <v>823</v>
      </c>
      <c r="S1152" t="s" s="40">
        <v>54</v>
      </c>
      <c r="T1152" s="41">
        <v>45119</v>
      </c>
      <c r="U1152" t="s" s="32">
        <v>20</v>
      </c>
      <c r="V1152" t="s" s="42">
        <v>30</v>
      </c>
      <c r="W1152" t="s" s="42">
        <v>30</v>
      </c>
      <c r="X1152" t="s" s="42">
        <v>30</v>
      </c>
      <c r="Y1152" s="43"/>
      <c r="Z1152" s="44"/>
    </row>
    <row r="1153" ht="35" customHeight="1" hidden="1">
      <c r="A1153" t="s" s="30">
        <v>30</v>
      </c>
      <c r="B1153" s="31">
        <v>1079</v>
      </c>
      <c r="C1153" t="s" s="70">
        <v>344</v>
      </c>
      <c r="D1153" t="s" s="33">
        <v>987</v>
      </c>
      <c r="E1153" s="34">
        <v>45027</v>
      </c>
      <c r="F1153" t="s" s="35">
        <v>33</v>
      </c>
      <c r="G1153" s="36">
        <v>45035</v>
      </c>
      <c r="H1153" s="36">
        <v>45036</v>
      </c>
      <c r="I1153" s="36">
        <v>45036</v>
      </c>
      <c r="J1153" s="36"/>
      <c r="K1153" s="38"/>
      <c r="L1153" s="36"/>
      <c r="M1153" s="36"/>
      <c r="N1153" s="36"/>
      <c r="O1153" s="36"/>
      <c r="P1153" t="s" s="39">
        <v>107</v>
      </c>
      <c r="Q1153" t="s" s="15">
        <v>122</v>
      </c>
      <c r="R1153" t="s" s="40">
        <v>988</v>
      </c>
      <c r="S1153" t="s" s="40">
        <v>755</v>
      </c>
      <c r="T1153" s="41">
        <v>45069</v>
      </c>
      <c r="U1153" t="s" s="32">
        <v>30</v>
      </c>
      <c r="V1153" t="s" s="42">
        <v>30</v>
      </c>
      <c r="W1153" t="s" s="42">
        <v>30</v>
      </c>
      <c r="X1153" t="s" s="42">
        <v>30</v>
      </c>
      <c r="Y1153" s="43"/>
      <c r="Z1153" s="44"/>
    </row>
    <row r="1154" ht="35" customHeight="1" hidden="1">
      <c r="A1154" t="s" s="30">
        <v>30</v>
      </c>
      <c r="B1154" s="31">
        <v>1080</v>
      </c>
      <c r="C1154" t="s" s="32">
        <v>338</v>
      </c>
      <c r="D1154" t="s" s="33">
        <v>593</v>
      </c>
      <c r="E1154" s="34">
        <v>45027</v>
      </c>
      <c r="F1154" t="s" s="35">
        <v>33</v>
      </c>
      <c r="G1154" s="36">
        <v>45029</v>
      </c>
      <c r="H1154" s="36">
        <v>45030</v>
      </c>
      <c r="I1154" s="36">
        <v>45029</v>
      </c>
      <c r="J1154" s="36">
        <v>45030</v>
      </c>
      <c r="K1154" s="38"/>
      <c r="L1154" s="36"/>
      <c r="M1154" s="36"/>
      <c r="N1154" s="36"/>
      <c r="O1154" s="36"/>
      <c r="P1154" t="s" s="39">
        <v>107</v>
      </c>
      <c r="Q1154" t="s" s="15">
        <v>339</v>
      </c>
      <c r="R1154" t="s" s="40">
        <v>884</v>
      </c>
      <c r="S1154" t="s" s="40">
        <v>341</v>
      </c>
      <c r="T1154" s="41">
        <v>45027</v>
      </c>
      <c r="U1154" t="s" s="32">
        <v>30</v>
      </c>
      <c r="V1154" t="s" s="42">
        <v>847</v>
      </c>
      <c r="W1154" t="s" s="42">
        <v>796</v>
      </c>
      <c r="X1154" t="s" s="42">
        <v>796</v>
      </c>
      <c r="Y1154" s="43"/>
      <c r="Z1154" s="44"/>
    </row>
    <row r="1155" ht="35" customHeight="1" hidden="1">
      <c r="A1155" t="s" s="30">
        <v>30</v>
      </c>
      <c r="B1155" s="31">
        <v>1081</v>
      </c>
      <c r="C1155" t="s" s="32">
        <v>989</v>
      </c>
      <c r="D1155" t="s" s="33">
        <v>172</v>
      </c>
      <c r="E1155" s="34">
        <v>45027</v>
      </c>
      <c r="F1155" t="s" s="35">
        <v>33</v>
      </c>
      <c r="G1155" s="36">
        <v>45029</v>
      </c>
      <c r="H1155" s="36">
        <v>45030</v>
      </c>
      <c r="I1155" s="36">
        <v>45029</v>
      </c>
      <c r="J1155" s="36"/>
      <c r="K1155" s="38"/>
      <c r="L1155" s="36"/>
      <c r="M1155" s="36"/>
      <c r="N1155" s="36"/>
      <c r="O1155" s="36"/>
      <c r="P1155" t="s" s="39">
        <v>107</v>
      </c>
      <c r="Q1155" t="s" s="15">
        <v>990</v>
      </c>
      <c r="R1155" t="s" s="40">
        <v>991</v>
      </c>
      <c r="S1155" t="s" s="40">
        <v>992</v>
      </c>
      <c r="T1155" s="41">
        <v>45051</v>
      </c>
      <c r="U1155" s="89"/>
      <c r="V1155" t="s" s="90">
        <v>30</v>
      </c>
      <c r="W1155" t="s" s="42">
        <v>30</v>
      </c>
      <c r="X1155" t="s" s="42">
        <v>30</v>
      </c>
      <c r="Y1155" s="43"/>
      <c r="Z1155" s="44"/>
    </row>
    <row r="1156" ht="35" customHeight="1" hidden="1">
      <c r="A1156" t="s" s="30">
        <v>30</v>
      </c>
      <c r="B1156" s="31">
        <v>1082</v>
      </c>
      <c r="C1156" t="s" s="32">
        <v>390</v>
      </c>
      <c r="D1156" t="s" s="33">
        <v>172</v>
      </c>
      <c r="E1156" s="34">
        <v>45028</v>
      </c>
      <c r="F1156" t="s" s="35">
        <v>33</v>
      </c>
      <c r="G1156" s="36">
        <v>45029</v>
      </c>
      <c r="H1156" s="36">
        <v>45030</v>
      </c>
      <c r="I1156" s="36">
        <v>45029</v>
      </c>
      <c r="J1156" s="36"/>
      <c r="K1156" s="38"/>
      <c r="L1156" s="36"/>
      <c r="M1156" s="36"/>
      <c r="N1156" s="36"/>
      <c r="O1156" s="36"/>
      <c r="P1156" t="s" s="39">
        <v>107</v>
      </c>
      <c r="Q1156" t="s" s="15">
        <v>391</v>
      </c>
      <c r="R1156" t="s" s="40">
        <v>716</v>
      </c>
      <c r="S1156" t="s" s="40">
        <v>393</v>
      </c>
      <c r="T1156" s="41">
        <v>45045</v>
      </c>
      <c r="U1156" t="s" s="32">
        <v>30</v>
      </c>
      <c r="V1156" t="s" s="42">
        <v>30</v>
      </c>
      <c r="W1156" t="s" s="42">
        <v>30</v>
      </c>
      <c r="X1156" t="s" s="42">
        <v>30</v>
      </c>
      <c r="Y1156" s="43"/>
      <c r="Z1156" s="44"/>
    </row>
    <row r="1157" ht="35" customHeight="1" hidden="1">
      <c r="A1157" t="s" s="30">
        <v>30</v>
      </c>
      <c r="B1157" s="31">
        <v>1083</v>
      </c>
      <c r="C1157" t="s" s="32">
        <v>416</v>
      </c>
      <c r="D1157" t="s" s="33">
        <v>119</v>
      </c>
      <c r="E1157" s="34">
        <v>45028</v>
      </c>
      <c r="F1157" t="s" s="35">
        <v>33</v>
      </c>
      <c r="G1157" s="36">
        <v>45029</v>
      </c>
      <c r="H1157" s="36">
        <v>45003</v>
      </c>
      <c r="I1157" s="36">
        <v>45029</v>
      </c>
      <c r="J1157" s="36"/>
      <c r="K1157" s="38"/>
      <c r="L1157" s="36"/>
      <c r="M1157" s="36"/>
      <c r="N1157" s="36"/>
      <c r="O1157" s="36"/>
      <c r="P1157" t="s" s="39">
        <v>120</v>
      </c>
      <c r="Q1157" t="s" s="15">
        <v>178</v>
      </c>
      <c r="R1157" t="s" s="40">
        <v>993</v>
      </c>
      <c r="S1157" t="s" s="40">
        <v>418</v>
      </c>
      <c r="T1157" s="41">
        <v>45044</v>
      </c>
      <c r="U1157" t="s" s="32">
        <v>30</v>
      </c>
      <c r="V1157" t="s" s="42">
        <v>30</v>
      </c>
      <c r="W1157" t="s" s="42">
        <v>30</v>
      </c>
      <c r="X1157" t="s" s="42">
        <v>30</v>
      </c>
      <c r="Y1157" s="43"/>
      <c r="Z1157" s="44"/>
    </row>
    <row r="1158" ht="35" customHeight="1" hidden="1">
      <c r="A1158" t="s" s="30">
        <v>30</v>
      </c>
      <c r="B1158" s="31">
        <v>1084</v>
      </c>
      <c r="C1158" t="s" s="32">
        <v>468</v>
      </c>
      <c r="D1158" t="s" s="33">
        <v>131</v>
      </c>
      <c r="E1158" s="34">
        <v>45028</v>
      </c>
      <c r="F1158" t="s" s="35">
        <v>33</v>
      </c>
      <c r="G1158" s="36">
        <v>45035</v>
      </c>
      <c r="H1158" s="36">
        <v>45035</v>
      </c>
      <c r="I1158" s="36">
        <v>45036</v>
      </c>
      <c r="J1158" s="36"/>
      <c r="K1158" s="38"/>
      <c r="L1158" s="36"/>
      <c r="M1158" s="36"/>
      <c r="N1158" s="36"/>
      <c r="O1158" s="36"/>
      <c r="P1158" t="s" s="39">
        <v>107</v>
      </c>
      <c r="Q1158" t="s" s="15">
        <v>78</v>
      </c>
      <c r="R1158" t="s" s="40">
        <v>469</v>
      </c>
      <c r="S1158" t="s" s="40">
        <v>470</v>
      </c>
      <c r="T1158" s="41">
        <v>45055</v>
      </c>
      <c r="U1158" t="s" s="32">
        <v>20</v>
      </c>
      <c r="V1158" t="s" s="42">
        <v>30</v>
      </c>
      <c r="W1158" t="s" s="42">
        <v>30</v>
      </c>
      <c r="X1158" t="s" s="42">
        <v>30</v>
      </c>
      <c r="Y1158" s="43"/>
      <c r="Z1158" s="44"/>
    </row>
    <row r="1159" ht="35" customHeight="1" hidden="1">
      <c r="A1159" t="s" s="30">
        <v>30</v>
      </c>
      <c r="B1159" s="31">
        <v>1085</v>
      </c>
      <c r="C1159" t="s" s="32">
        <v>196</v>
      </c>
      <c r="D1159" t="s" s="33">
        <v>987</v>
      </c>
      <c r="E1159" s="34">
        <v>45029</v>
      </c>
      <c r="F1159" t="s" s="35">
        <v>33</v>
      </c>
      <c r="G1159" s="36">
        <v>45035</v>
      </c>
      <c r="H1159" s="36">
        <v>45036</v>
      </c>
      <c r="I1159" s="36">
        <v>45036</v>
      </c>
      <c r="J1159" s="36"/>
      <c r="K1159" s="38"/>
      <c r="L1159" s="36"/>
      <c r="M1159" s="36"/>
      <c r="N1159" s="36"/>
      <c r="O1159" s="36"/>
      <c r="P1159" t="s" s="39">
        <v>107</v>
      </c>
      <c r="Q1159" t="s" s="15">
        <v>56</v>
      </c>
      <c r="R1159" t="s" s="40">
        <v>197</v>
      </c>
      <c r="S1159" t="s" s="40">
        <v>198</v>
      </c>
      <c r="T1159" s="41">
        <v>45069</v>
      </c>
      <c r="U1159" t="s" s="32">
        <v>30</v>
      </c>
      <c r="V1159" t="s" s="42">
        <v>30</v>
      </c>
      <c r="W1159" t="s" s="42">
        <v>30</v>
      </c>
      <c r="X1159" t="s" s="42">
        <v>30</v>
      </c>
      <c r="Y1159" s="43"/>
      <c r="Z1159" s="44"/>
    </row>
    <row r="1160" ht="35" customHeight="1" hidden="1">
      <c r="A1160" t="s" s="30">
        <v>30</v>
      </c>
      <c r="B1160" s="31">
        <v>1086</v>
      </c>
      <c r="C1160" t="s" s="32">
        <v>218</v>
      </c>
      <c r="D1160" t="s" s="33">
        <v>131</v>
      </c>
      <c r="E1160" s="34">
        <v>45029</v>
      </c>
      <c r="F1160" t="s" s="35">
        <v>90</v>
      </c>
      <c r="G1160" s="36">
        <v>45035</v>
      </c>
      <c r="H1160" s="36">
        <v>45035</v>
      </c>
      <c r="I1160" t="s" s="37">
        <v>30</v>
      </c>
      <c r="J1160" t="s" s="37">
        <v>30</v>
      </c>
      <c r="K1160" s="38"/>
      <c r="L1160" s="36"/>
      <c r="M1160" s="36"/>
      <c r="N1160" s="36"/>
      <c r="O1160" s="36"/>
      <c r="P1160" t="s" s="39">
        <v>132</v>
      </c>
      <c r="Q1160" t="s" s="15">
        <v>205</v>
      </c>
      <c r="R1160" t="s" s="40">
        <v>994</v>
      </c>
      <c r="S1160" t="s" s="40">
        <v>220</v>
      </c>
      <c r="T1160" s="41">
        <v>45058</v>
      </c>
      <c r="U1160" t="s" s="32">
        <v>30</v>
      </c>
      <c r="V1160" t="s" s="42">
        <v>30</v>
      </c>
      <c r="W1160" t="s" s="42">
        <v>30</v>
      </c>
      <c r="X1160" t="s" s="42">
        <v>30</v>
      </c>
      <c r="Y1160" s="43"/>
      <c r="Z1160" t="s" s="87">
        <v>995</v>
      </c>
    </row>
    <row r="1161" ht="35" customHeight="1" hidden="1">
      <c r="A1161" t="s" s="30">
        <v>30</v>
      </c>
      <c r="B1161" s="31">
        <v>1087</v>
      </c>
      <c r="C1161" t="s" s="40">
        <v>510</v>
      </c>
      <c r="D1161" t="s" s="33">
        <v>212</v>
      </c>
      <c r="E1161" s="34">
        <v>45033</v>
      </c>
      <c r="F1161" t="s" s="35">
        <v>90</v>
      </c>
      <c r="G1161" s="36">
        <v>45035</v>
      </c>
      <c r="H1161" s="36">
        <v>45035</v>
      </c>
      <c r="I1161" t="s" s="37">
        <v>30</v>
      </c>
      <c r="J1161" t="s" s="37">
        <v>30</v>
      </c>
      <c r="K1161" s="38"/>
      <c r="L1161" s="36"/>
      <c r="M1161" s="36"/>
      <c r="N1161" s="36"/>
      <c r="O1161" s="36"/>
      <c r="P1161" t="s" s="39">
        <v>195</v>
      </c>
      <c r="Q1161" t="s" s="15">
        <v>167</v>
      </c>
      <c r="R1161" t="s" s="40">
        <v>996</v>
      </c>
      <c r="S1161" t="s" s="40">
        <v>512</v>
      </c>
      <c r="T1161" s="41"/>
      <c r="U1161" t="s" s="32">
        <v>30</v>
      </c>
      <c r="V1161" t="s" s="42">
        <v>30</v>
      </c>
      <c r="W1161" t="s" s="42">
        <v>30</v>
      </c>
      <c r="X1161" t="s" s="42">
        <v>30</v>
      </c>
      <c r="Y1161" s="43"/>
      <c r="Z1161" t="s" s="44">
        <v>997</v>
      </c>
    </row>
    <row r="1162" ht="35" customHeight="1">
      <c r="A1162" t="s" s="30">
        <v>30</v>
      </c>
      <c r="B1162" s="31">
        <v>1088</v>
      </c>
      <c r="C1162" t="s" s="70">
        <v>204</v>
      </c>
      <c r="D1162" t="s" s="33">
        <v>885</v>
      </c>
      <c r="E1162" s="34">
        <v>45033</v>
      </c>
      <c r="F1162" t="s" s="35">
        <v>90</v>
      </c>
      <c r="G1162" s="36">
        <v>45050</v>
      </c>
      <c r="H1162" s="36">
        <v>45051</v>
      </c>
      <c r="I1162" t="s" s="37">
        <v>30</v>
      </c>
      <c r="J1162" t="s" s="37">
        <v>30</v>
      </c>
      <c r="K1162" s="38"/>
      <c r="L1162" s="36"/>
      <c r="M1162" s="36"/>
      <c r="N1162" s="36"/>
      <c r="O1162" s="36"/>
      <c r="P1162" t="s" s="39">
        <v>132</v>
      </c>
      <c r="Q1162" t="s" s="15">
        <v>205</v>
      </c>
      <c r="R1162" t="s" s="40">
        <v>932</v>
      </c>
      <c r="S1162" t="s" s="40">
        <v>998</v>
      </c>
      <c r="T1162" s="41">
        <v>45057</v>
      </c>
      <c r="U1162" t="s" s="32">
        <v>30</v>
      </c>
      <c r="V1162" t="s" s="42">
        <v>30</v>
      </c>
      <c r="W1162" t="s" s="42">
        <v>30</v>
      </c>
      <c r="X1162" t="s" s="42">
        <v>30</v>
      </c>
      <c r="Y1162" t="s" s="37">
        <v>999</v>
      </c>
      <c r="Z1162" t="s" s="44">
        <v>1000</v>
      </c>
    </row>
    <row r="1163" ht="35" customHeight="1" hidden="1">
      <c r="A1163" t="s" s="30">
        <v>30</v>
      </c>
      <c r="B1163" s="31">
        <v>1089</v>
      </c>
      <c r="C1163" t="s" s="40">
        <v>269</v>
      </c>
      <c r="D1163" t="s" s="33">
        <v>987</v>
      </c>
      <c r="E1163" s="34">
        <v>45033</v>
      </c>
      <c r="F1163" t="s" s="35">
        <v>33</v>
      </c>
      <c r="G1163" s="36">
        <v>45035</v>
      </c>
      <c r="H1163" s="36">
        <v>45036</v>
      </c>
      <c r="I1163" s="36">
        <v>45036</v>
      </c>
      <c r="J1163" s="36">
        <v>45036</v>
      </c>
      <c r="K1163" s="38"/>
      <c r="L1163" s="36"/>
      <c r="M1163" s="36"/>
      <c r="N1163" s="36"/>
      <c r="O1163" s="36"/>
      <c r="P1163" t="s" s="39">
        <v>107</v>
      </c>
      <c r="Q1163" t="s" s="15">
        <v>52</v>
      </c>
      <c r="R1163" t="s" s="40">
        <v>501</v>
      </c>
      <c r="S1163" t="s" s="40">
        <v>271</v>
      </c>
      <c r="T1163" s="41"/>
      <c r="U1163" t="s" s="32">
        <v>30</v>
      </c>
      <c r="V1163" t="s" s="42">
        <v>30</v>
      </c>
      <c r="W1163" t="s" s="42">
        <v>30</v>
      </c>
      <c r="X1163" t="s" s="42">
        <v>30</v>
      </c>
      <c r="Y1163" s="43"/>
      <c r="Z1163" s="44"/>
    </row>
    <row r="1164" ht="35" customHeight="1" hidden="1">
      <c r="A1164" t="s" s="30">
        <v>30</v>
      </c>
      <c r="B1164" s="31">
        <v>1090</v>
      </c>
      <c r="C1164" t="s" s="65">
        <v>240</v>
      </c>
      <c r="D1164" t="s" s="33">
        <v>119</v>
      </c>
      <c r="E1164" s="34">
        <v>45033</v>
      </c>
      <c r="F1164" t="s" s="35">
        <v>33</v>
      </c>
      <c r="G1164" s="36">
        <v>45035</v>
      </c>
      <c r="H1164" s="36">
        <v>45040</v>
      </c>
      <c r="I1164" s="36">
        <v>45036</v>
      </c>
      <c r="J1164" s="36">
        <v>45036</v>
      </c>
      <c r="K1164" s="38"/>
      <c r="L1164" s="36"/>
      <c r="M1164" s="36"/>
      <c r="N1164" s="36"/>
      <c r="O1164" s="36"/>
      <c r="P1164" t="s" s="39">
        <v>107</v>
      </c>
      <c r="Q1164" t="s" s="15">
        <v>60</v>
      </c>
      <c r="R1164" t="s" s="40">
        <v>758</v>
      </c>
      <c r="S1164" t="s" s="40">
        <v>242</v>
      </c>
      <c r="T1164" s="41"/>
      <c r="U1164" t="s" s="32">
        <v>30</v>
      </c>
      <c r="V1164" t="s" s="42">
        <v>30</v>
      </c>
      <c r="W1164" t="s" s="42">
        <v>30</v>
      </c>
      <c r="X1164" t="s" s="42">
        <v>30</v>
      </c>
      <c r="Y1164" t="s" s="65">
        <v>1001</v>
      </c>
      <c r="Z1164" s="44"/>
    </row>
    <row r="1165" ht="35" customHeight="1" hidden="1">
      <c r="A1165" t="s" s="30">
        <v>30</v>
      </c>
      <c r="B1165" s="31">
        <v>1091</v>
      </c>
      <c r="C1165" t="s" s="32">
        <v>411</v>
      </c>
      <c r="D1165" t="s" s="33">
        <v>131</v>
      </c>
      <c r="E1165" s="34">
        <v>45033</v>
      </c>
      <c r="F1165" t="s" s="35">
        <v>33</v>
      </c>
      <c r="G1165" s="36">
        <v>45035</v>
      </c>
      <c r="H1165" s="36">
        <v>45035</v>
      </c>
      <c r="I1165" s="36">
        <v>45036</v>
      </c>
      <c r="J1165" s="36">
        <v>45038</v>
      </c>
      <c r="K1165" s="38"/>
      <c r="L1165" s="36"/>
      <c r="M1165" s="36"/>
      <c r="N1165" s="36"/>
      <c r="O1165" s="36"/>
      <c r="P1165" t="s" s="39">
        <v>107</v>
      </c>
      <c r="Q1165" t="s" s="15">
        <v>127</v>
      </c>
      <c r="R1165" t="s" s="40">
        <v>868</v>
      </c>
      <c r="S1165" t="s" s="40">
        <v>413</v>
      </c>
      <c r="T1165" s="41">
        <v>45082</v>
      </c>
      <c r="U1165" t="s" s="32">
        <v>20</v>
      </c>
      <c r="V1165" t="s" s="42">
        <v>30</v>
      </c>
      <c r="W1165" t="s" s="42">
        <v>30</v>
      </c>
      <c r="X1165" t="s" s="42">
        <v>30</v>
      </c>
      <c r="Y1165" s="43"/>
      <c r="Z1165" s="44"/>
    </row>
    <row r="1166" ht="35" customHeight="1" hidden="1">
      <c r="A1166" t="s" s="30">
        <v>30</v>
      </c>
      <c r="B1166" s="31">
        <v>1092</v>
      </c>
      <c r="C1166" t="s" s="32">
        <v>160</v>
      </c>
      <c r="D1166" t="s" s="33">
        <v>131</v>
      </c>
      <c r="E1166" s="34">
        <v>45033</v>
      </c>
      <c r="F1166" t="s" s="35">
        <v>33</v>
      </c>
      <c r="G1166" s="36">
        <v>45035</v>
      </c>
      <c r="H1166" s="36">
        <v>45035</v>
      </c>
      <c r="I1166" s="36">
        <v>45036</v>
      </c>
      <c r="J1166" s="36"/>
      <c r="K1166" s="38"/>
      <c r="L1166" s="36"/>
      <c r="M1166" s="36"/>
      <c r="N1166" s="36"/>
      <c r="O1166" s="36"/>
      <c r="P1166" t="s" s="39">
        <v>154</v>
      </c>
      <c r="Q1166" t="s" s="15">
        <v>161</v>
      </c>
      <c r="R1166" t="s" s="40">
        <v>1002</v>
      </c>
      <c r="S1166" t="s" s="40">
        <v>684</v>
      </c>
      <c r="T1166" s="41">
        <v>45055</v>
      </c>
      <c r="U1166" t="s" s="32">
        <v>30</v>
      </c>
      <c r="V1166" t="s" s="42">
        <v>30</v>
      </c>
      <c r="W1166" t="s" s="42">
        <v>30</v>
      </c>
      <c r="X1166" t="s" s="42">
        <v>30</v>
      </c>
      <c r="Y1166" s="43"/>
      <c r="Z1166" s="44"/>
    </row>
    <row r="1167" ht="35" customHeight="1" hidden="1">
      <c r="A1167" t="s" s="30">
        <v>520</v>
      </c>
      <c r="B1167" s="31">
        <v>1093</v>
      </c>
      <c r="C1167" t="s" s="32">
        <v>456</v>
      </c>
      <c r="D1167" t="s" s="33">
        <v>131</v>
      </c>
      <c r="E1167" s="34">
        <v>45033</v>
      </c>
      <c r="F1167" t="s" s="35">
        <v>33</v>
      </c>
      <c r="G1167" s="36">
        <v>45035</v>
      </c>
      <c r="H1167" s="36">
        <v>45035</v>
      </c>
      <c r="I1167" s="36">
        <v>45036</v>
      </c>
      <c r="J1167" s="36"/>
      <c r="K1167" s="38"/>
      <c r="L1167" s="36"/>
      <c r="M1167" s="36"/>
      <c r="N1167" s="36"/>
      <c r="O1167" s="36"/>
      <c r="P1167" t="s" s="39">
        <v>154</v>
      </c>
      <c r="Q1167" t="s" s="15">
        <v>150</v>
      </c>
      <c r="R1167" t="s" s="40">
        <v>1003</v>
      </c>
      <c r="S1167" t="s" s="40">
        <v>458</v>
      </c>
      <c r="T1167" s="41">
        <v>45058</v>
      </c>
      <c r="U1167" t="s" s="32">
        <v>20</v>
      </c>
      <c r="V1167" t="s" s="42">
        <v>768</v>
      </c>
      <c r="W1167" t="s" s="42">
        <v>30</v>
      </c>
      <c r="X1167" t="s" s="42">
        <v>30</v>
      </c>
      <c r="Y1167" s="43"/>
      <c r="Z1167" s="44"/>
    </row>
    <row r="1168" ht="35" customHeight="1" hidden="1">
      <c r="A1168" t="s" s="30">
        <v>30</v>
      </c>
      <c r="B1168" s="31">
        <v>1094</v>
      </c>
      <c r="C1168" t="s" s="40">
        <v>298</v>
      </c>
      <c r="D1168" t="s" s="33">
        <v>212</v>
      </c>
      <c r="E1168" s="34">
        <v>45034</v>
      </c>
      <c r="F1168" t="s" s="35">
        <v>33</v>
      </c>
      <c r="G1168" s="36">
        <v>45035</v>
      </c>
      <c r="H1168" s="36">
        <v>45035</v>
      </c>
      <c r="I1168" s="36">
        <v>45036</v>
      </c>
      <c r="J1168" s="36"/>
      <c r="K1168" s="38"/>
      <c r="L1168" s="36"/>
      <c r="M1168" s="36"/>
      <c r="N1168" s="36"/>
      <c r="O1168" s="36"/>
      <c r="P1168" t="s" s="39">
        <v>195</v>
      </c>
      <c r="Q1168" t="s" s="15">
        <v>78</v>
      </c>
      <c r="R1168" t="s" s="40">
        <v>299</v>
      </c>
      <c r="S1168" t="s" s="40">
        <v>1004</v>
      </c>
      <c r="T1168" s="41"/>
      <c r="U1168" t="s" s="32">
        <v>30</v>
      </c>
      <c r="V1168" t="s" s="42">
        <v>30</v>
      </c>
      <c r="W1168" t="s" s="42">
        <v>30</v>
      </c>
      <c r="X1168" t="s" s="42">
        <v>30</v>
      </c>
      <c r="Y1168" t="s" s="40">
        <v>1005</v>
      </c>
      <c r="Z1168" s="44"/>
    </row>
    <row r="1169" ht="35" customHeight="1" hidden="1">
      <c r="A1169" t="s" s="30">
        <v>30</v>
      </c>
      <c r="B1169" s="31">
        <v>1095</v>
      </c>
      <c r="C1169" t="s" s="40">
        <v>916</v>
      </c>
      <c r="D1169" t="s" s="33">
        <v>212</v>
      </c>
      <c r="E1169" s="34">
        <v>45034</v>
      </c>
      <c r="F1169" t="s" s="35">
        <v>33</v>
      </c>
      <c r="G1169" s="36">
        <v>45035</v>
      </c>
      <c r="H1169" s="36">
        <v>45035</v>
      </c>
      <c r="I1169" s="36">
        <v>45036</v>
      </c>
      <c r="J1169" s="36"/>
      <c r="K1169" s="38"/>
      <c r="L1169" s="36"/>
      <c r="M1169" s="36"/>
      <c r="N1169" s="36"/>
      <c r="O1169" s="36"/>
      <c r="P1169" t="s" s="39">
        <v>132</v>
      </c>
      <c r="Q1169" t="s" s="15">
        <v>78</v>
      </c>
      <c r="R1169" t="s" s="40">
        <v>1006</v>
      </c>
      <c r="S1169" t="s" s="40">
        <v>918</v>
      </c>
      <c r="T1169" s="41"/>
      <c r="U1169" t="s" s="32">
        <v>30</v>
      </c>
      <c r="V1169" t="s" s="42">
        <v>30</v>
      </c>
      <c r="W1169" t="s" s="42">
        <v>30</v>
      </c>
      <c r="X1169" t="s" s="42">
        <v>30</v>
      </c>
      <c r="Y1169" t="s" s="40">
        <v>1005</v>
      </c>
      <c r="Z1169" s="44"/>
    </row>
    <row r="1170" ht="35" customHeight="1" hidden="1">
      <c r="A1170" t="s" s="30">
        <v>30</v>
      </c>
      <c r="B1170" s="31">
        <v>1096</v>
      </c>
      <c r="C1170" t="s" s="40">
        <v>1007</v>
      </c>
      <c r="D1170" t="s" s="33">
        <v>212</v>
      </c>
      <c r="E1170" s="34">
        <v>45034</v>
      </c>
      <c r="F1170" t="s" s="35">
        <v>33</v>
      </c>
      <c r="G1170" s="36">
        <v>45035</v>
      </c>
      <c r="H1170" s="36">
        <v>45035</v>
      </c>
      <c r="I1170" s="36">
        <v>45036</v>
      </c>
      <c r="J1170" s="36">
        <v>45038</v>
      </c>
      <c r="K1170" s="38"/>
      <c r="L1170" s="36"/>
      <c r="M1170" s="36"/>
      <c r="N1170" s="36"/>
      <c r="O1170" s="36"/>
      <c r="P1170" t="s" s="39">
        <v>107</v>
      </c>
      <c r="Q1170" t="s" s="15">
        <v>191</v>
      </c>
      <c r="R1170" t="s" s="40">
        <v>1008</v>
      </c>
      <c r="S1170" t="s" s="40">
        <v>1009</v>
      </c>
      <c r="T1170" s="41"/>
      <c r="U1170" t="s" s="32">
        <v>30</v>
      </c>
      <c r="V1170" t="s" s="42">
        <v>30</v>
      </c>
      <c r="W1170" t="s" s="42">
        <v>30</v>
      </c>
      <c r="X1170" t="s" s="42">
        <v>30</v>
      </c>
      <c r="Y1170" s="43"/>
      <c r="Z1170" s="44"/>
    </row>
    <row r="1171" ht="35" customHeight="1" hidden="1">
      <c r="A1171" t="s" s="30">
        <v>30</v>
      </c>
      <c r="B1171" s="31">
        <v>1097</v>
      </c>
      <c r="C1171" t="s" s="40">
        <v>326</v>
      </c>
      <c r="D1171" t="s" s="33">
        <v>212</v>
      </c>
      <c r="E1171" s="34">
        <v>45034</v>
      </c>
      <c r="F1171" t="s" s="35">
        <v>33</v>
      </c>
      <c r="G1171" s="36">
        <v>45036</v>
      </c>
      <c r="H1171" s="36">
        <v>45036</v>
      </c>
      <c r="I1171" s="36">
        <v>45036</v>
      </c>
      <c r="J1171" s="36"/>
      <c r="K1171" s="38"/>
      <c r="L1171" s="36"/>
      <c r="M1171" s="36"/>
      <c r="N1171" s="36"/>
      <c r="O1171" s="36"/>
      <c r="P1171" t="s" s="39">
        <v>195</v>
      </c>
      <c r="Q1171" t="s" s="15">
        <v>173</v>
      </c>
      <c r="R1171" t="s" s="40">
        <v>1010</v>
      </c>
      <c r="S1171" t="s" s="40">
        <v>328</v>
      </c>
      <c r="T1171" s="41"/>
      <c r="U1171" t="s" s="32">
        <v>30</v>
      </c>
      <c r="V1171" t="s" s="42">
        <v>30</v>
      </c>
      <c r="W1171" t="s" s="42">
        <v>30</v>
      </c>
      <c r="X1171" t="s" s="42">
        <v>30</v>
      </c>
      <c r="Y1171" s="43"/>
      <c r="Z1171" s="44"/>
    </row>
    <row r="1172" ht="35" customHeight="1" hidden="1">
      <c r="A1172" t="s" s="30">
        <v>30</v>
      </c>
      <c r="B1172" s="31">
        <v>1098</v>
      </c>
      <c r="C1172" t="s" s="40">
        <v>682</v>
      </c>
      <c r="D1172" t="s" s="33">
        <v>212</v>
      </c>
      <c r="E1172" s="34">
        <v>45034</v>
      </c>
      <c r="F1172" t="s" s="35">
        <v>33</v>
      </c>
      <c r="G1172" s="36">
        <v>45036</v>
      </c>
      <c r="H1172" s="36">
        <v>45036</v>
      </c>
      <c r="I1172" s="36">
        <v>45036</v>
      </c>
      <c r="J1172" s="36"/>
      <c r="K1172" s="38"/>
      <c r="L1172" s="36"/>
      <c r="M1172" s="36"/>
      <c r="N1172" s="36"/>
      <c r="O1172" s="36"/>
      <c r="P1172" t="s" s="39">
        <v>195</v>
      </c>
      <c r="Q1172" t="s" s="15">
        <v>161</v>
      </c>
      <c r="R1172" t="s" s="40">
        <v>923</v>
      </c>
      <c r="S1172" t="s" s="40">
        <v>1011</v>
      </c>
      <c r="T1172" s="41"/>
      <c r="U1172" t="s" s="32">
        <v>30</v>
      </c>
      <c r="V1172" t="s" s="42">
        <v>30</v>
      </c>
      <c r="W1172" t="s" s="42">
        <v>30</v>
      </c>
      <c r="X1172" t="s" s="42">
        <v>30</v>
      </c>
      <c r="Y1172" s="43"/>
      <c r="Z1172" s="44"/>
    </row>
    <row r="1173" ht="35" customHeight="1" hidden="1">
      <c r="A1173" t="s" s="30">
        <v>30</v>
      </c>
      <c r="B1173" s="31">
        <v>1099</v>
      </c>
      <c r="C1173" t="s" s="40">
        <v>414</v>
      </c>
      <c r="D1173" t="s" s="33">
        <v>212</v>
      </c>
      <c r="E1173" s="34">
        <v>45034</v>
      </c>
      <c r="F1173" t="s" s="35">
        <v>90</v>
      </c>
      <c r="G1173" s="36">
        <v>45036</v>
      </c>
      <c r="H1173" s="36">
        <v>45036</v>
      </c>
      <c r="I1173" t="s" s="37">
        <v>30</v>
      </c>
      <c r="J1173" t="s" s="37">
        <v>30</v>
      </c>
      <c r="K1173" s="38"/>
      <c r="L1173" s="36"/>
      <c r="M1173" s="36"/>
      <c r="N1173" s="36"/>
      <c r="O1173" s="36"/>
      <c r="P1173" t="s" s="39">
        <v>132</v>
      </c>
      <c r="Q1173" t="s" s="15">
        <v>145</v>
      </c>
      <c r="R1173" t="s" s="40">
        <v>1012</v>
      </c>
      <c r="S1173" t="s" s="40">
        <v>1013</v>
      </c>
      <c r="T1173" s="41"/>
      <c r="U1173" t="s" s="32">
        <v>30</v>
      </c>
      <c r="V1173" t="s" s="42">
        <v>30</v>
      </c>
      <c r="W1173" t="s" s="42">
        <v>30</v>
      </c>
      <c r="X1173" t="s" s="42">
        <v>30</v>
      </c>
      <c r="Y1173" s="43"/>
      <c r="Z1173" t="s" s="44">
        <v>1014</v>
      </c>
    </row>
    <row r="1174" ht="35" customHeight="1" hidden="1">
      <c r="A1174" t="s" s="30">
        <v>30</v>
      </c>
      <c r="B1174" s="31">
        <v>1100</v>
      </c>
      <c r="C1174" t="s" s="32">
        <v>829</v>
      </c>
      <c r="D1174" t="s" s="33">
        <v>70</v>
      </c>
      <c r="E1174" s="34">
        <v>45034</v>
      </c>
      <c r="F1174" t="s" s="35">
        <v>33</v>
      </c>
      <c r="G1174" s="36">
        <v>45036</v>
      </c>
      <c r="H1174" t="s" s="37">
        <v>30</v>
      </c>
      <c r="I1174" s="36">
        <v>45036</v>
      </c>
      <c r="J1174" s="36"/>
      <c r="K1174" s="38"/>
      <c r="L1174" s="36"/>
      <c r="M1174" s="36"/>
      <c r="N1174" s="36"/>
      <c r="O1174" s="36"/>
      <c r="P1174" t="s" s="39">
        <v>120</v>
      </c>
      <c r="Q1174" t="s" s="15">
        <v>48</v>
      </c>
      <c r="R1174" t="s" s="40">
        <v>117</v>
      </c>
      <c r="S1174" t="s" s="40">
        <v>118</v>
      </c>
      <c r="T1174" s="41">
        <v>45051</v>
      </c>
      <c r="U1174" t="s" s="32">
        <v>30</v>
      </c>
      <c r="V1174" t="s" s="42">
        <v>30</v>
      </c>
      <c r="W1174" t="s" s="42">
        <v>30</v>
      </c>
      <c r="X1174" t="s" s="42">
        <v>30</v>
      </c>
      <c r="Y1174" s="43"/>
      <c r="Z1174" s="44"/>
    </row>
    <row r="1175" ht="35" customHeight="1" hidden="1">
      <c r="A1175" t="s" s="30">
        <v>30</v>
      </c>
      <c r="B1175" s="31">
        <v>1100</v>
      </c>
      <c r="C1175" t="s" s="40">
        <v>326</v>
      </c>
      <c r="D1175" t="s" s="33">
        <v>131</v>
      </c>
      <c r="E1175" s="34">
        <v>44967</v>
      </c>
      <c r="F1175" t="s" s="35">
        <v>33</v>
      </c>
      <c r="G1175" s="36">
        <v>44991</v>
      </c>
      <c r="H1175" s="36">
        <v>44992</v>
      </c>
      <c r="I1175" s="36">
        <v>44993</v>
      </c>
      <c r="J1175" s="36"/>
      <c r="K1175" s="38"/>
      <c r="L1175" s="36"/>
      <c r="M1175" s="36"/>
      <c r="N1175" s="36"/>
      <c r="O1175" s="36"/>
      <c r="P1175" t="s" s="39">
        <v>107</v>
      </c>
      <c r="Q1175" t="s" s="15">
        <v>173</v>
      </c>
      <c r="R1175" t="s" s="40">
        <v>1015</v>
      </c>
      <c r="S1175" t="s" s="40">
        <v>328</v>
      </c>
      <c r="T1175" s="41">
        <v>45028</v>
      </c>
      <c r="U1175" t="s" s="32">
        <v>30</v>
      </c>
      <c r="V1175" t="s" s="42">
        <v>30</v>
      </c>
      <c r="W1175" t="s" s="42">
        <v>30</v>
      </c>
      <c r="X1175" t="s" s="42">
        <v>30</v>
      </c>
      <c r="Y1175" t="s" s="40">
        <v>919</v>
      </c>
      <c r="Z1175" s="44"/>
    </row>
    <row r="1176" ht="35" customHeight="1" hidden="1">
      <c r="A1176" t="s" s="30">
        <v>724</v>
      </c>
      <c r="B1176" s="31">
        <v>1101</v>
      </c>
      <c r="C1176" t="s" s="32">
        <v>121</v>
      </c>
      <c r="D1176" t="s" s="33">
        <v>70</v>
      </c>
      <c r="E1176" s="34">
        <v>45034</v>
      </c>
      <c r="F1176" t="s" s="35">
        <v>33</v>
      </c>
      <c r="G1176" s="36">
        <v>45036</v>
      </c>
      <c r="H1176" t="s" s="37">
        <v>30</v>
      </c>
      <c r="I1176" s="36">
        <v>45036</v>
      </c>
      <c r="J1176" s="36"/>
      <c r="K1176" s="38"/>
      <c r="L1176" s="36"/>
      <c r="M1176" s="36"/>
      <c r="N1176" s="36"/>
      <c r="O1176" s="36"/>
      <c r="P1176" t="s" s="39">
        <v>120</v>
      </c>
      <c r="Q1176" t="s" s="15">
        <v>122</v>
      </c>
      <c r="R1176" t="s" s="40">
        <v>123</v>
      </c>
      <c r="S1176" t="s" s="40">
        <v>618</v>
      </c>
      <c r="T1176" s="41">
        <v>45044</v>
      </c>
      <c r="U1176" t="s" s="32">
        <v>30</v>
      </c>
      <c r="V1176" t="s" s="42">
        <v>878</v>
      </c>
      <c r="W1176" t="s" s="42">
        <v>30</v>
      </c>
      <c r="X1176" t="s" s="42">
        <v>796</v>
      </c>
      <c r="Y1176" s="43"/>
      <c r="Z1176" s="44"/>
    </row>
    <row r="1177" ht="35" customHeight="1" hidden="1">
      <c r="A1177" t="s" s="30">
        <v>30</v>
      </c>
      <c r="B1177" s="31">
        <v>1102</v>
      </c>
      <c r="C1177" t="s" s="40">
        <v>171</v>
      </c>
      <c r="D1177" t="s" s="33">
        <v>212</v>
      </c>
      <c r="E1177" s="34">
        <v>45034</v>
      </c>
      <c r="F1177" t="s" s="35">
        <v>33</v>
      </c>
      <c r="G1177" s="36">
        <v>45036</v>
      </c>
      <c r="H1177" s="36">
        <v>45036</v>
      </c>
      <c r="I1177" s="36">
        <v>45036</v>
      </c>
      <c r="J1177" s="36"/>
      <c r="K1177" s="38"/>
      <c r="L1177" s="36"/>
      <c r="M1177" s="36"/>
      <c r="N1177" s="36"/>
      <c r="O1177" s="36"/>
      <c r="P1177" t="s" s="39">
        <v>195</v>
      </c>
      <c r="Q1177" t="s" s="15">
        <v>173</v>
      </c>
      <c r="R1177" t="s" s="40">
        <v>174</v>
      </c>
      <c r="S1177" t="s" s="40">
        <v>175</v>
      </c>
      <c r="T1177" s="41"/>
      <c r="U1177" t="s" s="32">
        <v>30</v>
      </c>
      <c r="V1177" t="s" s="42">
        <v>30</v>
      </c>
      <c r="W1177" t="s" s="42">
        <v>30</v>
      </c>
      <c r="X1177" t="s" s="42">
        <v>30</v>
      </c>
      <c r="Y1177" s="43"/>
      <c r="Z1177" s="44"/>
    </row>
    <row r="1178" ht="35" customHeight="1" hidden="1">
      <c r="A1178" t="s" s="30">
        <v>30</v>
      </c>
      <c r="B1178" s="31">
        <v>1103</v>
      </c>
      <c r="C1178" t="s" s="32">
        <v>272</v>
      </c>
      <c r="D1178" t="s" s="33">
        <v>119</v>
      </c>
      <c r="E1178" s="34">
        <v>45035</v>
      </c>
      <c r="F1178" t="s" s="35">
        <v>33</v>
      </c>
      <c r="G1178" s="36">
        <v>45036</v>
      </c>
      <c r="H1178" s="36">
        <v>45040</v>
      </c>
      <c r="I1178" s="36">
        <v>45036</v>
      </c>
      <c r="J1178" s="36"/>
      <c r="K1178" s="38"/>
      <c r="L1178" s="36"/>
      <c r="M1178" s="36"/>
      <c r="N1178" s="36"/>
      <c r="O1178" s="36"/>
      <c r="P1178" t="s" s="39">
        <v>138</v>
      </c>
      <c r="Q1178" t="s" s="15">
        <v>78</v>
      </c>
      <c r="R1178" t="s" s="40">
        <v>1016</v>
      </c>
      <c r="S1178" t="s" s="40">
        <v>876</v>
      </c>
      <c r="T1178" s="41">
        <v>45044</v>
      </c>
      <c r="U1178" t="s" s="32">
        <v>30</v>
      </c>
      <c r="V1178" t="s" s="42">
        <v>30</v>
      </c>
      <c r="W1178" t="s" s="42">
        <v>30</v>
      </c>
      <c r="X1178" t="s" s="42">
        <v>30</v>
      </c>
      <c r="Y1178" s="43"/>
      <c r="Z1178" s="44"/>
    </row>
    <row r="1179" ht="35" customHeight="1" hidden="1">
      <c r="A1179" t="s" s="30">
        <v>30</v>
      </c>
      <c r="B1179" s="31">
        <v>1104</v>
      </c>
      <c r="C1179" t="s" s="70">
        <v>338</v>
      </c>
      <c r="D1179" t="s" s="33">
        <v>131</v>
      </c>
      <c r="E1179" s="34">
        <v>45035</v>
      </c>
      <c r="F1179" t="s" s="35">
        <v>33</v>
      </c>
      <c r="G1179" s="36">
        <v>45036</v>
      </c>
      <c r="H1179" s="36">
        <v>45036</v>
      </c>
      <c r="I1179" s="36">
        <v>45036</v>
      </c>
      <c r="J1179" s="36">
        <v>45036</v>
      </c>
      <c r="K1179" s="38">
        <v>45041</v>
      </c>
      <c r="L1179" s="36">
        <v>45041</v>
      </c>
      <c r="M1179" s="36">
        <v>45042</v>
      </c>
      <c r="N1179" s="36">
        <v>45041</v>
      </c>
      <c r="O1179" s="36">
        <v>45041</v>
      </c>
      <c r="P1179" t="s" s="39">
        <v>107</v>
      </c>
      <c r="Q1179" t="s" s="15">
        <v>339</v>
      </c>
      <c r="R1179" t="s" s="40">
        <v>884</v>
      </c>
      <c r="S1179" t="s" s="40">
        <v>1017</v>
      </c>
      <c r="T1179" s="41">
        <v>45058</v>
      </c>
      <c r="U1179" t="s" s="32">
        <v>30</v>
      </c>
      <c r="V1179" t="s" s="42">
        <v>30</v>
      </c>
      <c r="W1179" t="s" s="42">
        <v>30</v>
      </c>
      <c r="X1179" t="s" s="42">
        <v>30</v>
      </c>
      <c r="Y1179" t="s" s="37">
        <v>1018</v>
      </c>
      <c r="Z1179" s="44"/>
    </row>
    <row r="1180" ht="35" customHeight="1" hidden="1">
      <c r="A1180" t="s" s="30">
        <v>30</v>
      </c>
      <c r="B1180" s="31">
        <v>1105</v>
      </c>
      <c r="C1180" t="s" s="32">
        <v>493</v>
      </c>
      <c r="D1180" t="s" s="33">
        <v>131</v>
      </c>
      <c r="E1180" s="34">
        <v>45035</v>
      </c>
      <c r="F1180" t="s" s="35">
        <v>90</v>
      </c>
      <c r="G1180" s="36">
        <v>45036</v>
      </c>
      <c r="H1180" s="36">
        <v>45040</v>
      </c>
      <c r="I1180" t="s" s="37">
        <v>30</v>
      </c>
      <c r="J1180" t="s" s="37">
        <v>30</v>
      </c>
      <c r="K1180" s="38"/>
      <c r="L1180" s="36"/>
      <c r="M1180" s="36"/>
      <c r="N1180" s="36"/>
      <c r="O1180" s="36"/>
      <c r="P1180" t="s" s="39">
        <v>132</v>
      </c>
      <c r="Q1180" t="s" s="15">
        <v>167</v>
      </c>
      <c r="R1180" t="s" s="40">
        <v>1019</v>
      </c>
      <c r="S1180" t="s" s="40">
        <v>393</v>
      </c>
      <c r="T1180" s="41">
        <v>45082</v>
      </c>
      <c r="U1180" t="s" s="32">
        <v>20</v>
      </c>
      <c r="V1180" t="s" s="42">
        <v>30</v>
      </c>
      <c r="W1180" t="s" s="42">
        <v>30</v>
      </c>
      <c r="X1180" t="s" s="42">
        <v>30</v>
      </c>
      <c r="Y1180" s="43"/>
      <c r="Z1180" t="s" s="44">
        <v>1020</v>
      </c>
    </row>
    <row r="1181" ht="35" customHeight="1" hidden="1">
      <c r="A1181" t="s" s="30">
        <v>30</v>
      </c>
      <c r="B1181" s="31">
        <v>1106</v>
      </c>
      <c r="C1181" t="s" s="32">
        <v>628</v>
      </c>
      <c r="D1181" t="s" s="33">
        <v>131</v>
      </c>
      <c r="E1181" s="34">
        <v>45036</v>
      </c>
      <c r="F1181" t="s" s="35">
        <v>90</v>
      </c>
      <c r="G1181" s="36">
        <v>45036</v>
      </c>
      <c r="H1181" s="36">
        <v>45040</v>
      </c>
      <c r="I1181" t="s" s="37">
        <v>30</v>
      </c>
      <c r="J1181" t="s" s="37">
        <v>30</v>
      </c>
      <c r="K1181" s="38"/>
      <c r="L1181" s="36"/>
      <c r="M1181" s="36"/>
      <c r="N1181" s="36"/>
      <c r="O1181" s="36"/>
      <c r="P1181" t="s" s="39">
        <v>132</v>
      </c>
      <c r="Q1181" t="s" s="15">
        <v>167</v>
      </c>
      <c r="R1181" t="s" s="40">
        <v>629</v>
      </c>
      <c r="S1181" t="s" s="40">
        <v>630</v>
      </c>
      <c r="T1181" s="41">
        <v>45086</v>
      </c>
      <c r="U1181" t="s" s="32">
        <v>30</v>
      </c>
      <c r="V1181" t="s" s="42">
        <v>30</v>
      </c>
      <c r="W1181" t="s" s="42">
        <v>30</v>
      </c>
      <c r="X1181" t="s" s="42">
        <v>30</v>
      </c>
      <c r="Y1181" s="43"/>
      <c r="Z1181" t="s" s="87">
        <v>1021</v>
      </c>
    </row>
    <row r="1182" ht="35" customHeight="1" hidden="1">
      <c r="A1182" t="s" s="30">
        <v>30</v>
      </c>
      <c r="B1182" s="31">
        <v>1107</v>
      </c>
      <c r="C1182" t="s" s="32">
        <v>1022</v>
      </c>
      <c r="D1182" t="s" s="33">
        <v>987</v>
      </c>
      <c r="E1182" s="34">
        <v>45036</v>
      </c>
      <c r="F1182" t="s" s="35">
        <v>33</v>
      </c>
      <c r="G1182" s="36">
        <v>45036</v>
      </c>
      <c r="H1182" s="36">
        <v>45037</v>
      </c>
      <c r="I1182" s="36">
        <v>45036</v>
      </c>
      <c r="J1182" s="36">
        <v>45036</v>
      </c>
      <c r="K1182" s="38"/>
      <c r="L1182" s="36"/>
      <c r="M1182" s="36"/>
      <c r="N1182" s="36"/>
      <c r="O1182" s="36"/>
      <c r="P1182" t="s" s="39">
        <v>107</v>
      </c>
      <c r="Q1182" t="s" s="15">
        <v>56</v>
      </c>
      <c r="R1182" t="s" s="40">
        <v>1023</v>
      </c>
      <c r="S1182" t="s" s="40">
        <v>1024</v>
      </c>
      <c r="T1182" s="41">
        <v>45069</v>
      </c>
      <c r="U1182" t="s" s="32">
        <v>30</v>
      </c>
      <c r="V1182" t="s" s="42">
        <v>30</v>
      </c>
      <c r="W1182" t="s" s="42">
        <v>30</v>
      </c>
      <c r="X1182" t="s" s="42">
        <v>30</v>
      </c>
      <c r="Y1182" t="s" s="40">
        <v>1025</v>
      </c>
      <c r="Z1182" s="44"/>
    </row>
    <row r="1183" ht="35" customHeight="1" hidden="1">
      <c r="A1183" t="s" s="30">
        <v>30</v>
      </c>
      <c r="B1183" s="31">
        <v>1108</v>
      </c>
      <c r="C1183" t="s" s="32">
        <v>240</v>
      </c>
      <c r="D1183" t="s" s="33">
        <v>32</v>
      </c>
      <c r="E1183" s="34">
        <v>45040</v>
      </c>
      <c r="F1183" t="s" s="35">
        <v>33</v>
      </c>
      <c r="G1183" s="36">
        <v>45040</v>
      </c>
      <c r="H1183" s="36">
        <v>45040</v>
      </c>
      <c r="I1183" s="36">
        <v>45040</v>
      </c>
      <c r="J1183" s="36"/>
      <c r="K1183" s="38"/>
      <c r="L1183" s="36"/>
      <c r="M1183" s="36"/>
      <c r="N1183" s="36"/>
      <c r="O1183" s="36"/>
      <c r="P1183" t="s" s="39">
        <v>107</v>
      </c>
      <c r="Q1183" t="s" s="15">
        <v>60</v>
      </c>
      <c r="R1183" t="s" s="40">
        <v>758</v>
      </c>
      <c r="S1183" t="s" s="40">
        <v>242</v>
      </c>
      <c r="T1183" s="41">
        <v>45052</v>
      </c>
      <c r="U1183" t="s" s="32">
        <v>30</v>
      </c>
      <c r="V1183" t="s" s="42">
        <v>30</v>
      </c>
      <c r="W1183" t="s" s="42">
        <v>30</v>
      </c>
      <c r="X1183" t="s" s="42">
        <v>30</v>
      </c>
      <c r="Y1183" s="43"/>
      <c r="Z1183" s="44"/>
    </row>
    <row r="1184" ht="35" customHeight="1" hidden="1">
      <c r="A1184" t="s" s="30">
        <v>30</v>
      </c>
      <c r="B1184" s="31">
        <v>1109</v>
      </c>
      <c r="C1184" t="s" s="32">
        <v>448</v>
      </c>
      <c r="D1184" t="s" s="33">
        <v>131</v>
      </c>
      <c r="E1184" s="34">
        <v>45040</v>
      </c>
      <c r="F1184" t="s" s="35">
        <v>33</v>
      </c>
      <c r="G1184" s="36">
        <v>45040</v>
      </c>
      <c r="H1184" s="36">
        <v>45040</v>
      </c>
      <c r="I1184" s="36">
        <v>45040</v>
      </c>
      <c r="J1184" s="36">
        <v>45041</v>
      </c>
      <c r="K1184" s="38"/>
      <c r="L1184" s="36"/>
      <c r="M1184" s="36"/>
      <c r="N1184" s="36"/>
      <c r="O1184" s="36"/>
      <c r="P1184" t="s" s="39">
        <v>107</v>
      </c>
      <c r="Q1184" t="s" s="15">
        <v>449</v>
      </c>
      <c r="R1184" t="s" s="40">
        <v>450</v>
      </c>
      <c r="S1184" t="s" s="40">
        <v>50</v>
      </c>
      <c r="T1184" s="41">
        <v>45082</v>
      </c>
      <c r="U1184" t="s" s="32">
        <v>20</v>
      </c>
      <c r="V1184" t="s" s="42">
        <v>30</v>
      </c>
      <c r="W1184" t="s" s="42">
        <v>30</v>
      </c>
      <c r="X1184" t="s" s="42">
        <v>30</v>
      </c>
      <c r="Y1184" s="43"/>
      <c r="Z1184" s="44"/>
    </row>
    <row r="1185" ht="35" customHeight="1" hidden="1">
      <c r="A1185" t="s" s="30">
        <v>30</v>
      </c>
      <c r="B1185" s="31">
        <v>1110</v>
      </c>
      <c r="C1185" t="s" s="32">
        <v>75</v>
      </c>
      <c r="D1185" t="s" s="33">
        <v>32</v>
      </c>
      <c r="E1185" s="34">
        <v>45040</v>
      </c>
      <c r="F1185" t="s" s="35">
        <v>33</v>
      </c>
      <c r="G1185" s="36">
        <v>45040</v>
      </c>
      <c r="H1185" s="36">
        <v>45040</v>
      </c>
      <c r="I1185" s="36">
        <v>45040</v>
      </c>
      <c r="J1185" s="36">
        <v>45041</v>
      </c>
      <c r="K1185" s="38"/>
      <c r="L1185" s="36"/>
      <c r="M1185" s="36"/>
      <c r="N1185" s="36"/>
      <c r="O1185" s="36"/>
      <c r="P1185" t="s" s="39">
        <v>107</v>
      </c>
      <c r="Q1185" t="s" s="15">
        <v>36</v>
      </c>
      <c r="R1185" t="s" s="40">
        <v>841</v>
      </c>
      <c r="S1185" t="s" s="40">
        <v>61</v>
      </c>
      <c r="T1185" s="41">
        <v>45052</v>
      </c>
      <c r="U1185" t="s" s="32">
        <v>30</v>
      </c>
      <c r="V1185" t="s" s="42">
        <v>30</v>
      </c>
      <c r="W1185" t="s" s="42">
        <v>30</v>
      </c>
      <c r="X1185" t="s" s="42">
        <v>30</v>
      </c>
      <c r="Y1185" s="43"/>
      <c r="Z1185" s="44"/>
    </row>
    <row r="1186" ht="35" customHeight="1" hidden="1">
      <c r="A1186" t="s" s="30">
        <v>30</v>
      </c>
      <c r="B1186" s="31">
        <v>1111</v>
      </c>
      <c r="C1186" t="s" s="32">
        <v>46</v>
      </c>
      <c r="D1186" t="s" s="33">
        <v>32</v>
      </c>
      <c r="E1186" s="34">
        <v>45040</v>
      </c>
      <c r="F1186" t="s" s="35">
        <v>33</v>
      </c>
      <c r="G1186" s="36">
        <v>45040</v>
      </c>
      <c r="H1186" s="36">
        <v>45040</v>
      </c>
      <c r="I1186" s="36">
        <v>45040</v>
      </c>
      <c r="J1186" s="36"/>
      <c r="K1186" s="38"/>
      <c r="L1186" s="36"/>
      <c r="M1186" s="36"/>
      <c r="N1186" s="36"/>
      <c r="O1186" s="36"/>
      <c r="P1186" t="s" s="39">
        <v>107</v>
      </c>
      <c r="Q1186" t="s" s="15">
        <v>83</v>
      </c>
      <c r="R1186" t="s" s="40">
        <v>968</v>
      </c>
      <c r="S1186" t="s" s="40">
        <v>969</v>
      </c>
      <c r="T1186" s="41">
        <v>45048</v>
      </c>
      <c r="U1186" t="s" s="32">
        <v>30</v>
      </c>
      <c r="V1186" t="s" s="42">
        <v>30</v>
      </c>
      <c r="W1186" t="s" s="42">
        <v>30</v>
      </c>
      <c r="X1186" t="s" s="42">
        <v>30</v>
      </c>
      <c r="Y1186" s="43"/>
      <c r="Z1186" s="44"/>
    </row>
    <row r="1187" ht="35" customHeight="1" hidden="1">
      <c r="A1187" t="s" s="30">
        <v>30</v>
      </c>
      <c r="B1187" s="31">
        <v>1112</v>
      </c>
      <c r="C1187" t="s" s="32">
        <v>232</v>
      </c>
      <c r="D1187" t="s" s="33">
        <v>32</v>
      </c>
      <c r="E1187" s="34">
        <v>45040</v>
      </c>
      <c r="F1187" t="s" s="35">
        <v>33</v>
      </c>
      <c r="G1187" s="36">
        <v>45040</v>
      </c>
      <c r="H1187" s="36">
        <v>45040</v>
      </c>
      <c r="I1187" s="36">
        <v>45040</v>
      </c>
      <c r="J1187" s="36">
        <v>45041</v>
      </c>
      <c r="K1187" s="38"/>
      <c r="L1187" s="36"/>
      <c r="M1187" s="36"/>
      <c r="N1187" s="36"/>
      <c r="O1187" s="36"/>
      <c r="P1187" t="s" s="39">
        <v>107</v>
      </c>
      <c r="Q1187" t="s" s="15">
        <v>122</v>
      </c>
      <c r="R1187" t="s" s="40">
        <v>1026</v>
      </c>
      <c r="S1187" t="s" s="40">
        <v>234</v>
      </c>
      <c r="T1187" s="41">
        <v>45048</v>
      </c>
      <c r="U1187" t="s" s="32">
        <v>30</v>
      </c>
      <c r="V1187" t="s" s="42">
        <v>30</v>
      </c>
      <c r="W1187" t="s" s="42">
        <v>30</v>
      </c>
      <c r="X1187" t="s" s="42">
        <v>30</v>
      </c>
      <c r="Y1187" s="43"/>
      <c r="Z1187" s="44"/>
    </row>
    <row r="1188" ht="35" customHeight="1" hidden="1">
      <c r="A1188" t="s" s="30">
        <v>30</v>
      </c>
      <c r="B1188" s="31">
        <v>1113</v>
      </c>
      <c r="C1188" t="s" s="57">
        <v>246</v>
      </c>
      <c r="D1188" t="s" s="33">
        <v>32</v>
      </c>
      <c r="E1188" s="34">
        <v>45041</v>
      </c>
      <c r="F1188" t="s" s="35">
        <v>33</v>
      </c>
      <c r="G1188" s="36">
        <v>45041</v>
      </c>
      <c r="H1188" s="36">
        <v>45042</v>
      </c>
      <c r="I1188" s="36">
        <v>45041</v>
      </c>
      <c r="J1188" s="36"/>
      <c r="K1188" s="38"/>
      <c r="L1188" s="36"/>
      <c r="M1188" s="36"/>
      <c r="N1188" s="36"/>
      <c r="O1188" s="36"/>
      <c r="P1188" t="s" s="39">
        <v>107</v>
      </c>
      <c r="Q1188" t="s" s="15">
        <v>78</v>
      </c>
      <c r="R1188" t="s" s="40">
        <v>960</v>
      </c>
      <c r="S1188" t="s" s="40">
        <v>248</v>
      </c>
      <c r="T1188" t="s" s="63">
        <v>30</v>
      </c>
      <c r="U1188" t="s" s="32">
        <v>680</v>
      </c>
      <c r="V1188" t="s" s="42">
        <v>30</v>
      </c>
      <c r="W1188" t="s" s="42">
        <v>30</v>
      </c>
      <c r="X1188" t="s" s="42">
        <v>30</v>
      </c>
      <c r="Y1188" t="s" s="37">
        <v>1027</v>
      </c>
      <c r="Z1188" s="44"/>
    </row>
    <row r="1189" ht="35" customHeight="1" hidden="1">
      <c r="A1189" t="s" s="30">
        <v>30</v>
      </c>
      <c r="B1189" s="31">
        <v>1114</v>
      </c>
      <c r="C1189" t="s" s="32">
        <v>171</v>
      </c>
      <c r="D1189" t="s" s="33">
        <v>131</v>
      </c>
      <c r="E1189" s="34">
        <v>45041</v>
      </c>
      <c r="F1189" t="s" s="35">
        <v>33</v>
      </c>
      <c r="G1189" s="36">
        <v>45041</v>
      </c>
      <c r="H1189" s="36">
        <v>45042</v>
      </c>
      <c r="I1189" s="36">
        <v>45041</v>
      </c>
      <c r="J1189" s="36">
        <v>45042</v>
      </c>
      <c r="K1189" s="38"/>
      <c r="L1189" s="36"/>
      <c r="M1189" s="36"/>
      <c r="N1189" s="36"/>
      <c r="O1189" s="36"/>
      <c r="P1189" t="s" s="39">
        <v>120</v>
      </c>
      <c r="Q1189" t="s" s="15">
        <v>173</v>
      </c>
      <c r="R1189" t="s" s="40">
        <v>174</v>
      </c>
      <c r="S1189" t="s" s="40">
        <v>175</v>
      </c>
      <c r="T1189" s="41">
        <v>45044</v>
      </c>
      <c r="U1189" t="s" s="32">
        <v>30</v>
      </c>
      <c r="V1189" t="s" s="42">
        <v>30</v>
      </c>
      <c r="W1189" t="s" s="42">
        <v>30</v>
      </c>
      <c r="X1189" t="s" s="42">
        <v>30</v>
      </c>
      <c r="Y1189" s="43"/>
      <c r="Z1189" s="44"/>
    </row>
    <row r="1190" ht="35" customHeight="1" hidden="1">
      <c r="A1190" t="s" s="30">
        <v>30</v>
      </c>
      <c r="B1190" s="31">
        <v>1115</v>
      </c>
      <c r="C1190" t="s" s="40">
        <v>332</v>
      </c>
      <c r="D1190" t="s" s="33">
        <v>212</v>
      </c>
      <c r="E1190" s="34">
        <v>45041</v>
      </c>
      <c r="F1190" t="s" s="35">
        <v>90</v>
      </c>
      <c r="G1190" s="36">
        <v>45041</v>
      </c>
      <c r="H1190" s="36">
        <v>45042</v>
      </c>
      <c r="I1190" t="s" s="37">
        <v>30</v>
      </c>
      <c r="J1190" t="s" s="37">
        <v>30</v>
      </c>
      <c r="K1190" s="38"/>
      <c r="L1190" s="36"/>
      <c r="M1190" s="36"/>
      <c r="N1190" s="36"/>
      <c r="O1190" s="36"/>
      <c r="P1190" t="s" s="39">
        <v>195</v>
      </c>
      <c r="Q1190" t="s" s="15">
        <v>167</v>
      </c>
      <c r="R1190" t="s" s="40">
        <v>333</v>
      </c>
      <c r="S1190" t="s" s="40">
        <v>752</v>
      </c>
      <c r="T1190" s="41"/>
      <c r="U1190" t="s" s="32">
        <v>30</v>
      </c>
      <c r="V1190" t="s" s="42">
        <v>30</v>
      </c>
      <c r="W1190" t="s" s="42">
        <v>30</v>
      </c>
      <c r="X1190" t="s" s="42">
        <v>30</v>
      </c>
      <c r="Y1190" s="43"/>
      <c r="Z1190" t="s" s="44">
        <v>1028</v>
      </c>
    </row>
    <row r="1191" ht="35" customHeight="1" hidden="1">
      <c r="A1191" t="s" s="30">
        <v>30</v>
      </c>
      <c r="B1191" s="31">
        <v>1116</v>
      </c>
      <c r="C1191" t="s" s="32">
        <v>416</v>
      </c>
      <c r="D1191" t="s" s="33">
        <v>32</v>
      </c>
      <c r="E1191" s="34">
        <v>45041</v>
      </c>
      <c r="F1191" t="s" s="35">
        <v>33</v>
      </c>
      <c r="G1191" s="36">
        <v>45041</v>
      </c>
      <c r="H1191" s="36">
        <v>45042</v>
      </c>
      <c r="I1191" s="36">
        <v>45041</v>
      </c>
      <c r="J1191" s="36"/>
      <c r="K1191" s="38"/>
      <c r="L1191" s="36"/>
      <c r="M1191" s="36"/>
      <c r="N1191" s="36"/>
      <c r="O1191" s="36"/>
      <c r="P1191" t="s" s="39">
        <v>107</v>
      </c>
      <c r="Q1191" t="s" s="15">
        <v>178</v>
      </c>
      <c r="R1191" t="s" s="40">
        <v>993</v>
      </c>
      <c r="S1191" t="s" s="40">
        <v>418</v>
      </c>
      <c r="T1191" s="41">
        <v>45052</v>
      </c>
      <c r="U1191" t="s" s="32">
        <v>30</v>
      </c>
      <c r="V1191" t="s" s="42">
        <v>30</v>
      </c>
      <c r="W1191" t="s" s="42">
        <v>30</v>
      </c>
      <c r="X1191" t="s" s="42">
        <v>30</v>
      </c>
      <c r="Y1191" s="43"/>
      <c r="Z1191" s="44"/>
    </row>
    <row r="1192" ht="35" customHeight="1" hidden="1">
      <c r="A1192" t="s" s="30">
        <v>30</v>
      </c>
      <c r="B1192" s="31">
        <v>1117</v>
      </c>
      <c r="C1192" t="s" s="32">
        <v>332</v>
      </c>
      <c r="D1192" t="s" s="33">
        <v>131</v>
      </c>
      <c r="E1192" s="34">
        <v>45041</v>
      </c>
      <c r="F1192" t="s" s="35">
        <v>90</v>
      </c>
      <c r="G1192" s="36">
        <v>45041</v>
      </c>
      <c r="H1192" s="36">
        <v>45042</v>
      </c>
      <c r="I1192" t="s" s="37">
        <v>30</v>
      </c>
      <c r="J1192" t="s" s="37">
        <v>30</v>
      </c>
      <c r="K1192" s="38"/>
      <c r="L1192" s="36"/>
      <c r="M1192" s="36"/>
      <c r="N1192" s="36"/>
      <c r="O1192" s="36"/>
      <c r="P1192" t="s" s="39">
        <v>132</v>
      </c>
      <c r="Q1192" t="s" s="15">
        <v>167</v>
      </c>
      <c r="R1192" t="s" s="40">
        <v>333</v>
      </c>
      <c r="S1192" t="s" s="40">
        <v>752</v>
      </c>
      <c r="T1192" s="41">
        <v>45055</v>
      </c>
      <c r="U1192" t="s" s="32">
        <v>30</v>
      </c>
      <c r="V1192" t="s" s="42">
        <v>30</v>
      </c>
      <c r="W1192" t="s" s="42">
        <v>30</v>
      </c>
      <c r="X1192" t="s" s="42">
        <v>30</v>
      </c>
      <c r="Y1192" s="43"/>
      <c r="Z1192" t="s" s="44">
        <v>1029</v>
      </c>
    </row>
    <row r="1193" ht="35" customHeight="1" hidden="1">
      <c r="A1193" t="s" s="30">
        <v>30</v>
      </c>
      <c r="B1193" s="31">
        <v>1118</v>
      </c>
      <c r="C1193" t="s" s="40">
        <v>171</v>
      </c>
      <c r="D1193" t="s" s="33">
        <v>987</v>
      </c>
      <c r="E1193" s="34">
        <v>45041</v>
      </c>
      <c r="F1193" t="s" s="35">
        <v>33</v>
      </c>
      <c r="G1193" s="36">
        <v>45041</v>
      </c>
      <c r="H1193" s="36"/>
      <c r="I1193" s="36">
        <v>45041</v>
      </c>
      <c r="J1193" s="36">
        <v>45042</v>
      </c>
      <c r="K1193" s="38"/>
      <c r="L1193" s="36"/>
      <c r="M1193" s="36"/>
      <c r="N1193" s="36"/>
      <c r="O1193" s="36"/>
      <c r="P1193" t="s" s="39">
        <v>107</v>
      </c>
      <c r="Q1193" t="s" s="15">
        <v>173</v>
      </c>
      <c r="R1193" t="s" s="40">
        <v>174</v>
      </c>
      <c r="S1193" t="s" s="40">
        <v>175</v>
      </c>
      <c r="T1193" s="41"/>
      <c r="U1193" t="s" s="32">
        <v>30</v>
      </c>
      <c r="V1193" t="s" s="42">
        <v>30</v>
      </c>
      <c r="W1193" t="s" s="42">
        <v>30</v>
      </c>
      <c r="X1193" t="s" s="42">
        <v>30</v>
      </c>
      <c r="Y1193" s="43"/>
      <c r="Z1193" s="44"/>
    </row>
    <row r="1194" ht="35" customHeight="1" hidden="1">
      <c r="A1194" t="s" s="30">
        <v>30</v>
      </c>
      <c r="B1194" s="31">
        <v>1119</v>
      </c>
      <c r="C1194" t="s" s="40">
        <v>338</v>
      </c>
      <c r="D1194" t="s" s="33">
        <v>987</v>
      </c>
      <c r="E1194" s="34">
        <v>45041</v>
      </c>
      <c r="F1194" t="s" s="35">
        <v>33</v>
      </c>
      <c r="G1194" s="36">
        <v>45041</v>
      </c>
      <c r="H1194" s="36"/>
      <c r="I1194" s="36">
        <v>45041</v>
      </c>
      <c r="J1194" s="36">
        <v>45042</v>
      </c>
      <c r="K1194" s="38"/>
      <c r="L1194" s="36"/>
      <c r="M1194" s="36"/>
      <c r="N1194" s="36"/>
      <c r="O1194" s="36"/>
      <c r="P1194" t="s" s="39">
        <v>107</v>
      </c>
      <c r="Q1194" t="s" s="15">
        <v>339</v>
      </c>
      <c r="R1194" t="s" s="40">
        <v>884</v>
      </c>
      <c r="S1194" t="s" s="40">
        <v>341</v>
      </c>
      <c r="T1194" s="41"/>
      <c r="U1194" t="s" s="32">
        <v>30</v>
      </c>
      <c r="V1194" t="s" s="42">
        <v>30</v>
      </c>
      <c r="W1194" t="s" s="42">
        <v>30</v>
      </c>
      <c r="X1194" t="s" s="42">
        <v>30</v>
      </c>
      <c r="Y1194" s="43"/>
      <c r="Z1194" s="44"/>
    </row>
    <row r="1195" ht="35" customHeight="1" hidden="1">
      <c r="A1195" t="s" s="30">
        <v>30</v>
      </c>
      <c r="B1195" s="31">
        <v>1120</v>
      </c>
      <c r="C1195" t="s" s="32">
        <v>760</v>
      </c>
      <c r="D1195" t="s" s="33">
        <v>32</v>
      </c>
      <c r="E1195" s="34">
        <v>45041</v>
      </c>
      <c r="F1195" t="s" s="35">
        <v>33</v>
      </c>
      <c r="G1195" s="36">
        <v>45041</v>
      </c>
      <c r="H1195" s="36">
        <v>45042</v>
      </c>
      <c r="I1195" s="36">
        <v>45041</v>
      </c>
      <c r="J1195" s="36">
        <v>45041</v>
      </c>
      <c r="K1195" s="38"/>
      <c r="L1195" s="36"/>
      <c r="M1195" s="36"/>
      <c r="N1195" s="36"/>
      <c r="O1195" s="36"/>
      <c r="P1195" t="s" s="39">
        <v>1030</v>
      </c>
      <c r="Q1195" t="s" s="15">
        <v>761</v>
      </c>
      <c r="R1195" t="s" s="40">
        <v>1031</v>
      </c>
      <c r="S1195" t="s" s="40">
        <v>763</v>
      </c>
      <c r="T1195" s="41">
        <v>45048</v>
      </c>
      <c r="U1195" t="s" s="32">
        <v>30</v>
      </c>
      <c r="V1195" t="s" s="42">
        <v>30</v>
      </c>
      <c r="W1195" t="s" s="42">
        <v>30</v>
      </c>
      <c r="X1195" t="s" s="42">
        <v>30</v>
      </c>
      <c r="Y1195" s="43"/>
      <c r="Z1195" s="44"/>
    </row>
    <row r="1196" ht="35" customHeight="1" hidden="1">
      <c r="A1196" t="s" s="30">
        <v>30</v>
      </c>
      <c r="B1196" s="31">
        <v>1121</v>
      </c>
      <c r="C1196" t="s" s="40">
        <v>303</v>
      </c>
      <c r="D1196" t="s" s="33">
        <v>987</v>
      </c>
      <c r="E1196" s="34">
        <v>45041</v>
      </c>
      <c r="F1196" t="s" s="35">
        <v>33</v>
      </c>
      <c r="G1196" s="36">
        <v>45041</v>
      </c>
      <c r="H1196" s="36"/>
      <c r="I1196" s="36">
        <v>45041</v>
      </c>
      <c r="J1196" s="36"/>
      <c r="K1196" s="38"/>
      <c r="L1196" s="36"/>
      <c r="M1196" s="36"/>
      <c r="N1196" s="36"/>
      <c r="O1196" s="36"/>
      <c r="P1196" t="s" s="39">
        <v>107</v>
      </c>
      <c r="Q1196" t="s" s="15">
        <v>304</v>
      </c>
      <c r="R1196" t="s" s="40">
        <v>354</v>
      </c>
      <c r="S1196" t="s" s="40">
        <v>306</v>
      </c>
      <c r="T1196" s="41"/>
      <c r="U1196" t="s" s="32">
        <v>30</v>
      </c>
      <c r="V1196" t="s" s="42">
        <v>30</v>
      </c>
      <c r="W1196" t="s" s="42">
        <v>30</v>
      </c>
      <c r="X1196" t="s" s="42">
        <v>30</v>
      </c>
      <c r="Y1196" s="43"/>
      <c r="Z1196" s="44"/>
    </row>
    <row r="1197" ht="35" customHeight="1" hidden="1">
      <c r="A1197" t="s" s="30">
        <v>30</v>
      </c>
      <c r="B1197" s="31">
        <v>1122</v>
      </c>
      <c r="C1197" t="s" s="32">
        <v>39</v>
      </c>
      <c r="D1197" t="s" s="33">
        <v>32</v>
      </c>
      <c r="E1197" s="34">
        <v>45041</v>
      </c>
      <c r="F1197" t="s" s="35">
        <v>33</v>
      </c>
      <c r="G1197" s="36">
        <v>45041</v>
      </c>
      <c r="H1197" s="36">
        <v>45042</v>
      </c>
      <c r="I1197" s="36">
        <v>45041</v>
      </c>
      <c r="J1197" s="36"/>
      <c r="K1197" s="38"/>
      <c r="L1197" s="36"/>
      <c r="M1197" s="36"/>
      <c r="N1197" s="36"/>
      <c r="O1197" s="36"/>
      <c r="P1197" t="s" s="39">
        <v>107</v>
      </c>
      <c r="Q1197" t="s" s="15">
        <v>40</v>
      </c>
      <c r="R1197" t="s" s="40">
        <v>1032</v>
      </c>
      <c r="S1197" t="s" s="40">
        <v>42</v>
      </c>
      <c r="T1197" s="41">
        <v>45052</v>
      </c>
      <c r="U1197" t="s" s="32">
        <v>30</v>
      </c>
      <c r="V1197" t="s" s="42">
        <v>30</v>
      </c>
      <c r="W1197" t="s" s="42">
        <v>30</v>
      </c>
      <c r="X1197" t="s" s="42">
        <v>30</v>
      </c>
      <c r="Y1197" s="43"/>
      <c r="Z1197" s="44"/>
    </row>
    <row r="1198" ht="35" customHeight="1" hidden="1">
      <c r="A1198" t="s" s="30">
        <v>30</v>
      </c>
      <c r="B1198" s="31">
        <v>1123</v>
      </c>
      <c r="C1198" t="s" s="32">
        <v>75</v>
      </c>
      <c r="D1198" t="s" s="33">
        <v>32</v>
      </c>
      <c r="E1198" s="34">
        <v>45043</v>
      </c>
      <c r="F1198" t="s" s="35">
        <v>33</v>
      </c>
      <c r="G1198" s="36">
        <v>45043</v>
      </c>
      <c r="H1198" s="36">
        <v>45043</v>
      </c>
      <c r="I1198" s="36">
        <v>45043</v>
      </c>
      <c r="J1198" s="36">
        <v>45048</v>
      </c>
      <c r="K1198" s="38"/>
      <c r="L1198" s="36"/>
      <c r="M1198" s="36"/>
      <c r="N1198" s="36"/>
      <c r="O1198" s="36"/>
      <c r="P1198" t="s" s="39">
        <v>120</v>
      </c>
      <c r="Q1198" t="s" s="15">
        <v>36</v>
      </c>
      <c r="R1198" t="s" s="40">
        <v>841</v>
      </c>
      <c r="S1198" t="s" s="40">
        <v>61</v>
      </c>
      <c r="T1198" s="41">
        <v>45052</v>
      </c>
      <c r="U1198" t="s" s="32">
        <v>30</v>
      </c>
      <c r="V1198" t="s" s="42">
        <v>30</v>
      </c>
      <c r="W1198" t="s" s="42">
        <v>30</v>
      </c>
      <c r="X1198" t="s" s="42">
        <v>30</v>
      </c>
      <c r="Y1198" s="43"/>
      <c r="Z1198" s="44"/>
    </row>
    <row r="1199" ht="35" customHeight="1" hidden="1">
      <c r="A1199" t="s" s="30">
        <v>30</v>
      </c>
      <c r="B1199" s="31">
        <v>1124</v>
      </c>
      <c r="C1199" t="s" s="32">
        <v>181</v>
      </c>
      <c r="D1199" t="s" s="33">
        <v>32</v>
      </c>
      <c r="E1199" s="34">
        <v>45043</v>
      </c>
      <c r="F1199" t="s" s="35">
        <v>33</v>
      </c>
      <c r="G1199" s="36">
        <v>45043</v>
      </c>
      <c r="H1199" s="36">
        <v>45043</v>
      </c>
      <c r="I1199" s="36">
        <v>45043</v>
      </c>
      <c r="J1199" s="36"/>
      <c r="K1199" s="38"/>
      <c r="L1199" s="36"/>
      <c r="M1199" s="36"/>
      <c r="N1199" s="36"/>
      <c r="O1199" s="36"/>
      <c r="P1199" t="s" s="39">
        <v>138</v>
      </c>
      <c r="Q1199" t="s" s="15">
        <v>178</v>
      </c>
      <c r="R1199" t="s" s="40">
        <v>1033</v>
      </c>
      <c r="S1199" t="s" s="40">
        <v>183</v>
      </c>
      <c r="T1199" s="41">
        <v>45052</v>
      </c>
      <c r="U1199" t="s" s="32">
        <v>30</v>
      </c>
      <c r="V1199" t="s" s="42">
        <v>30</v>
      </c>
      <c r="W1199" t="s" s="42">
        <v>30</v>
      </c>
      <c r="X1199" t="s" s="42">
        <v>30</v>
      </c>
      <c r="Y1199" s="43"/>
      <c r="Z1199" s="44"/>
    </row>
    <row r="1200" ht="35" customHeight="1" hidden="1">
      <c r="A1200" t="s" s="30">
        <v>30</v>
      </c>
      <c r="B1200" s="31">
        <v>1125</v>
      </c>
      <c r="C1200" t="s" s="32">
        <v>155</v>
      </c>
      <c r="D1200" t="s" s="33">
        <v>32</v>
      </c>
      <c r="E1200" s="34">
        <v>45043</v>
      </c>
      <c r="F1200" t="s" s="35">
        <v>33</v>
      </c>
      <c r="G1200" s="36">
        <v>45043</v>
      </c>
      <c r="H1200" s="36">
        <v>45043</v>
      </c>
      <c r="I1200" s="36">
        <v>45043</v>
      </c>
      <c r="J1200" s="36"/>
      <c r="K1200" s="38"/>
      <c r="L1200" s="36"/>
      <c r="M1200" s="36"/>
      <c r="N1200" s="36"/>
      <c r="O1200" s="36"/>
      <c r="P1200" t="s" s="39">
        <v>107</v>
      </c>
      <c r="Q1200" t="s" s="15">
        <v>60</v>
      </c>
      <c r="R1200" t="s" s="40">
        <v>324</v>
      </c>
      <c r="S1200" t="s" s="40">
        <v>325</v>
      </c>
      <c r="T1200" s="41">
        <v>45052</v>
      </c>
      <c r="U1200" t="s" s="32">
        <v>30</v>
      </c>
      <c r="V1200" t="s" s="42">
        <v>30</v>
      </c>
      <c r="W1200" t="s" s="42">
        <v>30</v>
      </c>
      <c r="X1200" t="s" s="42">
        <v>30</v>
      </c>
      <c r="Y1200" s="43"/>
      <c r="Z1200" s="44"/>
    </row>
    <row r="1201" ht="35" customHeight="1" hidden="1">
      <c r="A1201" t="s" s="30">
        <v>30</v>
      </c>
      <c r="B1201" s="31">
        <v>1126</v>
      </c>
      <c r="C1201" t="s" s="32">
        <v>65</v>
      </c>
      <c r="D1201" t="s" s="33">
        <v>32</v>
      </c>
      <c r="E1201" s="34">
        <v>45043</v>
      </c>
      <c r="F1201" t="s" s="35">
        <v>33</v>
      </c>
      <c r="G1201" s="36">
        <v>45043</v>
      </c>
      <c r="H1201" s="36">
        <v>45043</v>
      </c>
      <c r="I1201" s="36">
        <v>45043</v>
      </c>
      <c r="J1201" s="36"/>
      <c r="K1201" s="38"/>
      <c r="L1201" s="36"/>
      <c r="M1201" s="36"/>
      <c r="N1201" s="36"/>
      <c r="O1201" s="36"/>
      <c r="P1201" t="s" s="39">
        <v>107</v>
      </c>
      <c r="Q1201" t="s" s="15">
        <v>66</v>
      </c>
      <c r="R1201" t="s" s="40">
        <v>1034</v>
      </c>
      <c r="S1201" t="s" s="40">
        <v>68</v>
      </c>
      <c r="T1201" s="41">
        <v>45048</v>
      </c>
      <c r="U1201" t="s" s="32">
        <v>30</v>
      </c>
      <c r="V1201" t="s" s="42">
        <v>30</v>
      </c>
      <c r="W1201" t="s" s="42">
        <v>30</v>
      </c>
      <c r="X1201" t="s" s="42">
        <v>30</v>
      </c>
      <c r="Y1201" s="43"/>
      <c r="Z1201" s="44"/>
    </row>
    <row r="1202" ht="35" customHeight="1" hidden="1">
      <c r="A1202" t="s" s="30">
        <v>30</v>
      </c>
      <c r="B1202" s="31">
        <v>1127</v>
      </c>
      <c r="C1202" t="s" s="40">
        <v>394</v>
      </c>
      <c r="D1202" t="s" s="33">
        <v>212</v>
      </c>
      <c r="E1202" s="34">
        <v>45043</v>
      </c>
      <c r="F1202" t="s" s="35">
        <v>33</v>
      </c>
      <c r="G1202" s="36">
        <v>45043</v>
      </c>
      <c r="H1202" s="36">
        <v>45043</v>
      </c>
      <c r="I1202" s="36">
        <v>45043</v>
      </c>
      <c r="J1202" s="36"/>
      <c r="K1202" s="38"/>
      <c r="L1202" s="36"/>
      <c r="M1202" s="36"/>
      <c r="N1202" s="36"/>
      <c r="O1202" s="36"/>
      <c r="P1202" t="s" s="39">
        <v>195</v>
      </c>
      <c r="Q1202" t="s" s="15">
        <v>304</v>
      </c>
      <c r="R1202" t="s" s="40">
        <v>1035</v>
      </c>
      <c r="S1202" t="s" s="40">
        <v>396</v>
      </c>
      <c r="T1202" s="41"/>
      <c r="U1202" t="s" s="32">
        <v>30</v>
      </c>
      <c r="V1202" t="s" s="42">
        <v>30</v>
      </c>
      <c r="W1202" t="s" s="42">
        <v>30</v>
      </c>
      <c r="X1202" t="s" s="42">
        <v>30</v>
      </c>
      <c r="Y1202" s="43"/>
      <c r="Z1202" s="44"/>
    </row>
    <row r="1203" ht="35" customHeight="1" hidden="1">
      <c r="A1203" t="s" s="30">
        <v>726</v>
      </c>
      <c r="B1203" s="31">
        <v>1128</v>
      </c>
      <c r="C1203" t="s" s="40">
        <v>446</v>
      </c>
      <c r="D1203" t="s" s="33">
        <v>172</v>
      </c>
      <c r="E1203" s="34">
        <v>45043</v>
      </c>
      <c r="F1203" t="s" s="35">
        <v>90</v>
      </c>
      <c r="G1203" s="36">
        <v>45043</v>
      </c>
      <c r="H1203" s="36">
        <v>45043</v>
      </c>
      <c r="I1203" t="s" s="37">
        <v>30</v>
      </c>
      <c r="J1203" t="s" s="37">
        <v>30</v>
      </c>
      <c r="K1203" s="38">
        <v>45043</v>
      </c>
      <c r="L1203" s="36">
        <v>45043</v>
      </c>
      <c r="M1203" s="36">
        <v>45043</v>
      </c>
      <c r="N1203" s="36"/>
      <c r="O1203" s="36"/>
      <c r="P1203" t="s" s="39">
        <v>132</v>
      </c>
      <c r="Q1203" t="s" s="15">
        <v>311</v>
      </c>
      <c r="R1203" t="s" s="40">
        <v>1036</v>
      </c>
      <c r="S1203" t="s" s="40">
        <v>279</v>
      </c>
      <c r="T1203" s="41"/>
      <c r="U1203" t="s" s="32">
        <v>30</v>
      </c>
      <c r="V1203" t="s" s="42">
        <v>30</v>
      </c>
      <c r="W1203" t="s" s="42">
        <v>30</v>
      </c>
      <c r="X1203" t="s" s="42">
        <v>30</v>
      </c>
      <c r="Y1203" s="43"/>
      <c r="Z1203" t="s" s="44">
        <v>1037</v>
      </c>
    </row>
    <row r="1204" ht="35" customHeight="1" hidden="1">
      <c r="A1204" t="s" s="85">
        <v>801</v>
      </c>
      <c r="B1204" s="31">
        <v>1129</v>
      </c>
      <c r="C1204" t="s" s="32">
        <v>82</v>
      </c>
      <c r="D1204" t="s" s="33">
        <v>194</v>
      </c>
      <c r="E1204" s="34">
        <v>45043</v>
      </c>
      <c r="F1204" t="s" s="35">
        <v>33</v>
      </c>
      <c r="G1204" s="36">
        <v>45043</v>
      </c>
      <c r="H1204" s="36">
        <v>45043</v>
      </c>
      <c r="I1204" s="36">
        <v>45043</v>
      </c>
      <c r="J1204" t="s" s="37">
        <v>30</v>
      </c>
      <c r="K1204" s="38"/>
      <c r="L1204" s="36"/>
      <c r="M1204" s="36"/>
      <c r="N1204" s="36"/>
      <c r="O1204" s="36"/>
      <c r="P1204" t="s" s="39">
        <v>140</v>
      </c>
      <c r="Q1204" t="s" s="15">
        <v>83</v>
      </c>
      <c r="R1204" t="s" s="40">
        <v>84</v>
      </c>
      <c r="S1204" t="s" s="40">
        <v>85</v>
      </c>
      <c r="T1204" s="41">
        <v>45044</v>
      </c>
      <c r="U1204" t="s" s="32">
        <v>30</v>
      </c>
      <c r="V1204" t="s" s="42">
        <v>847</v>
      </c>
      <c r="W1204" t="s" s="42">
        <v>796</v>
      </c>
      <c r="X1204" t="s" s="42">
        <v>796</v>
      </c>
      <c r="Y1204" s="43"/>
      <c r="Z1204" s="44"/>
    </row>
    <row r="1205" ht="35" customHeight="1" hidden="1">
      <c r="A1205" t="s" s="30">
        <v>30</v>
      </c>
      <c r="B1205" s="31">
        <v>1130</v>
      </c>
      <c r="C1205" t="s" s="70">
        <v>199</v>
      </c>
      <c r="D1205" t="s" s="33">
        <v>70</v>
      </c>
      <c r="E1205" s="34">
        <v>45043</v>
      </c>
      <c r="F1205" t="s" s="35">
        <v>33</v>
      </c>
      <c r="G1205" s="36">
        <v>45043</v>
      </c>
      <c r="H1205" t="s" s="37">
        <v>30</v>
      </c>
      <c r="I1205" s="36">
        <v>45044</v>
      </c>
      <c r="J1205" s="36"/>
      <c r="K1205" s="38"/>
      <c r="L1205" s="36"/>
      <c r="M1205" s="36"/>
      <c r="N1205" s="36"/>
      <c r="O1205" s="36"/>
      <c r="P1205" t="s" s="39">
        <v>71</v>
      </c>
      <c r="Q1205" t="s" s="15">
        <v>127</v>
      </c>
      <c r="R1205" t="s" s="40">
        <v>787</v>
      </c>
      <c r="S1205" t="s" s="40">
        <v>788</v>
      </c>
      <c r="T1205" s="41">
        <v>45070</v>
      </c>
      <c r="U1205" t="s" s="32">
        <v>30</v>
      </c>
      <c r="V1205" t="s" s="42">
        <v>781</v>
      </c>
      <c r="W1205" t="s" s="42">
        <v>30</v>
      </c>
      <c r="X1205" t="s" s="42">
        <v>781</v>
      </c>
      <c r="Y1205" s="43"/>
      <c r="Z1205" s="44"/>
    </row>
    <row r="1206" ht="35" customHeight="1" hidden="1">
      <c r="A1206" t="s" s="30">
        <v>30</v>
      </c>
      <c r="B1206" s="31">
        <v>1131</v>
      </c>
      <c r="C1206" t="s" s="32">
        <v>516</v>
      </c>
      <c r="D1206" t="s" s="33">
        <v>70</v>
      </c>
      <c r="E1206" s="34">
        <v>45043</v>
      </c>
      <c r="F1206" t="s" s="35">
        <v>33</v>
      </c>
      <c r="G1206" s="36">
        <v>45043</v>
      </c>
      <c r="H1206" t="s" s="37">
        <v>30</v>
      </c>
      <c r="I1206" s="36">
        <v>45043</v>
      </c>
      <c r="J1206" s="36">
        <v>45045</v>
      </c>
      <c r="K1206" s="38"/>
      <c r="L1206" s="36"/>
      <c r="M1206" s="36"/>
      <c r="N1206" s="36"/>
      <c r="O1206" s="36"/>
      <c r="P1206" t="s" s="39">
        <v>107</v>
      </c>
      <c r="Q1206" t="s" s="15">
        <v>624</v>
      </c>
      <c r="R1206" t="s" s="40">
        <v>517</v>
      </c>
      <c r="S1206" t="s" s="40">
        <v>518</v>
      </c>
      <c r="T1206" s="41">
        <v>45070</v>
      </c>
      <c r="U1206" t="s" s="32">
        <v>30</v>
      </c>
      <c r="V1206" t="s" s="42">
        <v>781</v>
      </c>
      <c r="W1206" t="s" s="42">
        <v>30</v>
      </c>
      <c r="X1206" t="s" s="42">
        <v>781</v>
      </c>
      <c r="Y1206" s="43"/>
      <c r="Z1206" s="44"/>
    </row>
    <row r="1207" ht="35" customHeight="1" hidden="1">
      <c r="A1207" t="s" s="30">
        <v>30</v>
      </c>
      <c r="B1207" s="31">
        <v>1132</v>
      </c>
      <c r="C1207" t="s" s="57">
        <v>231</v>
      </c>
      <c r="D1207" s="49"/>
      <c r="E1207" s="34"/>
      <c r="F1207" s="50"/>
      <c r="G1207" s="36"/>
      <c r="H1207" s="36"/>
      <c r="I1207" s="36"/>
      <c r="J1207" s="36"/>
      <c r="K1207" s="38"/>
      <c r="L1207" s="36"/>
      <c r="M1207" s="36"/>
      <c r="N1207" s="36"/>
      <c r="O1207" s="36"/>
      <c r="P1207" t="s" s="39">
        <v>30</v>
      </c>
      <c r="Q1207" t="s" s="15">
        <v>66</v>
      </c>
      <c r="R1207" s="43"/>
      <c r="S1207" s="43"/>
      <c r="T1207" s="41"/>
      <c r="U1207" t="s" s="32">
        <v>30</v>
      </c>
      <c r="V1207" t="s" s="42">
        <v>30</v>
      </c>
      <c r="W1207" t="s" s="42">
        <v>30</v>
      </c>
      <c r="X1207" t="s" s="42">
        <v>30</v>
      </c>
      <c r="Y1207" s="43"/>
      <c r="Z1207" s="44"/>
    </row>
    <row r="1208" ht="35" customHeight="1" hidden="1">
      <c r="A1208" t="s" s="30">
        <v>30</v>
      </c>
      <c r="B1208" s="31">
        <v>1133</v>
      </c>
      <c r="C1208" t="s" s="57">
        <v>303</v>
      </c>
      <c r="D1208" t="s" s="33">
        <v>32</v>
      </c>
      <c r="E1208" s="34">
        <v>45044</v>
      </c>
      <c r="F1208" t="s" s="35">
        <v>33</v>
      </c>
      <c r="G1208" s="36">
        <v>45049</v>
      </c>
      <c r="H1208" s="36">
        <v>45050</v>
      </c>
      <c r="I1208" s="36">
        <v>45049</v>
      </c>
      <c r="J1208" s="36"/>
      <c r="K1208" s="38"/>
      <c r="L1208" s="36"/>
      <c r="M1208" s="36"/>
      <c r="N1208" s="36"/>
      <c r="O1208" s="36"/>
      <c r="P1208" t="s" s="39">
        <v>107</v>
      </c>
      <c r="Q1208" t="s" s="15">
        <v>304</v>
      </c>
      <c r="R1208" t="s" s="40">
        <v>305</v>
      </c>
      <c r="S1208" t="s" s="40">
        <v>306</v>
      </c>
      <c r="T1208" t="s" s="63">
        <v>30</v>
      </c>
      <c r="U1208" t="s" s="32">
        <v>680</v>
      </c>
      <c r="V1208" t="s" s="42">
        <v>30</v>
      </c>
      <c r="W1208" t="s" s="42">
        <v>30</v>
      </c>
      <c r="X1208" t="s" s="42">
        <v>30</v>
      </c>
      <c r="Y1208" t="s" s="37">
        <v>1027</v>
      </c>
      <c r="Z1208" s="44"/>
    </row>
    <row r="1209" ht="35" customHeight="1" hidden="1">
      <c r="A1209" t="s" s="30">
        <v>30</v>
      </c>
      <c r="B1209" s="31">
        <v>1134</v>
      </c>
      <c r="C1209" t="s" s="32">
        <v>62</v>
      </c>
      <c r="D1209" t="s" s="33">
        <v>593</v>
      </c>
      <c r="E1209" s="34">
        <v>45044</v>
      </c>
      <c r="F1209" t="s" s="35">
        <v>33</v>
      </c>
      <c r="G1209" s="36">
        <v>45050</v>
      </c>
      <c r="H1209" s="36">
        <v>45051</v>
      </c>
      <c r="I1209" s="36">
        <v>45050</v>
      </c>
      <c r="J1209" s="36"/>
      <c r="K1209" s="38"/>
      <c r="L1209" s="36"/>
      <c r="M1209" s="36"/>
      <c r="N1209" s="36"/>
      <c r="O1209" s="36"/>
      <c r="P1209" t="s" s="39">
        <v>195</v>
      </c>
      <c r="Q1209" t="s" s="15">
        <v>52</v>
      </c>
      <c r="R1209" t="s" s="40">
        <v>63</v>
      </c>
      <c r="S1209" t="s" s="40">
        <v>64</v>
      </c>
      <c r="T1209" s="41">
        <v>45084</v>
      </c>
      <c r="U1209" t="s" s="32">
        <v>30</v>
      </c>
      <c r="V1209" t="s" s="42">
        <v>847</v>
      </c>
      <c r="W1209" t="s" s="42">
        <v>796</v>
      </c>
      <c r="X1209" t="s" s="42">
        <v>796</v>
      </c>
      <c r="Y1209" s="43"/>
      <c r="Z1209" s="44"/>
    </row>
    <row r="1210" ht="35" customHeight="1" hidden="1">
      <c r="A1210" t="s" s="30">
        <v>30</v>
      </c>
      <c r="B1210" s="31">
        <v>1135</v>
      </c>
      <c r="C1210" t="s" s="32">
        <v>471</v>
      </c>
      <c r="D1210" t="s" s="33">
        <v>131</v>
      </c>
      <c r="E1210" s="34">
        <v>45044</v>
      </c>
      <c r="F1210" t="s" s="35">
        <v>90</v>
      </c>
      <c r="G1210" s="36">
        <v>45049</v>
      </c>
      <c r="H1210" t="s" s="37">
        <v>30</v>
      </c>
      <c r="I1210" t="s" s="37">
        <v>30</v>
      </c>
      <c r="J1210" t="s" s="37">
        <v>30</v>
      </c>
      <c r="K1210" s="38"/>
      <c r="L1210" s="36"/>
      <c r="M1210" s="36"/>
      <c r="N1210" s="36"/>
      <c r="O1210" s="36"/>
      <c r="P1210" t="s" s="39">
        <v>195</v>
      </c>
      <c r="Q1210" t="s" s="15">
        <v>346</v>
      </c>
      <c r="R1210" t="s" s="40">
        <v>1038</v>
      </c>
      <c r="S1210" t="s" s="40">
        <v>817</v>
      </c>
      <c r="T1210" s="41">
        <v>45128</v>
      </c>
      <c r="U1210" t="s" s="32">
        <v>30</v>
      </c>
      <c r="V1210" t="s" s="42">
        <v>30</v>
      </c>
      <c r="W1210" t="s" s="42">
        <v>30</v>
      </c>
      <c r="X1210" t="s" s="42">
        <v>30</v>
      </c>
      <c r="Y1210" s="43"/>
      <c r="Z1210" t="s" s="44">
        <v>1039</v>
      </c>
    </row>
    <row r="1211" ht="35" customHeight="1" hidden="1">
      <c r="A1211" t="s" s="30">
        <v>30</v>
      </c>
      <c r="B1211" s="31">
        <v>1136</v>
      </c>
      <c r="C1211" t="s" s="32">
        <v>317</v>
      </c>
      <c r="D1211" t="s" s="33">
        <v>131</v>
      </c>
      <c r="E1211" s="34">
        <v>45044</v>
      </c>
      <c r="F1211" t="s" s="35">
        <v>90</v>
      </c>
      <c r="G1211" s="36">
        <v>45049</v>
      </c>
      <c r="H1211" t="s" s="37">
        <v>30</v>
      </c>
      <c r="I1211" t="s" s="37">
        <v>30</v>
      </c>
      <c r="J1211" t="s" s="37">
        <v>30</v>
      </c>
      <c r="K1211" s="38"/>
      <c r="L1211" s="36"/>
      <c r="M1211" s="36"/>
      <c r="N1211" s="36"/>
      <c r="O1211" s="36"/>
      <c r="P1211" t="s" s="39">
        <v>132</v>
      </c>
      <c r="Q1211" t="s" s="15">
        <v>346</v>
      </c>
      <c r="R1211" t="s" s="40">
        <v>1040</v>
      </c>
      <c r="S1211" t="s" s="40">
        <v>1041</v>
      </c>
      <c r="T1211" s="41">
        <v>45128</v>
      </c>
      <c r="U1211" t="s" s="32">
        <v>30</v>
      </c>
      <c r="V1211" t="s" s="42">
        <v>30</v>
      </c>
      <c r="W1211" t="s" s="42">
        <v>30</v>
      </c>
      <c r="X1211" t="s" s="42">
        <v>30</v>
      </c>
      <c r="Y1211" s="43"/>
      <c r="Z1211" t="s" s="44">
        <v>1042</v>
      </c>
    </row>
    <row r="1212" ht="35" customHeight="1" hidden="1">
      <c r="A1212" t="s" s="30">
        <v>30</v>
      </c>
      <c r="B1212" s="31">
        <v>1137</v>
      </c>
      <c r="C1212" t="s" s="32">
        <v>144</v>
      </c>
      <c r="D1212" t="s" s="33">
        <v>70</v>
      </c>
      <c r="E1212" s="34">
        <v>45044</v>
      </c>
      <c r="F1212" t="s" s="35">
        <v>90</v>
      </c>
      <c r="G1212" s="36">
        <v>45049</v>
      </c>
      <c r="H1212" t="s" s="37">
        <v>30</v>
      </c>
      <c r="I1212" t="s" s="37">
        <v>30</v>
      </c>
      <c r="J1212" t="s" s="37">
        <v>30</v>
      </c>
      <c r="K1212" s="38"/>
      <c r="L1212" s="36"/>
      <c r="M1212" s="36"/>
      <c r="N1212" s="36"/>
      <c r="O1212" s="36"/>
      <c r="P1212" t="s" s="39">
        <v>132</v>
      </c>
      <c r="Q1212" t="s" s="15">
        <v>145</v>
      </c>
      <c r="R1212" t="s" s="40">
        <v>1043</v>
      </c>
      <c r="S1212" t="s" s="40">
        <v>1044</v>
      </c>
      <c r="T1212" s="41">
        <v>45061</v>
      </c>
      <c r="U1212" t="s" s="32">
        <v>30</v>
      </c>
      <c r="V1212" t="s" s="42">
        <v>781</v>
      </c>
      <c r="W1212" t="s" s="42">
        <v>30</v>
      </c>
      <c r="X1212" t="s" s="42">
        <v>781</v>
      </c>
      <c r="Y1212" s="43"/>
      <c r="Z1212" t="s" s="44">
        <v>1045</v>
      </c>
    </row>
    <row r="1213" ht="35" customHeight="1" hidden="1">
      <c r="A1213" t="s" s="30">
        <v>30</v>
      </c>
      <c r="B1213" s="31">
        <v>1138</v>
      </c>
      <c r="C1213" t="s" s="32">
        <v>347</v>
      </c>
      <c r="D1213" t="s" s="33">
        <v>172</v>
      </c>
      <c r="E1213" s="34">
        <v>45048</v>
      </c>
      <c r="F1213" t="s" s="35">
        <v>90</v>
      </c>
      <c r="G1213" s="36">
        <v>45050</v>
      </c>
      <c r="H1213" s="36">
        <v>45051</v>
      </c>
      <c r="I1213" t="s" s="37">
        <v>30</v>
      </c>
      <c r="J1213" t="s" s="37">
        <v>30</v>
      </c>
      <c r="K1213" s="38"/>
      <c r="L1213" s="36"/>
      <c r="M1213" s="36"/>
      <c r="N1213" s="36"/>
      <c r="O1213" s="36"/>
      <c r="P1213" t="s" s="39">
        <v>273</v>
      </c>
      <c r="Q1213" t="s" s="15">
        <v>133</v>
      </c>
      <c r="R1213" t="s" s="40">
        <v>872</v>
      </c>
      <c r="S1213" t="s" s="40">
        <v>737</v>
      </c>
      <c r="T1213" s="41">
        <v>45087</v>
      </c>
      <c r="U1213" t="s" s="32">
        <v>30</v>
      </c>
      <c r="V1213" t="s" s="42">
        <v>30</v>
      </c>
      <c r="W1213" t="s" s="42">
        <v>30</v>
      </c>
      <c r="X1213" t="s" s="42">
        <v>30</v>
      </c>
      <c r="Y1213" s="43"/>
      <c r="Z1213" t="s" s="44">
        <v>1046</v>
      </c>
    </row>
    <row r="1214" ht="35" customHeight="1" hidden="1">
      <c r="A1214" t="s" s="30">
        <v>30</v>
      </c>
      <c r="B1214" s="31">
        <v>1139</v>
      </c>
      <c r="C1214" t="s" s="40">
        <v>1047</v>
      </c>
      <c r="D1214" t="s" s="33">
        <v>212</v>
      </c>
      <c r="E1214" s="34">
        <v>45048</v>
      </c>
      <c r="F1214" t="s" s="35">
        <v>90</v>
      </c>
      <c r="G1214" s="36">
        <v>45050</v>
      </c>
      <c r="H1214" s="36">
        <v>45051</v>
      </c>
      <c r="I1214" t="s" s="37">
        <v>30</v>
      </c>
      <c r="J1214" t="s" s="37">
        <v>30</v>
      </c>
      <c r="K1214" s="38"/>
      <c r="L1214" s="36"/>
      <c r="M1214" s="36"/>
      <c r="N1214" s="36"/>
      <c r="O1214" s="36"/>
      <c r="P1214" t="s" s="39">
        <v>195</v>
      </c>
      <c r="Q1214" t="s" s="15">
        <v>167</v>
      </c>
      <c r="R1214" t="s" s="40">
        <v>1048</v>
      </c>
      <c r="S1214" t="s" s="40">
        <v>1049</v>
      </c>
      <c r="T1214" s="41"/>
      <c r="U1214" t="s" s="32">
        <v>30</v>
      </c>
      <c r="V1214" t="s" s="42">
        <v>30</v>
      </c>
      <c r="W1214" t="s" s="42">
        <v>30</v>
      </c>
      <c r="X1214" t="s" s="42">
        <v>30</v>
      </c>
      <c r="Y1214" s="43"/>
      <c r="Z1214" s="44"/>
    </row>
    <row r="1215" ht="35" customHeight="1" hidden="1">
      <c r="A1215" t="s" s="30">
        <v>30</v>
      </c>
      <c r="B1215" s="31">
        <v>1140</v>
      </c>
      <c r="C1215" t="s" s="32">
        <v>144</v>
      </c>
      <c r="D1215" t="s" s="33">
        <v>131</v>
      </c>
      <c r="E1215" s="34">
        <v>45048</v>
      </c>
      <c r="F1215" t="s" s="35">
        <v>90</v>
      </c>
      <c r="G1215" s="36">
        <v>45050</v>
      </c>
      <c r="H1215" s="36">
        <v>45051</v>
      </c>
      <c r="I1215" t="s" s="37">
        <v>30</v>
      </c>
      <c r="J1215" t="s" s="37">
        <v>30</v>
      </c>
      <c r="K1215" s="38"/>
      <c r="L1215" s="36"/>
      <c r="M1215" s="36"/>
      <c r="N1215" s="36"/>
      <c r="O1215" s="36"/>
      <c r="P1215" t="s" s="39">
        <v>132</v>
      </c>
      <c r="Q1215" t="s" s="15">
        <v>145</v>
      </c>
      <c r="R1215" t="s" s="40">
        <v>1043</v>
      </c>
      <c r="S1215" t="s" s="40">
        <v>950</v>
      </c>
      <c r="T1215" s="41">
        <v>45086</v>
      </c>
      <c r="U1215" t="s" s="32">
        <v>30</v>
      </c>
      <c r="V1215" t="s" s="42">
        <v>30</v>
      </c>
      <c r="W1215" t="s" s="42">
        <v>30</v>
      </c>
      <c r="X1215" t="s" s="42">
        <v>30</v>
      </c>
      <c r="Y1215" s="43"/>
      <c r="Z1215" t="s" s="87">
        <v>1050</v>
      </c>
    </row>
    <row r="1216" ht="35" customHeight="1" hidden="1">
      <c r="A1216" t="s" s="30">
        <v>30</v>
      </c>
      <c r="B1216" s="31">
        <v>1141</v>
      </c>
      <c r="C1216" t="s" s="32">
        <v>303</v>
      </c>
      <c r="D1216" t="s" s="33">
        <v>131</v>
      </c>
      <c r="E1216" s="34">
        <v>45049</v>
      </c>
      <c r="F1216" t="s" s="35">
        <v>33</v>
      </c>
      <c r="G1216" s="36">
        <v>45055</v>
      </c>
      <c r="H1216" t="s" s="37">
        <v>30</v>
      </c>
      <c r="I1216" s="36">
        <v>45055</v>
      </c>
      <c r="J1216" s="36"/>
      <c r="K1216" s="38"/>
      <c r="L1216" s="36"/>
      <c r="M1216" s="36"/>
      <c r="N1216" s="36"/>
      <c r="O1216" s="36"/>
      <c r="P1216" t="s" s="39">
        <v>107</v>
      </c>
      <c r="Q1216" t="s" s="15">
        <v>304</v>
      </c>
      <c r="R1216" t="s" s="40">
        <v>354</v>
      </c>
      <c r="S1216" t="s" s="40">
        <v>306</v>
      </c>
      <c r="T1216" s="41">
        <v>45055</v>
      </c>
      <c r="U1216" t="s" s="32">
        <v>30</v>
      </c>
      <c r="V1216" t="s" s="42">
        <v>30</v>
      </c>
      <c r="W1216" t="s" s="42">
        <v>30</v>
      </c>
      <c r="X1216" t="s" s="42">
        <v>30</v>
      </c>
      <c r="Y1216" s="43"/>
      <c r="Z1216" s="44"/>
    </row>
    <row r="1217" ht="35" customHeight="1" hidden="1">
      <c r="A1217" t="s" s="30">
        <v>30</v>
      </c>
      <c r="B1217" s="31">
        <v>1142</v>
      </c>
      <c r="C1217" t="s" s="32">
        <v>47</v>
      </c>
      <c r="D1217" t="s" s="33">
        <v>116</v>
      </c>
      <c r="E1217" s="34">
        <v>45049</v>
      </c>
      <c r="F1217" t="s" s="35">
        <v>33</v>
      </c>
      <c r="G1217" s="36">
        <v>45055</v>
      </c>
      <c r="H1217" t="s" s="37">
        <v>30</v>
      </c>
      <c r="I1217" s="36">
        <v>45055</v>
      </c>
      <c r="J1217" s="36"/>
      <c r="K1217" s="38"/>
      <c r="L1217" s="36"/>
      <c r="M1217" s="36"/>
      <c r="N1217" s="36"/>
      <c r="O1217" s="36"/>
      <c r="P1217" t="s" s="39">
        <v>195</v>
      </c>
      <c r="Q1217" t="s" s="15">
        <v>48</v>
      </c>
      <c r="R1217" t="s" s="40">
        <v>805</v>
      </c>
      <c r="S1217" t="s" s="40">
        <v>50</v>
      </c>
      <c r="T1217" s="41">
        <v>45133</v>
      </c>
      <c r="U1217" t="s" s="32">
        <v>20</v>
      </c>
      <c r="V1217" t="s" s="42">
        <v>847</v>
      </c>
      <c r="W1217" t="s" s="42">
        <v>30</v>
      </c>
      <c r="X1217" t="s" s="42">
        <v>30</v>
      </c>
      <c r="Y1217" s="43"/>
      <c r="Z1217" s="44"/>
    </row>
    <row r="1218" ht="35" customHeight="1" hidden="1">
      <c r="A1218" t="s" s="30">
        <v>30</v>
      </c>
      <c r="B1218" s="31">
        <v>1143</v>
      </c>
      <c r="C1218" t="s" s="32">
        <v>1051</v>
      </c>
      <c r="D1218" t="s" s="33">
        <v>172</v>
      </c>
      <c r="E1218" s="34">
        <v>45050</v>
      </c>
      <c r="F1218" t="s" s="35">
        <v>33</v>
      </c>
      <c r="G1218" s="36">
        <v>45055</v>
      </c>
      <c r="H1218" s="36">
        <v>45055</v>
      </c>
      <c r="I1218" s="36">
        <v>45055</v>
      </c>
      <c r="J1218" s="36"/>
      <c r="K1218" s="38"/>
      <c r="L1218" s="36"/>
      <c r="M1218" s="36"/>
      <c r="N1218" s="36"/>
      <c r="O1218" s="36"/>
      <c r="P1218" t="s" s="39">
        <v>195</v>
      </c>
      <c r="Q1218" t="s" s="15">
        <v>48</v>
      </c>
      <c r="R1218" t="s" s="40">
        <v>1052</v>
      </c>
      <c r="S1218" t="s" s="40">
        <v>1053</v>
      </c>
      <c r="T1218" s="41">
        <v>45098</v>
      </c>
      <c r="U1218" t="s" s="32">
        <v>20</v>
      </c>
      <c r="V1218" t="s" s="42">
        <v>30</v>
      </c>
      <c r="W1218" t="s" s="42">
        <v>30</v>
      </c>
      <c r="X1218" t="s" s="42">
        <v>30</v>
      </c>
      <c r="Y1218" s="43"/>
      <c r="Z1218" s="44"/>
    </row>
    <row r="1219" ht="35" customHeight="1" hidden="1">
      <c r="A1219" t="s" s="30">
        <v>30</v>
      </c>
      <c r="B1219" s="31">
        <v>1144</v>
      </c>
      <c r="C1219" t="s" s="40">
        <v>361</v>
      </c>
      <c r="D1219" t="s" s="33">
        <v>212</v>
      </c>
      <c r="E1219" s="34">
        <v>45051</v>
      </c>
      <c r="F1219" t="s" s="35">
        <v>90</v>
      </c>
      <c r="G1219" s="36">
        <v>45055</v>
      </c>
      <c r="H1219" s="36">
        <v>45055</v>
      </c>
      <c r="I1219" t="s" s="37">
        <v>30</v>
      </c>
      <c r="J1219" t="s" s="37">
        <v>30</v>
      </c>
      <c r="K1219" s="38"/>
      <c r="L1219" s="36"/>
      <c r="M1219" s="36"/>
      <c r="N1219" s="36"/>
      <c r="O1219" s="36"/>
      <c r="P1219" t="s" s="39">
        <v>195</v>
      </c>
      <c r="Q1219" t="s" s="15">
        <v>145</v>
      </c>
      <c r="R1219" t="s" s="40">
        <v>1054</v>
      </c>
      <c r="S1219" t="s" s="40">
        <v>363</v>
      </c>
      <c r="T1219" s="41"/>
      <c r="U1219" t="s" s="32">
        <v>30</v>
      </c>
      <c r="V1219" t="s" s="42">
        <v>30</v>
      </c>
      <c r="W1219" t="s" s="42">
        <v>30</v>
      </c>
      <c r="X1219" t="s" s="42">
        <v>30</v>
      </c>
      <c r="Y1219" s="43"/>
      <c r="Z1219" t="s" s="44">
        <v>1055</v>
      </c>
    </row>
    <row r="1220" ht="35" customHeight="1" hidden="1">
      <c r="A1220" t="s" s="30">
        <v>30</v>
      </c>
      <c r="B1220" s="31">
        <v>1145</v>
      </c>
      <c r="C1220" t="s" s="70">
        <v>842</v>
      </c>
      <c r="D1220" t="s" s="33">
        <v>131</v>
      </c>
      <c r="E1220" s="34">
        <v>45051</v>
      </c>
      <c r="F1220" t="s" s="35">
        <v>90</v>
      </c>
      <c r="G1220" s="36">
        <v>45055</v>
      </c>
      <c r="H1220" s="36">
        <v>45055</v>
      </c>
      <c r="I1220" t="s" s="37">
        <v>30</v>
      </c>
      <c r="J1220" t="s" s="37">
        <v>30</v>
      </c>
      <c r="K1220" s="38"/>
      <c r="L1220" s="36"/>
      <c r="M1220" s="36"/>
      <c r="N1220" s="36"/>
      <c r="O1220" s="36"/>
      <c r="P1220" t="s" s="39">
        <v>195</v>
      </c>
      <c r="Q1220" t="s" s="15">
        <v>167</v>
      </c>
      <c r="R1220" t="s" s="40">
        <v>1056</v>
      </c>
      <c r="S1220" t="s" s="40">
        <v>1057</v>
      </c>
      <c r="T1220" s="41">
        <v>45121</v>
      </c>
      <c r="U1220" t="s" s="32">
        <v>30</v>
      </c>
      <c r="V1220" t="s" s="42">
        <v>30</v>
      </c>
      <c r="W1220" t="s" s="42">
        <v>30</v>
      </c>
      <c r="X1220" t="s" s="42">
        <v>30</v>
      </c>
      <c r="Y1220" s="43"/>
      <c r="Z1220" t="s" s="44">
        <v>1058</v>
      </c>
    </row>
    <row r="1221" ht="35" customHeight="1" hidden="1">
      <c r="A1221" t="s" s="30">
        <v>30</v>
      </c>
      <c r="B1221" s="31">
        <v>1146</v>
      </c>
      <c r="C1221" t="s" s="40">
        <v>281</v>
      </c>
      <c r="D1221" t="s" s="33">
        <v>131</v>
      </c>
      <c r="E1221" s="34">
        <v>45051</v>
      </c>
      <c r="F1221" t="s" s="35">
        <v>90</v>
      </c>
      <c r="G1221" s="36">
        <v>45055</v>
      </c>
      <c r="H1221" s="36">
        <v>45055</v>
      </c>
      <c r="I1221" t="s" s="37">
        <v>30</v>
      </c>
      <c r="J1221" t="s" s="37">
        <v>30</v>
      </c>
      <c r="K1221" s="38"/>
      <c r="L1221" s="36"/>
      <c r="M1221" s="36"/>
      <c r="N1221" s="36"/>
      <c r="O1221" s="36"/>
      <c r="P1221" t="s" s="39">
        <v>132</v>
      </c>
      <c r="Q1221" t="s" s="15">
        <v>260</v>
      </c>
      <c r="R1221" t="s" s="40">
        <v>1059</v>
      </c>
      <c r="S1221" t="s" s="40">
        <v>943</v>
      </c>
      <c r="T1221" s="41"/>
      <c r="U1221" t="s" s="32">
        <v>30</v>
      </c>
      <c r="V1221" t="s" s="42">
        <v>30</v>
      </c>
      <c r="W1221" t="s" s="42">
        <v>30</v>
      </c>
      <c r="X1221" t="s" s="42">
        <v>30</v>
      </c>
      <c r="Y1221" s="43"/>
      <c r="Z1221" t="s" s="44">
        <v>1060</v>
      </c>
    </row>
    <row r="1222" ht="35" customHeight="1" hidden="1">
      <c r="A1222" t="s" s="30">
        <v>30</v>
      </c>
      <c r="B1222" s="31">
        <v>1147</v>
      </c>
      <c r="C1222" t="s" s="37">
        <v>442</v>
      </c>
      <c r="D1222" t="s" s="33">
        <v>212</v>
      </c>
      <c r="E1222" s="34">
        <v>45051</v>
      </c>
      <c r="F1222" t="s" s="35">
        <v>90</v>
      </c>
      <c r="G1222" s="36">
        <v>45055</v>
      </c>
      <c r="H1222" s="36">
        <v>45055</v>
      </c>
      <c r="I1222" t="s" s="37">
        <v>30</v>
      </c>
      <c r="J1222" t="s" s="37">
        <v>30</v>
      </c>
      <c r="K1222" s="38"/>
      <c r="L1222" s="36"/>
      <c r="M1222" s="36"/>
      <c r="N1222" s="36"/>
      <c r="O1222" s="36"/>
      <c r="P1222" t="s" s="39">
        <v>195</v>
      </c>
      <c r="Q1222" t="s" s="15">
        <v>145</v>
      </c>
      <c r="R1222" t="s" s="40">
        <v>676</v>
      </c>
      <c r="S1222" t="s" s="40">
        <v>1057</v>
      </c>
      <c r="T1222" s="41"/>
      <c r="U1222" t="s" s="32">
        <v>30</v>
      </c>
      <c r="V1222" t="s" s="42">
        <v>30</v>
      </c>
      <c r="W1222" t="s" s="42">
        <v>30</v>
      </c>
      <c r="X1222" t="s" s="42">
        <v>30</v>
      </c>
      <c r="Y1222" s="43"/>
      <c r="Z1222" t="s" s="44">
        <v>1061</v>
      </c>
    </row>
    <row r="1223" ht="35" customHeight="1" hidden="1">
      <c r="A1223" t="s" s="30">
        <v>30</v>
      </c>
      <c r="B1223" s="31">
        <v>1148</v>
      </c>
      <c r="C1223" t="s" s="70">
        <v>442</v>
      </c>
      <c r="D1223" t="s" s="33">
        <v>131</v>
      </c>
      <c r="E1223" s="34">
        <v>45051</v>
      </c>
      <c r="F1223" t="s" s="35">
        <v>90</v>
      </c>
      <c r="G1223" s="36">
        <v>45055</v>
      </c>
      <c r="H1223" s="36">
        <v>45055</v>
      </c>
      <c r="I1223" t="s" s="37">
        <v>30</v>
      </c>
      <c r="J1223" t="s" s="37">
        <v>30</v>
      </c>
      <c r="K1223" s="38"/>
      <c r="L1223" s="36"/>
      <c r="M1223" s="36"/>
      <c r="N1223" s="36"/>
      <c r="O1223" s="36"/>
      <c r="P1223" t="s" s="39">
        <v>132</v>
      </c>
      <c r="Q1223" t="s" s="15">
        <v>145</v>
      </c>
      <c r="R1223" t="s" s="40">
        <v>676</v>
      </c>
      <c r="S1223" t="s" s="40">
        <v>1057</v>
      </c>
      <c r="T1223" s="41">
        <v>45099</v>
      </c>
      <c r="U1223" t="s" s="32">
        <v>20</v>
      </c>
      <c r="V1223" t="s" s="42">
        <v>30</v>
      </c>
      <c r="W1223" t="s" s="42">
        <v>30</v>
      </c>
      <c r="X1223" t="s" s="42">
        <v>30</v>
      </c>
      <c r="Y1223" s="43"/>
      <c r="Z1223" t="s" s="44">
        <v>1062</v>
      </c>
    </row>
    <row r="1224" ht="35" customHeight="1" hidden="1">
      <c r="A1224" t="s" s="30">
        <v>30</v>
      </c>
      <c r="B1224" s="31">
        <v>1149</v>
      </c>
      <c r="C1224" t="s" s="32">
        <v>203</v>
      </c>
      <c r="D1224" t="s" s="33">
        <v>131</v>
      </c>
      <c r="E1224" s="34">
        <v>45051</v>
      </c>
      <c r="F1224" t="s" s="35">
        <v>90</v>
      </c>
      <c r="G1224" s="36">
        <v>45055</v>
      </c>
      <c r="H1224" s="36">
        <v>45055</v>
      </c>
      <c r="I1224" t="s" s="37">
        <v>30</v>
      </c>
      <c r="J1224" t="s" s="37">
        <v>30</v>
      </c>
      <c r="K1224" s="38"/>
      <c r="L1224" s="36"/>
      <c r="M1224" s="36"/>
      <c r="N1224" s="36"/>
      <c r="O1224" s="36"/>
      <c r="P1224" t="s" s="39">
        <v>132</v>
      </c>
      <c r="Q1224" t="s" s="15">
        <v>141</v>
      </c>
      <c r="R1224" t="s" s="40">
        <v>1063</v>
      </c>
      <c r="S1224" t="s" s="40">
        <v>1064</v>
      </c>
      <c r="T1224" s="41">
        <v>45099</v>
      </c>
      <c r="U1224" t="s" s="32">
        <v>20</v>
      </c>
      <c r="V1224" t="s" s="42">
        <v>30</v>
      </c>
      <c r="W1224" t="s" s="42">
        <v>30</v>
      </c>
      <c r="X1224" t="s" s="42">
        <v>30</v>
      </c>
      <c r="Y1224" s="43"/>
      <c r="Z1224" t="s" s="44">
        <v>1065</v>
      </c>
    </row>
    <row r="1225" ht="35" customHeight="1" hidden="1">
      <c r="A1225" t="s" s="30">
        <v>30</v>
      </c>
      <c r="B1225" s="31">
        <v>1150</v>
      </c>
      <c r="C1225" t="s" s="32">
        <v>166</v>
      </c>
      <c r="D1225" t="s" s="33">
        <v>131</v>
      </c>
      <c r="E1225" s="34">
        <v>45051</v>
      </c>
      <c r="F1225" t="s" s="35">
        <v>90</v>
      </c>
      <c r="G1225" s="36">
        <v>45055</v>
      </c>
      <c r="H1225" s="36">
        <v>45055</v>
      </c>
      <c r="I1225" t="s" s="37">
        <v>30</v>
      </c>
      <c r="J1225" t="s" s="37">
        <v>30</v>
      </c>
      <c r="K1225" s="38"/>
      <c r="L1225" s="36"/>
      <c r="M1225" s="36"/>
      <c r="N1225" s="36"/>
      <c r="O1225" s="36"/>
      <c r="P1225" t="s" s="39">
        <v>132</v>
      </c>
      <c r="Q1225" t="s" s="15">
        <v>167</v>
      </c>
      <c r="R1225" t="s" s="40">
        <v>856</v>
      </c>
      <c r="S1225" t="s" s="40">
        <v>835</v>
      </c>
      <c r="T1225" s="41">
        <v>45121</v>
      </c>
      <c r="U1225" t="s" s="32">
        <v>30</v>
      </c>
      <c r="V1225" t="s" s="42">
        <v>30</v>
      </c>
      <c r="W1225" t="s" s="42">
        <v>30</v>
      </c>
      <c r="X1225" t="s" s="42">
        <v>30</v>
      </c>
      <c r="Y1225" s="43"/>
      <c r="Z1225" t="s" s="44">
        <v>1066</v>
      </c>
    </row>
    <row r="1226" ht="35" customHeight="1" hidden="1">
      <c r="A1226" t="s" s="30">
        <v>30</v>
      </c>
      <c r="B1226" s="31">
        <v>1151</v>
      </c>
      <c r="C1226" t="s" s="32">
        <v>307</v>
      </c>
      <c r="D1226" t="s" s="33">
        <v>131</v>
      </c>
      <c r="E1226" s="34">
        <v>45051</v>
      </c>
      <c r="F1226" t="s" s="35">
        <v>90</v>
      </c>
      <c r="G1226" s="36">
        <v>45055</v>
      </c>
      <c r="H1226" s="36">
        <v>45055</v>
      </c>
      <c r="I1226" t="s" s="37">
        <v>30</v>
      </c>
      <c r="J1226" t="s" s="37">
        <v>30</v>
      </c>
      <c r="K1226" s="38"/>
      <c r="L1226" s="36"/>
      <c r="M1226" s="36"/>
      <c r="N1226" s="36"/>
      <c r="O1226" s="36"/>
      <c r="P1226" t="s" s="39">
        <v>132</v>
      </c>
      <c r="Q1226" t="s" s="15">
        <v>251</v>
      </c>
      <c r="R1226" t="s" s="40">
        <v>915</v>
      </c>
      <c r="S1226" t="s" s="40">
        <v>901</v>
      </c>
      <c r="T1226" s="41">
        <v>45064</v>
      </c>
      <c r="U1226" t="s" s="32">
        <v>30</v>
      </c>
      <c r="V1226" t="s" s="42">
        <v>30</v>
      </c>
      <c r="W1226" t="s" s="42">
        <v>30</v>
      </c>
      <c r="X1226" t="s" s="42">
        <v>30</v>
      </c>
      <c r="Y1226" s="43"/>
      <c r="Z1226" t="s" s="87">
        <v>1067</v>
      </c>
    </row>
    <row r="1227" ht="35" customHeight="1" hidden="1">
      <c r="A1227" t="s" s="30">
        <v>30</v>
      </c>
      <c r="B1227" s="31">
        <v>1152</v>
      </c>
      <c r="C1227" t="s" s="32">
        <v>75</v>
      </c>
      <c r="D1227" t="s" s="33">
        <v>172</v>
      </c>
      <c r="E1227" s="34">
        <v>45051</v>
      </c>
      <c r="F1227" t="s" s="35">
        <v>33</v>
      </c>
      <c r="G1227" s="36">
        <v>45055</v>
      </c>
      <c r="H1227" s="36">
        <v>45055</v>
      </c>
      <c r="I1227" s="36">
        <v>45055</v>
      </c>
      <c r="J1227" s="36">
        <v>45055</v>
      </c>
      <c r="K1227" s="38"/>
      <c r="L1227" s="36"/>
      <c r="M1227" s="36"/>
      <c r="N1227" s="36"/>
      <c r="O1227" s="36"/>
      <c r="P1227" t="s" s="39">
        <v>195</v>
      </c>
      <c r="Q1227" t="s" s="15">
        <v>36</v>
      </c>
      <c r="R1227" t="s" s="40">
        <v>841</v>
      </c>
      <c r="S1227" t="s" s="40">
        <v>61</v>
      </c>
      <c r="T1227" s="41">
        <v>45098</v>
      </c>
      <c r="U1227" t="s" s="32">
        <v>20</v>
      </c>
      <c r="V1227" t="s" s="42">
        <v>30</v>
      </c>
      <c r="W1227" t="s" s="42">
        <v>30</v>
      </c>
      <c r="X1227" t="s" s="42">
        <v>30</v>
      </c>
      <c r="Y1227" s="43"/>
      <c r="Z1227" s="44"/>
    </row>
    <row r="1228" ht="35" customHeight="1" hidden="1">
      <c r="A1228" t="s" s="30">
        <v>30</v>
      </c>
      <c r="B1228" s="31">
        <v>1153</v>
      </c>
      <c r="C1228" t="s" s="32">
        <v>532</v>
      </c>
      <c r="D1228" t="s" s="33">
        <v>119</v>
      </c>
      <c r="E1228" s="34">
        <v>45051</v>
      </c>
      <c r="F1228" t="s" s="35">
        <v>33</v>
      </c>
      <c r="G1228" s="36">
        <v>45055</v>
      </c>
      <c r="H1228" s="36">
        <v>45057</v>
      </c>
      <c r="I1228" s="36">
        <v>45055</v>
      </c>
      <c r="J1228" s="36"/>
      <c r="K1228" s="38"/>
      <c r="L1228" s="36"/>
      <c r="M1228" s="36"/>
      <c r="N1228" s="36"/>
      <c r="O1228" s="36"/>
      <c r="P1228" t="s" s="39">
        <v>120</v>
      </c>
      <c r="Q1228" t="s" s="15">
        <v>533</v>
      </c>
      <c r="R1228" t="s" s="40">
        <v>1068</v>
      </c>
      <c r="S1228" t="s" s="40">
        <v>1069</v>
      </c>
      <c r="T1228" s="41">
        <v>45058</v>
      </c>
      <c r="U1228" t="s" s="32">
        <v>30</v>
      </c>
      <c r="V1228" t="s" s="42">
        <v>30</v>
      </c>
      <c r="W1228" t="s" s="42">
        <v>30</v>
      </c>
      <c r="X1228" t="s" s="42">
        <v>30</v>
      </c>
      <c r="Y1228" s="43"/>
      <c r="Z1228" s="44"/>
    </row>
    <row r="1229" ht="35" customHeight="1" hidden="1">
      <c r="A1229" t="s" s="85">
        <v>801</v>
      </c>
      <c r="B1229" s="31">
        <v>1154</v>
      </c>
      <c r="C1229" t="s" s="70">
        <v>181</v>
      </c>
      <c r="D1229" t="s" s="33">
        <v>194</v>
      </c>
      <c r="E1229" s="34">
        <v>45054</v>
      </c>
      <c r="F1229" t="s" s="35">
        <v>33</v>
      </c>
      <c r="G1229" s="36">
        <v>45055</v>
      </c>
      <c r="H1229" t="s" s="37">
        <v>30</v>
      </c>
      <c r="I1229" s="36">
        <v>45055</v>
      </c>
      <c r="J1229" t="s" s="37">
        <v>30</v>
      </c>
      <c r="K1229" s="38"/>
      <c r="L1229" s="36"/>
      <c r="M1229" s="36"/>
      <c r="N1229" s="36"/>
      <c r="O1229" s="36"/>
      <c r="P1229" t="s" s="39">
        <v>195</v>
      </c>
      <c r="Q1229" t="s" s="15">
        <v>178</v>
      </c>
      <c r="R1229" t="s" s="40">
        <v>1033</v>
      </c>
      <c r="S1229" t="s" s="40">
        <v>183</v>
      </c>
      <c r="T1229" s="41">
        <v>45068</v>
      </c>
      <c r="U1229" t="s" s="32">
        <v>30</v>
      </c>
      <c r="V1229" t="s" s="42">
        <v>781</v>
      </c>
      <c r="W1229" t="s" s="42">
        <v>796</v>
      </c>
      <c r="X1229" t="s" s="42">
        <v>781</v>
      </c>
      <c r="Y1229" s="43"/>
      <c r="Z1229" s="44"/>
    </row>
    <row r="1230" ht="35" customHeight="1" hidden="1">
      <c r="A1230" t="s" s="30">
        <v>30</v>
      </c>
      <c r="B1230" s="31">
        <v>1155</v>
      </c>
      <c r="C1230" t="s" s="32">
        <v>86</v>
      </c>
      <c r="D1230" t="s" s="33">
        <v>987</v>
      </c>
      <c r="E1230" s="34">
        <v>45054</v>
      </c>
      <c r="F1230" t="s" s="35">
        <v>33</v>
      </c>
      <c r="G1230" s="36">
        <v>45055</v>
      </c>
      <c r="H1230" s="36">
        <v>45055</v>
      </c>
      <c r="I1230" s="36">
        <v>45055</v>
      </c>
      <c r="J1230" s="36"/>
      <c r="K1230" s="38"/>
      <c r="L1230" s="36"/>
      <c r="M1230" s="36"/>
      <c r="N1230" s="36"/>
      <c r="O1230" s="36"/>
      <c r="P1230" t="s" s="39">
        <v>1070</v>
      </c>
      <c r="Q1230" t="s" s="15">
        <v>56</v>
      </c>
      <c r="R1230" t="s" s="40">
        <v>243</v>
      </c>
      <c r="S1230" t="s" s="40">
        <v>441</v>
      </c>
      <c r="T1230" s="41">
        <v>45069</v>
      </c>
      <c r="U1230" t="s" s="32">
        <v>30</v>
      </c>
      <c r="V1230" t="s" s="42">
        <v>30</v>
      </c>
      <c r="W1230" t="s" s="42">
        <v>30</v>
      </c>
      <c r="X1230" t="s" s="42">
        <v>30</v>
      </c>
      <c r="Y1230" s="43"/>
      <c r="Z1230" s="44"/>
    </row>
    <row r="1231" ht="35" customHeight="1" hidden="1">
      <c r="A1231" t="s" s="30">
        <v>30</v>
      </c>
      <c r="B1231" s="31">
        <v>1156</v>
      </c>
      <c r="C1231" t="s" s="32">
        <v>453</v>
      </c>
      <c r="D1231" t="s" s="33">
        <v>172</v>
      </c>
      <c r="E1231" s="34">
        <v>45055</v>
      </c>
      <c r="F1231" t="s" s="35">
        <v>33</v>
      </c>
      <c r="G1231" s="36">
        <v>45061</v>
      </c>
      <c r="H1231" s="36">
        <v>45061</v>
      </c>
      <c r="I1231" s="36">
        <v>45061</v>
      </c>
      <c r="J1231" s="36"/>
      <c r="K1231" s="38"/>
      <c r="L1231" s="36"/>
      <c r="M1231" s="36"/>
      <c r="N1231" s="36"/>
      <c r="O1231" s="36"/>
      <c r="P1231" t="s" s="39">
        <v>132</v>
      </c>
      <c r="Q1231" t="s" s="15">
        <v>178</v>
      </c>
      <c r="R1231" t="s" s="40">
        <v>964</v>
      </c>
      <c r="S1231" t="s" s="40">
        <v>455</v>
      </c>
      <c r="T1231" s="41">
        <v>45098</v>
      </c>
      <c r="U1231" t="s" s="32">
        <v>20</v>
      </c>
      <c r="V1231" t="s" s="42">
        <v>30</v>
      </c>
      <c r="W1231" t="s" s="42">
        <v>30</v>
      </c>
      <c r="X1231" t="s" s="42">
        <v>30</v>
      </c>
      <c r="Y1231" s="43"/>
      <c r="Z1231" s="44"/>
    </row>
    <row r="1232" ht="35" customHeight="1" hidden="1">
      <c r="A1232" t="s" s="30">
        <v>30</v>
      </c>
      <c r="B1232" s="31">
        <v>1157</v>
      </c>
      <c r="C1232" t="s" s="32">
        <v>695</v>
      </c>
      <c r="D1232" t="s" s="33">
        <v>131</v>
      </c>
      <c r="E1232" s="34">
        <v>45055</v>
      </c>
      <c r="F1232" t="s" s="35">
        <v>33</v>
      </c>
      <c r="G1232" s="36">
        <v>45061</v>
      </c>
      <c r="H1232" s="36">
        <v>45061</v>
      </c>
      <c r="I1232" s="36">
        <v>45061</v>
      </c>
      <c r="J1232" s="36"/>
      <c r="K1232" s="38"/>
      <c r="L1232" s="36"/>
      <c r="M1232" s="36"/>
      <c r="N1232" s="36"/>
      <c r="O1232" s="36"/>
      <c r="P1232" t="s" s="39">
        <v>107</v>
      </c>
      <c r="Q1232" t="s" s="15">
        <v>52</v>
      </c>
      <c r="R1232" t="s" s="40">
        <v>1071</v>
      </c>
      <c r="S1232" t="s" s="40">
        <v>455</v>
      </c>
      <c r="T1232" s="41">
        <v>45082</v>
      </c>
      <c r="U1232" t="s" s="32">
        <v>20</v>
      </c>
      <c r="V1232" t="s" s="42">
        <v>30</v>
      </c>
      <c r="W1232" t="s" s="42">
        <v>30</v>
      </c>
      <c r="X1232" t="s" s="42">
        <v>30</v>
      </c>
      <c r="Y1232" s="43"/>
      <c r="Z1232" s="44"/>
    </row>
    <row r="1233" ht="35" customHeight="1" hidden="1">
      <c r="A1233" t="s" s="30">
        <v>30</v>
      </c>
      <c r="B1233" s="31">
        <v>1158</v>
      </c>
      <c r="C1233" t="s" s="32">
        <v>440</v>
      </c>
      <c r="D1233" t="s" s="33">
        <v>131</v>
      </c>
      <c r="E1233" s="34">
        <v>45056</v>
      </c>
      <c r="F1233" t="s" s="35">
        <v>33</v>
      </c>
      <c r="G1233" s="36">
        <v>45061</v>
      </c>
      <c r="H1233" s="36">
        <v>45061</v>
      </c>
      <c r="I1233" s="36">
        <v>45061</v>
      </c>
      <c r="J1233" s="36"/>
      <c r="K1233" s="38"/>
      <c r="L1233" s="36"/>
      <c r="M1233" s="36"/>
      <c r="N1233" s="36"/>
      <c r="O1233" s="36"/>
      <c r="P1233" t="s" s="39">
        <v>154</v>
      </c>
      <c r="Q1233" t="s" s="15">
        <v>56</v>
      </c>
      <c r="R1233" t="s" s="40">
        <v>243</v>
      </c>
      <c r="S1233" t="s" s="40">
        <v>441</v>
      </c>
      <c r="T1233" s="41">
        <v>45082</v>
      </c>
      <c r="U1233" t="s" s="32">
        <v>20</v>
      </c>
      <c r="V1233" t="s" s="42">
        <v>30</v>
      </c>
      <c r="W1233" t="s" s="42">
        <v>30</v>
      </c>
      <c r="X1233" t="s" s="42">
        <v>30</v>
      </c>
      <c r="Y1233" s="43"/>
      <c r="Z1233" s="44"/>
    </row>
    <row r="1234" ht="35" customHeight="1" hidden="1">
      <c r="A1234" t="s" s="30">
        <v>30</v>
      </c>
      <c r="B1234" s="31">
        <v>1159</v>
      </c>
      <c r="C1234" t="s" s="32">
        <v>86</v>
      </c>
      <c r="D1234" t="s" s="33">
        <v>172</v>
      </c>
      <c r="E1234" s="34">
        <v>45057</v>
      </c>
      <c r="F1234" t="s" s="35">
        <v>33</v>
      </c>
      <c r="G1234" s="36">
        <v>45061</v>
      </c>
      <c r="H1234" s="36">
        <v>45061</v>
      </c>
      <c r="I1234" s="36">
        <v>45061</v>
      </c>
      <c r="J1234" s="36"/>
      <c r="K1234" s="38"/>
      <c r="L1234" s="36"/>
      <c r="M1234" s="36"/>
      <c r="N1234" s="36"/>
      <c r="O1234" s="36"/>
      <c r="P1234" t="s" s="39">
        <v>186</v>
      </c>
      <c r="Q1234" t="s" s="15">
        <v>56</v>
      </c>
      <c r="R1234" t="s" s="40">
        <v>243</v>
      </c>
      <c r="S1234" t="s" s="40">
        <v>441</v>
      </c>
      <c r="T1234" s="41">
        <v>45098</v>
      </c>
      <c r="U1234" t="s" s="32">
        <v>20</v>
      </c>
      <c r="V1234" t="s" s="42">
        <v>30</v>
      </c>
      <c r="W1234" t="s" s="42">
        <v>30</v>
      </c>
      <c r="X1234" t="s" s="42">
        <v>30</v>
      </c>
      <c r="Y1234" s="43"/>
      <c r="Z1234" s="44"/>
    </row>
    <row r="1235" ht="35" customHeight="1" hidden="1">
      <c r="A1235" t="s" s="30">
        <v>30</v>
      </c>
      <c r="B1235" s="31">
        <v>1160</v>
      </c>
      <c r="C1235" t="s" s="32">
        <v>284</v>
      </c>
      <c r="D1235" t="s" s="33">
        <v>119</v>
      </c>
      <c r="E1235" s="34">
        <v>45057</v>
      </c>
      <c r="F1235" t="s" s="35">
        <v>33</v>
      </c>
      <c r="G1235" s="36">
        <v>45061</v>
      </c>
      <c r="H1235" t="s" s="37">
        <v>30</v>
      </c>
      <c r="I1235" s="36">
        <v>45061</v>
      </c>
      <c r="J1235" s="36">
        <v>45061</v>
      </c>
      <c r="K1235" s="38"/>
      <c r="L1235" s="36"/>
      <c r="M1235" s="36"/>
      <c r="N1235" s="36"/>
      <c r="O1235" s="36"/>
      <c r="P1235" t="s" s="39">
        <v>71</v>
      </c>
      <c r="Q1235" t="s" s="15">
        <v>72</v>
      </c>
      <c r="R1235" t="s" s="40">
        <v>1072</v>
      </c>
      <c r="S1235" t="s" s="40">
        <v>175</v>
      </c>
      <c r="T1235" s="41">
        <v>45058</v>
      </c>
      <c r="U1235" t="s" s="32">
        <v>30</v>
      </c>
      <c r="V1235" t="s" s="42">
        <v>30</v>
      </c>
      <c r="W1235" t="s" s="42">
        <v>30</v>
      </c>
      <c r="X1235" t="s" s="42">
        <v>30</v>
      </c>
      <c r="Y1235" t="s" s="65">
        <v>1073</v>
      </c>
      <c r="Z1235" s="44"/>
    </row>
    <row r="1236" ht="35" customHeight="1" hidden="1">
      <c r="A1236" t="s" s="30">
        <v>30</v>
      </c>
      <c r="B1236" s="31">
        <v>1161</v>
      </c>
      <c r="C1236" t="s" s="32">
        <v>266</v>
      </c>
      <c r="D1236" t="s" s="33">
        <v>131</v>
      </c>
      <c r="E1236" s="34">
        <v>45058</v>
      </c>
      <c r="F1236" t="s" s="35">
        <v>33</v>
      </c>
      <c r="G1236" s="36">
        <v>45063</v>
      </c>
      <c r="H1236" t="s" s="37">
        <v>30</v>
      </c>
      <c r="I1236" s="36">
        <v>45063</v>
      </c>
      <c r="J1236" s="36"/>
      <c r="K1236" s="38"/>
      <c r="L1236" s="36"/>
      <c r="M1236" s="36"/>
      <c r="N1236" s="36"/>
      <c r="O1236" s="36"/>
      <c r="P1236" t="s" s="39">
        <v>107</v>
      </c>
      <c r="Q1236" t="s" s="15">
        <v>157</v>
      </c>
      <c r="R1236" t="s" s="40">
        <v>267</v>
      </c>
      <c r="S1236" t="s" s="40">
        <v>819</v>
      </c>
      <c r="T1236" s="41">
        <v>45099</v>
      </c>
      <c r="U1236" t="s" s="32">
        <v>20</v>
      </c>
      <c r="V1236" t="s" s="42">
        <v>30</v>
      </c>
      <c r="W1236" t="s" s="42">
        <v>30</v>
      </c>
      <c r="X1236" t="s" s="42">
        <v>30</v>
      </c>
      <c r="Y1236" t="s" s="40">
        <v>1074</v>
      </c>
      <c r="Z1236" s="44"/>
    </row>
    <row r="1237" ht="35" customHeight="1">
      <c r="A1237" t="s" s="30">
        <v>30</v>
      </c>
      <c r="B1237" s="31">
        <v>1162</v>
      </c>
      <c r="C1237" t="s" s="32">
        <v>342</v>
      </c>
      <c r="D1237" t="s" s="33">
        <v>885</v>
      </c>
      <c r="E1237" s="34">
        <v>45058</v>
      </c>
      <c r="F1237" t="s" s="35">
        <v>33</v>
      </c>
      <c r="G1237" s="36">
        <v>45063</v>
      </c>
      <c r="H1237" t="s" s="37">
        <v>30</v>
      </c>
      <c r="I1237" s="36">
        <v>45063</v>
      </c>
      <c r="J1237" t="s" s="37">
        <v>30</v>
      </c>
      <c r="K1237" s="38"/>
      <c r="L1237" s="36"/>
      <c r="M1237" s="36"/>
      <c r="N1237" s="36"/>
      <c r="O1237" s="36"/>
      <c r="P1237" t="s" s="39">
        <v>107</v>
      </c>
      <c r="Q1237" t="s" s="15">
        <v>98</v>
      </c>
      <c r="R1237" t="s" s="40">
        <v>343</v>
      </c>
      <c r="S1237" t="s" s="40">
        <v>529</v>
      </c>
      <c r="T1237" s="41">
        <v>45065</v>
      </c>
      <c r="U1237" t="s" s="32">
        <v>30</v>
      </c>
      <c r="V1237" t="s" s="42">
        <v>30</v>
      </c>
      <c r="W1237" t="s" s="42">
        <v>30</v>
      </c>
      <c r="X1237" t="s" s="42">
        <v>30</v>
      </c>
      <c r="Y1237" s="43"/>
      <c r="Z1237" s="44"/>
    </row>
    <row r="1238" ht="35" customHeight="1">
      <c r="A1238" t="s" s="30">
        <v>30</v>
      </c>
      <c r="B1238" s="31">
        <v>1163</v>
      </c>
      <c r="C1238" t="s" s="32">
        <v>237</v>
      </c>
      <c r="D1238" t="s" s="33">
        <v>885</v>
      </c>
      <c r="E1238" s="34">
        <v>45061</v>
      </c>
      <c r="F1238" t="s" s="35">
        <v>33</v>
      </c>
      <c r="G1238" s="36">
        <v>45063</v>
      </c>
      <c r="H1238" t="s" s="37">
        <v>30</v>
      </c>
      <c r="I1238" s="36">
        <v>45063</v>
      </c>
      <c r="J1238" t="s" s="37">
        <v>30</v>
      </c>
      <c r="K1238" s="38"/>
      <c r="L1238" s="36"/>
      <c r="M1238" s="36"/>
      <c r="N1238" s="36"/>
      <c r="O1238" s="36"/>
      <c r="P1238" t="s" s="39">
        <v>107</v>
      </c>
      <c r="Q1238" t="s" s="15">
        <v>78</v>
      </c>
      <c r="R1238" t="s" s="40">
        <v>1075</v>
      </c>
      <c r="S1238" t="s" s="40">
        <v>239</v>
      </c>
      <c r="T1238" s="41">
        <v>45065</v>
      </c>
      <c r="U1238" t="s" s="32">
        <v>30</v>
      </c>
      <c r="V1238" t="s" s="42">
        <v>30</v>
      </c>
      <c r="W1238" t="s" s="42">
        <v>30</v>
      </c>
      <c r="X1238" t="s" s="42">
        <v>30</v>
      </c>
      <c r="Y1238" s="43"/>
      <c r="Z1238" s="44"/>
    </row>
    <row r="1239" ht="35" customHeight="1" hidden="1">
      <c r="A1239" t="s" s="30">
        <v>30</v>
      </c>
      <c r="B1239" s="31">
        <v>1164</v>
      </c>
      <c r="C1239" t="s" s="57">
        <v>240</v>
      </c>
      <c r="D1239" t="s" s="33">
        <v>32</v>
      </c>
      <c r="E1239" s="34">
        <v>45061</v>
      </c>
      <c r="F1239" t="s" s="35">
        <v>33</v>
      </c>
      <c r="G1239" s="36">
        <v>45069</v>
      </c>
      <c r="H1239" s="36">
        <v>45069</v>
      </c>
      <c r="I1239" s="36">
        <v>45069</v>
      </c>
      <c r="J1239" s="36"/>
      <c r="K1239" s="38"/>
      <c r="L1239" s="36"/>
      <c r="M1239" s="36"/>
      <c r="N1239" s="36"/>
      <c r="O1239" s="36"/>
      <c r="P1239" t="s" s="39">
        <v>132</v>
      </c>
      <c r="Q1239" t="s" s="15">
        <v>60</v>
      </c>
      <c r="R1239" t="s" s="40">
        <v>758</v>
      </c>
      <c r="S1239" t="s" s="40">
        <v>242</v>
      </c>
      <c r="T1239" t="s" s="63">
        <v>30</v>
      </c>
      <c r="U1239" t="s" s="32">
        <v>680</v>
      </c>
      <c r="V1239" t="s" s="42">
        <v>30</v>
      </c>
      <c r="W1239" t="s" s="42">
        <v>30</v>
      </c>
      <c r="X1239" t="s" s="42">
        <v>30</v>
      </c>
      <c r="Y1239" t="s" s="37">
        <v>1027</v>
      </c>
      <c r="Z1239" s="44"/>
    </row>
    <row r="1240" ht="35" customHeight="1" hidden="1">
      <c r="A1240" t="s" s="30">
        <v>30</v>
      </c>
      <c r="B1240" s="31">
        <v>1165</v>
      </c>
      <c r="C1240" t="s" s="32">
        <v>280</v>
      </c>
      <c r="D1240" t="s" s="33">
        <v>131</v>
      </c>
      <c r="E1240" s="34">
        <v>45062</v>
      </c>
      <c r="F1240" t="s" s="35">
        <v>90</v>
      </c>
      <c r="G1240" s="36">
        <v>45069</v>
      </c>
      <c r="H1240" s="36">
        <v>45069</v>
      </c>
      <c r="I1240" t="s" s="37">
        <v>30</v>
      </c>
      <c r="J1240" t="s" s="37">
        <v>30</v>
      </c>
      <c r="K1240" s="38"/>
      <c r="L1240" s="36"/>
      <c r="M1240" s="36"/>
      <c r="N1240" s="36"/>
      <c r="O1240" s="36"/>
      <c r="P1240" t="s" s="39">
        <v>132</v>
      </c>
      <c r="Q1240" t="s" s="15">
        <v>260</v>
      </c>
      <c r="R1240" t="s" s="40">
        <v>1076</v>
      </c>
      <c r="S1240" t="s" s="40">
        <v>770</v>
      </c>
      <c r="T1240" s="41">
        <v>45099</v>
      </c>
      <c r="U1240" t="s" s="32">
        <v>20</v>
      </c>
      <c r="V1240" t="s" s="42">
        <v>30</v>
      </c>
      <c r="W1240" t="s" s="42">
        <v>30</v>
      </c>
      <c r="X1240" t="s" s="42">
        <v>30</v>
      </c>
      <c r="Y1240" s="43"/>
      <c r="Z1240" t="s" s="44">
        <v>1077</v>
      </c>
    </row>
    <row r="1241" ht="35" customHeight="1" hidden="1">
      <c r="A1241" t="s" s="30">
        <v>30</v>
      </c>
      <c r="B1241" s="31">
        <v>1166</v>
      </c>
      <c r="C1241" t="s" s="32">
        <v>221</v>
      </c>
      <c r="D1241" t="s" s="33">
        <v>131</v>
      </c>
      <c r="E1241" s="34">
        <v>45062</v>
      </c>
      <c r="F1241" t="s" s="35">
        <v>90</v>
      </c>
      <c r="G1241" s="36">
        <v>45069</v>
      </c>
      <c r="H1241" s="36">
        <v>45069</v>
      </c>
      <c r="I1241" t="s" s="37">
        <v>30</v>
      </c>
      <c r="J1241" t="s" s="37">
        <v>30</v>
      </c>
      <c r="K1241" s="38"/>
      <c r="L1241" s="36"/>
      <c r="M1241" s="36"/>
      <c r="N1241" s="36"/>
      <c r="O1241" s="36"/>
      <c r="P1241" t="s" s="39">
        <v>132</v>
      </c>
      <c r="Q1241" t="s" s="15">
        <v>222</v>
      </c>
      <c r="R1241" t="s" s="40">
        <v>1078</v>
      </c>
      <c r="S1241" t="s" s="40">
        <v>1079</v>
      </c>
      <c r="T1241" s="41">
        <v>45099</v>
      </c>
      <c r="U1241" t="s" s="32">
        <v>20</v>
      </c>
      <c r="V1241" t="s" s="42">
        <v>30</v>
      </c>
      <c r="W1241" t="s" s="42">
        <v>30</v>
      </c>
      <c r="X1241" t="s" s="42">
        <v>30</v>
      </c>
      <c r="Y1241" s="43"/>
      <c r="Z1241" t="s" s="44">
        <v>1080</v>
      </c>
    </row>
    <row r="1242" ht="35" customHeight="1" hidden="1">
      <c r="A1242" t="s" s="30">
        <v>30</v>
      </c>
      <c r="B1242" s="31">
        <v>1167</v>
      </c>
      <c r="C1242" t="s" s="32">
        <v>365</v>
      </c>
      <c r="D1242" t="s" s="33">
        <v>131</v>
      </c>
      <c r="E1242" s="34">
        <v>45062</v>
      </c>
      <c r="F1242" t="s" s="35">
        <v>90</v>
      </c>
      <c r="G1242" s="36">
        <v>45069</v>
      </c>
      <c r="H1242" s="36">
        <v>45069</v>
      </c>
      <c r="I1242" t="s" s="37">
        <v>30</v>
      </c>
      <c r="J1242" t="s" s="37">
        <v>30</v>
      </c>
      <c r="K1242" s="38"/>
      <c r="L1242" s="36"/>
      <c r="M1242" s="36"/>
      <c r="N1242" s="36"/>
      <c r="O1242" s="36"/>
      <c r="P1242" t="s" s="39">
        <v>132</v>
      </c>
      <c r="Q1242" t="s" s="15">
        <v>260</v>
      </c>
      <c r="R1242" t="s" s="40">
        <v>1081</v>
      </c>
      <c r="S1242" t="s" s="40">
        <v>367</v>
      </c>
      <c r="T1242" s="41">
        <v>45099</v>
      </c>
      <c r="U1242" t="s" s="32">
        <v>20</v>
      </c>
      <c r="V1242" t="s" s="42">
        <v>30</v>
      </c>
      <c r="W1242" t="s" s="42">
        <v>30</v>
      </c>
      <c r="X1242" t="s" s="42">
        <v>30</v>
      </c>
      <c r="Y1242" t="s" s="40">
        <v>1082</v>
      </c>
      <c r="Z1242" t="s" s="44">
        <v>1083</v>
      </c>
    </row>
    <row r="1243" ht="35" customHeight="1" hidden="1">
      <c r="A1243" t="s" s="30">
        <v>30</v>
      </c>
      <c r="B1243" s="31">
        <v>1168</v>
      </c>
      <c r="C1243" t="s" s="40">
        <v>371</v>
      </c>
      <c r="D1243" t="s" s="33">
        <v>212</v>
      </c>
      <c r="E1243" s="34">
        <v>45063</v>
      </c>
      <c r="F1243" t="s" s="35">
        <v>90</v>
      </c>
      <c r="G1243" s="36">
        <v>45069</v>
      </c>
      <c r="H1243" s="36">
        <v>45070</v>
      </c>
      <c r="I1243" t="s" s="37">
        <v>30</v>
      </c>
      <c r="J1243" t="s" s="37">
        <v>30</v>
      </c>
      <c r="K1243" s="38"/>
      <c r="L1243" s="36"/>
      <c r="M1243" s="36"/>
      <c r="N1243" s="36"/>
      <c r="O1243" s="36"/>
      <c r="P1243" t="s" s="39">
        <v>132</v>
      </c>
      <c r="Q1243" t="s" s="15">
        <v>167</v>
      </c>
      <c r="R1243" t="s" s="40">
        <v>1084</v>
      </c>
      <c r="S1243" t="s" s="40">
        <v>1085</v>
      </c>
      <c r="T1243" s="41"/>
      <c r="U1243" t="s" s="32">
        <v>30</v>
      </c>
      <c r="V1243" t="s" s="42">
        <v>30</v>
      </c>
      <c r="W1243" t="s" s="42">
        <v>30</v>
      </c>
      <c r="X1243" t="s" s="42">
        <v>30</v>
      </c>
      <c r="Y1243" s="43"/>
      <c r="Z1243" t="s" s="44">
        <v>1086</v>
      </c>
    </row>
    <row r="1244" ht="35" customHeight="1" hidden="1">
      <c r="A1244" t="s" s="30">
        <v>30</v>
      </c>
      <c r="B1244" s="31">
        <v>1169</v>
      </c>
      <c r="C1244" t="s" s="32">
        <v>291</v>
      </c>
      <c r="D1244" t="s" s="33">
        <v>32</v>
      </c>
      <c r="E1244" s="34">
        <v>45063</v>
      </c>
      <c r="F1244" t="s" s="35">
        <v>90</v>
      </c>
      <c r="G1244" s="36">
        <v>45069</v>
      </c>
      <c r="H1244" s="36">
        <v>45069</v>
      </c>
      <c r="I1244" t="s" s="37">
        <v>30</v>
      </c>
      <c r="J1244" t="s" s="37">
        <v>30</v>
      </c>
      <c r="K1244" s="38"/>
      <c r="L1244" s="36"/>
      <c r="M1244" s="36"/>
      <c r="N1244" s="36"/>
      <c r="O1244" s="36"/>
      <c r="P1244" t="s" s="39">
        <v>107</v>
      </c>
      <c r="Q1244" t="s" s="15">
        <v>167</v>
      </c>
      <c r="R1244" t="s" s="40">
        <v>1087</v>
      </c>
      <c r="S1244" t="s" s="40">
        <v>953</v>
      </c>
      <c r="T1244" s="41">
        <v>45099</v>
      </c>
      <c r="U1244" t="s" s="32">
        <v>30</v>
      </c>
      <c r="V1244" t="s" s="42">
        <v>30</v>
      </c>
      <c r="W1244" t="s" s="42">
        <v>30</v>
      </c>
      <c r="X1244" t="s" s="42">
        <v>30</v>
      </c>
      <c r="Y1244" s="43"/>
      <c r="Z1244" t="s" s="44">
        <v>1088</v>
      </c>
    </row>
    <row r="1245" ht="35" customHeight="1" hidden="1">
      <c r="A1245" t="s" s="30">
        <v>30</v>
      </c>
      <c r="B1245" s="31">
        <v>1170</v>
      </c>
      <c r="C1245" t="s" s="32">
        <v>359</v>
      </c>
      <c r="D1245" t="s" s="33">
        <v>32</v>
      </c>
      <c r="E1245" s="34">
        <v>45063</v>
      </c>
      <c r="F1245" t="s" s="35">
        <v>90</v>
      </c>
      <c r="G1245" s="36">
        <v>45069</v>
      </c>
      <c r="H1245" s="36">
        <v>45069</v>
      </c>
      <c r="I1245" t="s" s="37">
        <v>30</v>
      </c>
      <c r="J1245" t="s" s="37">
        <v>30</v>
      </c>
      <c r="K1245" s="38"/>
      <c r="L1245" s="36"/>
      <c r="M1245" s="36"/>
      <c r="N1245" s="36"/>
      <c r="O1245" s="36"/>
      <c r="P1245" t="s" s="39">
        <v>132</v>
      </c>
      <c r="Q1245" t="s" s="15">
        <v>360</v>
      </c>
      <c r="R1245" t="s" s="40">
        <v>1089</v>
      </c>
      <c r="S1245" t="s" s="40">
        <v>911</v>
      </c>
      <c r="T1245" s="41">
        <v>45099</v>
      </c>
      <c r="U1245" t="s" s="32">
        <v>30</v>
      </c>
      <c r="V1245" t="s" s="42">
        <v>30</v>
      </c>
      <c r="W1245" t="s" s="42">
        <v>30</v>
      </c>
      <c r="X1245" t="s" s="42">
        <v>30</v>
      </c>
      <c r="Y1245" s="43"/>
      <c r="Z1245" t="s" s="44">
        <v>1090</v>
      </c>
    </row>
    <row r="1246" ht="35" customHeight="1" hidden="1">
      <c r="A1246" t="s" s="30">
        <v>30</v>
      </c>
      <c r="B1246" s="31">
        <v>1171</v>
      </c>
      <c r="C1246" t="s" s="32">
        <v>1091</v>
      </c>
      <c r="D1246" t="s" s="33">
        <v>32</v>
      </c>
      <c r="E1246" s="34">
        <v>45063</v>
      </c>
      <c r="F1246" t="s" s="35">
        <v>90</v>
      </c>
      <c r="G1246" s="36">
        <v>45069</v>
      </c>
      <c r="H1246" s="36">
        <v>45069</v>
      </c>
      <c r="I1246" t="s" s="37">
        <v>30</v>
      </c>
      <c r="J1246" t="s" s="37">
        <v>30</v>
      </c>
      <c r="K1246" s="38"/>
      <c r="L1246" s="36"/>
      <c r="M1246" s="36"/>
      <c r="N1246" s="36"/>
      <c r="O1246" s="36"/>
      <c r="P1246" t="s" s="39">
        <v>107</v>
      </c>
      <c r="Q1246" t="s" s="15">
        <v>167</v>
      </c>
      <c r="R1246" t="s" s="40">
        <v>1092</v>
      </c>
      <c r="S1246" t="s" s="40">
        <v>1093</v>
      </c>
      <c r="T1246" s="41">
        <v>45099</v>
      </c>
      <c r="U1246" t="s" s="32">
        <v>30</v>
      </c>
      <c r="V1246" t="s" s="42">
        <v>30</v>
      </c>
      <c r="W1246" t="s" s="42">
        <v>30</v>
      </c>
      <c r="X1246" t="s" s="42">
        <v>30</v>
      </c>
      <c r="Y1246" s="43"/>
      <c r="Z1246" t="s" s="44">
        <v>1094</v>
      </c>
    </row>
    <row r="1247" ht="35" customHeight="1" hidden="1">
      <c r="A1247" t="s" s="30">
        <v>30</v>
      </c>
      <c r="B1247" s="31">
        <v>1172</v>
      </c>
      <c r="C1247" t="s" s="32">
        <v>1095</v>
      </c>
      <c r="D1247" t="s" s="33">
        <v>32</v>
      </c>
      <c r="E1247" s="34">
        <v>45063</v>
      </c>
      <c r="F1247" t="s" s="35">
        <v>90</v>
      </c>
      <c r="G1247" s="36">
        <v>45069</v>
      </c>
      <c r="H1247" s="36">
        <v>45069</v>
      </c>
      <c r="I1247" t="s" s="37">
        <v>30</v>
      </c>
      <c r="J1247" t="s" s="37">
        <v>30</v>
      </c>
      <c r="K1247" s="38"/>
      <c r="L1247" s="36"/>
      <c r="M1247" s="36"/>
      <c r="N1247" s="36"/>
      <c r="O1247" s="36"/>
      <c r="P1247" t="s" s="39">
        <v>107</v>
      </c>
      <c r="Q1247" t="s" s="15">
        <v>1096</v>
      </c>
      <c r="R1247" t="s" s="40">
        <v>1097</v>
      </c>
      <c r="S1247" t="s" s="40">
        <v>1098</v>
      </c>
      <c r="T1247" s="41">
        <v>45099</v>
      </c>
      <c r="U1247" t="s" s="32">
        <v>30</v>
      </c>
      <c r="V1247" t="s" s="42">
        <v>30</v>
      </c>
      <c r="W1247" t="s" s="42">
        <v>30</v>
      </c>
      <c r="X1247" t="s" s="42">
        <v>30</v>
      </c>
      <c r="Y1247" s="43"/>
      <c r="Z1247" t="s" s="44">
        <v>1099</v>
      </c>
    </row>
    <row r="1248" ht="35" customHeight="1" hidden="1">
      <c r="A1248" t="s" s="30">
        <v>30</v>
      </c>
      <c r="B1248" s="31">
        <v>1173</v>
      </c>
      <c r="C1248" t="s" s="32">
        <v>446</v>
      </c>
      <c r="D1248" t="s" s="33">
        <v>32</v>
      </c>
      <c r="E1248" s="34">
        <v>45063</v>
      </c>
      <c r="F1248" t="s" s="35">
        <v>90</v>
      </c>
      <c r="G1248" s="36">
        <v>45069</v>
      </c>
      <c r="H1248" s="36">
        <v>45069</v>
      </c>
      <c r="I1248" t="s" s="37">
        <v>30</v>
      </c>
      <c r="J1248" t="s" s="37">
        <v>30</v>
      </c>
      <c r="K1248" s="38"/>
      <c r="L1248" s="36"/>
      <c r="M1248" s="36"/>
      <c r="N1248" s="36"/>
      <c r="O1248" s="36"/>
      <c r="P1248" t="s" s="39">
        <v>107</v>
      </c>
      <c r="Q1248" t="s" s="15">
        <v>311</v>
      </c>
      <c r="R1248" t="s" s="40">
        <v>1036</v>
      </c>
      <c r="S1248" t="s" s="40">
        <v>1100</v>
      </c>
      <c r="T1248" s="41">
        <v>45099</v>
      </c>
      <c r="U1248" t="s" s="32">
        <v>30</v>
      </c>
      <c r="V1248" t="s" s="42">
        <v>30</v>
      </c>
      <c r="W1248" t="s" s="42">
        <v>30</v>
      </c>
      <c r="X1248" t="s" s="42">
        <v>30</v>
      </c>
      <c r="Y1248" s="43"/>
      <c r="Z1248" t="s" s="87">
        <v>1101</v>
      </c>
    </row>
    <row r="1249" ht="35" customHeight="1" hidden="1">
      <c r="A1249" t="s" s="30">
        <v>30</v>
      </c>
      <c r="B1249" s="31">
        <v>1174</v>
      </c>
      <c r="C1249" t="s" s="32">
        <v>628</v>
      </c>
      <c r="D1249" t="s" s="33">
        <v>32</v>
      </c>
      <c r="E1249" s="34">
        <v>45064</v>
      </c>
      <c r="F1249" t="s" s="35">
        <v>90</v>
      </c>
      <c r="G1249" s="36">
        <v>45069</v>
      </c>
      <c r="H1249" s="36">
        <v>45069</v>
      </c>
      <c r="I1249" t="s" s="37">
        <v>30</v>
      </c>
      <c r="J1249" t="s" s="37">
        <v>30</v>
      </c>
      <c r="K1249" s="38"/>
      <c r="L1249" s="36"/>
      <c r="M1249" s="36"/>
      <c r="N1249" s="36"/>
      <c r="O1249" s="36"/>
      <c r="P1249" t="s" s="39">
        <v>107</v>
      </c>
      <c r="Q1249" t="s" s="15">
        <v>167</v>
      </c>
      <c r="R1249" t="s" s="40">
        <v>629</v>
      </c>
      <c r="S1249" t="s" s="40">
        <v>630</v>
      </c>
      <c r="T1249" s="41">
        <v>45099</v>
      </c>
      <c r="U1249" t="s" s="32">
        <v>30</v>
      </c>
      <c r="V1249" t="s" s="42">
        <v>30</v>
      </c>
      <c r="W1249" t="s" s="42">
        <v>30</v>
      </c>
      <c r="X1249" t="s" s="42">
        <v>30</v>
      </c>
      <c r="Y1249" s="43"/>
      <c r="Z1249" t="s" s="44">
        <v>1101</v>
      </c>
    </row>
    <row r="1250" ht="35" customHeight="1" hidden="1">
      <c r="A1250" t="s" s="30">
        <v>30</v>
      </c>
      <c r="B1250" s="31">
        <v>1175</v>
      </c>
      <c r="C1250" t="s" s="32">
        <v>347</v>
      </c>
      <c r="D1250" t="s" s="33">
        <v>32</v>
      </c>
      <c r="E1250" s="34">
        <v>45064</v>
      </c>
      <c r="F1250" t="s" s="35">
        <v>90</v>
      </c>
      <c r="G1250" s="36">
        <v>45069</v>
      </c>
      <c r="H1250" s="36">
        <v>45069</v>
      </c>
      <c r="I1250" t="s" s="37">
        <v>30</v>
      </c>
      <c r="J1250" t="s" s="37">
        <v>30</v>
      </c>
      <c r="K1250" s="38"/>
      <c r="L1250" s="36"/>
      <c r="M1250" s="36"/>
      <c r="N1250" s="36"/>
      <c r="O1250" s="36"/>
      <c r="P1250" t="s" s="39">
        <v>107</v>
      </c>
      <c r="Q1250" t="s" s="15">
        <v>133</v>
      </c>
      <c r="R1250" t="s" s="40">
        <v>872</v>
      </c>
      <c r="S1250" t="s" s="40">
        <v>737</v>
      </c>
      <c r="T1250" s="41">
        <v>45099</v>
      </c>
      <c r="U1250" t="s" s="32">
        <v>30</v>
      </c>
      <c r="V1250" t="s" s="42">
        <v>30</v>
      </c>
      <c r="W1250" t="s" s="42">
        <v>30</v>
      </c>
      <c r="X1250" t="s" s="42">
        <v>30</v>
      </c>
      <c r="Y1250" s="43"/>
      <c r="Z1250" t="s" s="44">
        <v>1102</v>
      </c>
    </row>
    <row r="1251" ht="35" customHeight="1" hidden="1">
      <c r="A1251" t="s" s="30">
        <v>30</v>
      </c>
      <c r="B1251" s="31">
        <v>1176</v>
      </c>
      <c r="C1251" t="s" s="57">
        <v>472</v>
      </c>
      <c r="D1251" t="s" s="33">
        <v>32</v>
      </c>
      <c r="E1251" s="34">
        <v>45064</v>
      </c>
      <c r="F1251" t="s" s="35">
        <v>90</v>
      </c>
      <c r="G1251" s="36">
        <v>45069</v>
      </c>
      <c r="H1251" s="36">
        <v>45069</v>
      </c>
      <c r="I1251" t="s" s="37">
        <v>30</v>
      </c>
      <c r="J1251" t="s" s="37">
        <v>30</v>
      </c>
      <c r="K1251" s="38"/>
      <c r="L1251" s="36"/>
      <c r="M1251" s="36"/>
      <c r="N1251" s="36"/>
      <c r="O1251" s="36"/>
      <c r="P1251" t="s" s="39">
        <v>107</v>
      </c>
      <c r="Q1251" t="s" s="15">
        <v>133</v>
      </c>
      <c r="R1251" t="s" s="40">
        <v>1103</v>
      </c>
      <c r="S1251" t="s" s="40">
        <v>474</v>
      </c>
      <c r="T1251" t="s" s="63">
        <v>30</v>
      </c>
      <c r="U1251" t="s" s="32">
        <v>680</v>
      </c>
      <c r="V1251" t="s" s="42">
        <v>30</v>
      </c>
      <c r="W1251" t="s" s="42">
        <v>30</v>
      </c>
      <c r="X1251" t="s" s="42">
        <v>30</v>
      </c>
      <c r="Y1251" t="s" s="37">
        <v>1027</v>
      </c>
      <c r="Z1251" t="s" s="44">
        <v>1104</v>
      </c>
    </row>
    <row r="1252" ht="35" customHeight="1" hidden="1">
      <c r="A1252" t="s" s="30">
        <v>30</v>
      </c>
      <c r="B1252" s="31">
        <v>1177</v>
      </c>
      <c r="C1252" t="s" s="32">
        <v>443</v>
      </c>
      <c r="D1252" t="s" s="33">
        <v>131</v>
      </c>
      <c r="E1252" s="34">
        <v>45064</v>
      </c>
      <c r="F1252" t="s" s="35">
        <v>90</v>
      </c>
      <c r="G1252" s="36">
        <v>45069</v>
      </c>
      <c r="H1252" s="36">
        <v>45069</v>
      </c>
      <c r="I1252" t="s" s="37">
        <v>30</v>
      </c>
      <c r="J1252" t="s" s="37">
        <v>30</v>
      </c>
      <c r="K1252" s="38"/>
      <c r="L1252" s="36"/>
      <c r="M1252" s="36"/>
      <c r="N1252" s="36"/>
      <c r="O1252" s="36"/>
      <c r="P1252" t="s" s="39">
        <v>132</v>
      </c>
      <c r="Q1252" t="s" s="15">
        <v>133</v>
      </c>
      <c r="R1252" t="s" s="40">
        <v>1105</v>
      </c>
      <c r="S1252" t="s" s="40">
        <v>973</v>
      </c>
      <c r="T1252" s="41">
        <v>45121</v>
      </c>
      <c r="U1252" t="s" s="32">
        <v>30</v>
      </c>
      <c r="V1252" t="s" s="42">
        <v>30</v>
      </c>
      <c r="W1252" t="s" s="42">
        <v>30</v>
      </c>
      <c r="X1252" t="s" s="42">
        <v>30</v>
      </c>
      <c r="Y1252" t="s" s="65">
        <v>1106</v>
      </c>
      <c r="Z1252" t="s" s="91">
        <v>1107</v>
      </c>
    </row>
    <row r="1253" ht="35" customHeight="1" hidden="1">
      <c r="A1253" t="s" s="30">
        <v>30</v>
      </c>
      <c r="B1253" s="31">
        <v>1178</v>
      </c>
      <c r="C1253" t="s" s="32">
        <v>111</v>
      </c>
      <c r="D1253" t="s" s="33">
        <v>70</v>
      </c>
      <c r="E1253" s="34">
        <v>45064</v>
      </c>
      <c r="F1253" t="s" s="35">
        <v>33</v>
      </c>
      <c r="G1253" s="36">
        <v>45069</v>
      </c>
      <c r="H1253" t="s" s="37">
        <v>30</v>
      </c>
      <c r="I1253" s="36">
        <v>45069</v>
      </c>
      <c r="J1253" s="52"/>
      <c r="K1253" s="38"/>
      <c r="L1253" s="36"/>
      <c r="M1253" s="36"/>
      <c r="N1253" s="36"/>
      <c r="O1253" s="36"/>
      <c r="P1253" t="s" s="39">
        <v>120</v>
      </c>
      <c r="Q1253" t="s" s="15">
        <v>98</v>
      </c>
      <c r="R1253" t="s" s="40">
        <v>1108</v>
      </c>
      <c r="S1253" t="s" s="40">
        <v>113</v>
      </c>
      <c r="T1253" s="41">
        <v>45077</v>
      </c>
      <c r="U1253" t="s" s="32">
        <v>30</v>
      </c>
      <c r="V1253" t="s" s="42">
        <v>847</v>
      </c>
      <c r="W1253" t="s" s="42">
        <v>30</v>
      </c>
      <c r="X1253" t="s" s="42">
        <v>796</v>
      </c>
      <c r="Y1253" s="43"/>
      <c r="Z1253" s="44"/>
    </row>
    <row r="1254" ht="35" customHeight="1" hidden="1">
      <c r="A1254" t="s" s="30">
        <v>520</v>
      </c>
      <c r="B1254" s="31">
        <v>1179</v>
      </c>
      <c r="C1254" t="s" s="32">
        <v>444</v>
      </c>
      <c r="D1254" t="s" s="33">
        <v>131</v>
      </c>
      <c r="E1254" s="34">
        <v>45065</v>
      </c>
      <c r="F1254" t="s" s="35">
        <v>33</v>
      </c>
      <c r="G1254" s="36">
        <v>45069</v>
      </c>
      <c r="H1254" s="36">
        <v>45069</v>
      </c>
      <c r="I1254" s="36">
        <v>45069</v>
      </c>
      <c r="J1254" s="52"/>
      <c r="K1254" s="38"/>
      <c r="L1254" s="36"/>
      <c r="M1254" s="36"/>
      <c r="N1254" s="36"/>
      <c r="O1254" s="36"/>
      <c r="P1254" t="s" s="39">
        <v>154</v>
      </c>
      <c r="Q1254" t="s" s="15">
        <v>72</v>
      </c>
      <c r="R1254" t="s" s="40">
        <v>854</v>
      </c>
      <c r="S1254" t="s" s="40">
        <v>1109</v>
      </c>
      <c r="T1254" s="41">
        <v>45115</v>
      </c>
      <c r="U1254" t="s" s="32">
        <v>20</v>
      </c>
      <c r="V1254" t="s" s="42">
        <v>837</v>
      </c>
      <c r="W1254" t="s" s="42">
        <v>30</v>
      </c>
      <c r="X1254" t="s" s="42">
        <v>30</v>
      </c>
      <c r="Y1254" s="43"/>
      <c r="Z1254" s="44"/>
    </row>
    <row r="1255" ht="35" customHeight="1" hidden="1">
      <c r="A1255" t="s" s="30">
        <v>30</v>
      </c>
      <c r="B1255" s="31">
        <v>1180</v>
      </c>
      <c r="C1255" t="s" s="32">
        <v>335</v>
      </c>
      <c r="D1255" t="s" s="33">
        <v>131</v>
      </c>
      <c r="E1255" s="34">
        <v>45065</v>
      </c>
      <c r="F1255" t="s" s="35">
        <v>33</v>
      </c>
      <c r="G1255" s="36">
        <v>45069</v>
      </c>
      <c r="H1255" s="36">
        <v>45069</v>
      </c>
      <c r="I1255" s="36">
        <v>45069</v>
      </c>
      <c r="J1255" s="52"/>
      <c r="K1255" s="38"/>
      <c r="L1255" s="36"/>
      <c r="M1255" s="36"/>
      <c r="N1255" s="36"/>
      <c r="O1255" s="36"/>
      <c r="P1255" t="s" s="39">
        <v>107</v>
      </c>
      <c r="Q1255" t="s" s="15">
        <v>48</v>
      </c>
      <c r="R1255" t="s" s="40">
        <v>789</v>
      </c>
      <c r="S1255" t="s" s="40">
        <v>337</v>
      </c>
      <c r="T1255" s="41">
        <v>45115</v>
      </c>
      <c r="U1255" t="s" s="32">
        <v>30</v>
      </c>
      <c r="V1255" t="s" s="42">
        <v>30</v>
      </c>
      <c r="W1255" t="s" s="42">
        <v>30</v>
      </c>
      <c r="X1255" t="s" s="42">
        <v>30</v>
      </c>
      <c r="Y1255" s="43"/>
      <c r="Z1255" s="44"/>
    </row>
    <row r="1256" ht="35" customHeight="1" hidden="1">
      <c r="A1256" t="s" s="30">
        <v>30</v>
      </c>
      <c r="B1256" s="31">
        <v>1181</v>
      </c>
      <c r="C1256" t="s" s="40">
        <v>55</v>
      </c>
      <c r="D1256" t="s" s="33">
        <v>116</v>
      </c>
      <c r="E1256" s="34">
        <v>45068</v>
      </c>
      <c r="F1256" t="s" s="35">
        <v>33</v>
      </c>
      <c r="G1256" s="36">
        <v>45069</v>
      </c>
      <c r="H1256" s="36"/>
      <c r="I1256" s="36">
        <v>45069</v>
      </c>
      <c r="J1256" s="52"/>
      <c r="K1256" s="38"/>
      <c r="L1256" s="36"/>
      <c r="M1256" s="36"/>
      <c r="N1256" s="36"/>
      <c r="O1256" s="36"/>
      <c r="P1256" t="s" s="39">
        <v>195</v>
      </c>
      <c r="Q1256" t="s" s="15">
        <v>56</v>
      </c>
      <c r="R1256" t="s" s="40">
        <v>710</v>
      </c>
      <c r="S1256" t="s" s="40">
        <v>58</v>
      </c>
      <c r="T1256" s="41">
        <v>45133</v>
      </c>
      <c r="U1256" t="s" s="32">
        <v>30</v>
      </c>
      <c r="V1256" t="s" s="42">
        <v>30</v>
      </c>
      <c r="W1256" t="s" s="42">
        <v>30</v>
      </c>
      <c r="X1256" t="s" s="42">
        <v>30</v>
      </c>
      <c r="Y1256" s="43"/>
      <c r="Z1256" s="44"/>
    </row>
    <row r="1257" ht="35" customHeight="1" hidden="1">
      <c r="A1257" t="s" s="30">
        <v>30</v>
      </c>
      <c r="B1257" s="31">
        <v>1182</v>
      </c>
      <c r="C1257" t="s" s="32">
        <v>202</v>
      </c>
      <c r="D1257" t="s" s="33">
        <v>131</v>
      </c>
      <c r="E1257" s="34">
        <v>45068</v>
      </c>
      <c r="F1257" t="s" s="35">
        <v>90</v>
      </c>
      <c r="G1257" s="36">
        <v>45069</v>
      </c>
      <c r="H1257" s="36">
        <v>45069</v>
      </c>
      <c r="I1257" t="s" s="37">
        <v>30</v>
      </c>
      <c r="J1257" t="s" s="37">
        <v>30</v>
      </c>
      <c r="K1257" s="38"/>
      <c r="L1257" s="36"/>
      <c r="M1257" s="36"/>
      <c r="N1257" s="36"/>
      <c r="O1257" s="36"/>
      <c r="P1257" t="s" s="39">
        <v>132</v>
      </c>
      <c r="Q1257" t="s" s="15">
        <v>141</v>
      </c>
      <c r="R1257" t="s" s="40">
        <v>1110</v>
      </c>
      <c r="S1257" t="s" s="40">
        <v>1111</v>
      </c>
      <c r="T1257" s="41">
        <v>45082</v>
      </c>
      <c r="U1257" t="s" s="32">
        <v>20</v>
      </c>
      <c r="V1257" t="s" s="42">
        <v>30</v>
      </c>
      <c r="W1257" t="s" s="42">
        <v>30</v>
      </c>
      <c r="X1257" t="s" s="42">
        <v>30</v>
      </c>
      <c r="Y1257" s="43"/>
      <c r="Z1257" t="s" s="44">
        <v>1112</v>
      </c>
    </row>
    <row r="1258" ht="35" customHeight="1" hidden="1">
      <c r="A1258" t="s" s="30">
        <v>30</v>
      </c>
      <c r="B1258" s="31">
        <v>1183</v>
      </c>
      <c r="C1258" t="s" s="32">
        <v>430</v>
      </c>
      <c r="D1258" t="s" s="33">
        <v>131</v>
      </c>
      <c r="E1258" s="34">
        <v>45068</v>
      </c>
      <c r="F1258" t="s" s="35">
        <v>90</v>
      </c>
      <c r="G1258" s="36">
        <v>45069</v>
      </c>
      <c r="H1258" s="36">
        <v>45069</v>
      </c>
      <c r="I1258" t="s" s="37">
        <v>30</v>
      </c>
      <c r="J1258" t="s" s="37">
        <v>30</v>
      </c>
      <c r="K1258" s="38"/>
      <c r="L1258" s="36"/>
      <c r="M1258" s="36"/>
      <c r="N1258" s="36"/>
      <c r="O1258" s="36"/>
      <c r="P1258" t="s" s="39">
        <v>132</v>
      </c>
      <c r="Q1258" t="s" s="15">
        <v>226</v>
      </c>
      <c r="R1258" t="s" s="40">
        <v>1113</v>
      </c>
      <c r="S1258" t="s" s="40">
        <v>253</v>
      </c>
      <c r="T1258" s="41">
        <v>45099</v>
      </c>
      <c r="U1258" t="s" s="32">
        <v>20</v>
      </c>
      <c r="V1258" t="s" s="42">
        <v>30</v>
      </c>
      <c r="W1258" t="s" s="42">
        <v>30</v>
      </c>
      <c r="X1258" t="s" s="42">
        <v>30</v>
      </c>
      <c r="Y1258" t="s" s="40">
        <v>1114</v>
      </c>
      <c r="Z1258" t="s" s="44">
        <v>1115</v>
      </c>
    </row>
    <row r="1259" ht="35" customHeight="1" hidden="1">
      <c r="A1259" t="s" s="30">
        <v>30</v>
      </c>
      <c r="B1259" s="31">
        <v>1184</v>
      </c>
      <c r="C1259" t="s" s="32">
        <v>1116</v>
      </c>
      <c r="D1259" t="s" s="33">
        <v>131</v>
      </c>
      <c r="E1259" s="34">
        <v>45068</v>
      </c>
      <c r="F1259" t="s" s="35">
        <v>90</v>
      </c>
      <c r="G1259" s="36">
        <v>45069</v>
      </c>
      <c r="H1259" s="36">
        <v>45069</v>
      </c>
      <c r="I1259" t="s" s="37">
        <v>30</v>
      </c>
      <c r="J1259" t="s" s="37">
        <v>30</v>
      </c>
      <c r="K1259" s="38"/>
      <c r="L1259" s="36"/>
      <c r="M1259" s="36"/>
      <c r="N1259" s="36"/>
      <c r="O1259" s="36"/>
      <c r="P1259" t="s" s="39">
        <v>132</v>
      </c>
      <c r="Q1259" t="s" s="15">
        <v>346</v>
      </c>
      <c r="R1259" t="s" s="40">
        <v>1117</v>
      </c>
      <c r="S1259" t="s" s="40">
        <v>1118</v>
      </c>
      <c r="T1259" s="41">
        <v>45099</v>
      </c>
      <c r="U1259" t="s" s="32">
        <v>20</v>
      </c>
      <c r="V1259" t="s" s="42">
        <v>30</v>
      </c>
      <c r="W1259" t="s" s="42">
        <v>30</v>
      </c>
      <c r="X1259" t="s" s="42">
        <v>30</v>
      </c>
      <c r="Y1259" s="43"/>
      <c r="Z1259" t="s" s="44">
        <v>1119</v>
      </c>
    </row>
    <row r="1260" ht="35" customHeight="1" hidden="1">
      <c r="A1260" t="s" s="30">
        <v>30</v>
      </c>
      <c r="B1260" s="31">
        <v>1185</v>
      </c>
      <c r="C1260" t="s" s="32">
        <v>185</v>
      </c>
      <c r="D1260" t="s" s="33">
        <v>119</v>
      </c>
      <c r="E1260" s="34">
        <v>45069</v>
      </c>
      <c r="F1260" t="s" s="35">
        <v>33</v>
      </c>
      <c r="G1260" s="36">
        <v>45069</v>
      </c>
      <c r="H1260" s="36">
        <v>45069</v>
      </c>
      <c r="I1260" s="36">
        <v>45069</v>
      </c>
      <c r="J1260" s="52"/>
      <c r="K1260" s="38"/>
      <c r="L1260" s="36"/>
      <c r="M1260" s="36"/>
      <c r="N1260" s="36"/>
      <c r="O1260" s="36"/>
      <c r="P1260" t="s" s="39">
        <v>107</v>
      </c>
      <c r="Q1260" t="s" s="15">
        <v>187</v>
      </c>
      <c r="R1260" t="s" s="40">
        <v>188</v>
      </c>
      <c r="S1260" t="s" s="40">
        <v>189</v>
      </c>
      <c r="T1260" s="41">
        <v>45072</v>
      </c>
      <c r="U1260" t="s" s="32">
        <v>30</v>
      </c>
      <c r="V1260" t="s" s="42">
        <v>30</v>
      </c>
      <c r="W1260" t="s" s="42">
        <v>30</v>
      </c>
      <c r="X1260" t="s" s="42">
        <v>30</v>
      </c>
      <c r="Y1260" s="43"/>
      <c r="Z1260" s="44"/>
    </row>
    <row r="1261" ht="35" customHeight="1" hidden="1">
      <c r="A1261" t="s" s="30">
        <v>30</v>
      </c>
      <c r="B1261" s="31">
        <v>1186</v>
      </c>
      <c r="C1261" t="s" s="32">
        <v>342</v>
      </c>
      <c r="D1261" t="s" s="33">
        <v>119</v>
      </c>
      <c r="E1261" s="34">
        <v>45069</v>
      </c>
      <c r="F1261" t="s" s="35">
        <v>33</v>
      </c>
      <c r="G1261" s="36">
        <v>45069</v>
      </c>
      <c r="H1261" s="36">
        <v>45069</v>
      </c>
      <c r="I1261" s="36">
        <v>45069</v>
      </c>
      <c r="J1261" s="36">
        <v>45070</v>
      </c>
      <c r="K1261" s="38"/>
      <c r="L1261" s="36"/>
      <c r="M1261" s="36"/>
      <c r="N1261" s="36"/>
      <c r="O1261" s="36"/>
      <c r="P1261" t="s" s="39">
        <v>1120</v>
      </c>
      <c r="Q1261" t="s" s="15">
        <v>98</v>
      </c>
      <c r="R1261" t="s" s="40">
        <v>343</v>
      </c>
      <c r="S1261" t="s" s="40">
        <v>529</v>
      </c>
      <c r="T1261" s="41">
        <v>45072</v>
      </c>
      <c r="U1261" t="s" s="32">
        <v>30</v>
      </c>
      <c r="V1261" t="s" s="42">
        <v>30</v>
      </c>
      <c r="W1261" t="s" s="42">
        <v>30</v>
      </c>
      <c r="X1261" t="s" s="42">
        <v>30</v>
      </c>
      <c r="Y1261" s="43"/>
      <c r="Z1261" s="44"/>
    </row>
    <row r="1262" ht="35" customHeight="1" hidden="1">
      <c r="A1262" t="s" s="30">
        <v>30</v>
      </c>
      <c r="B1262" s="31">
        <v>1187</v>
      </c>
      <c r="C1262" t="s" s="32">
        <v>338</v>
      </c>
      <c r="D1262" t="s" s="33">
        <v>119</v>
      </c>
      <c r="E1262" s="34">
        <v>45069</v>
      </c>
      <c r="F1262" t="s" s="35">
        <v>33</v>
      </c>
      <c r="G1262" s="36">
        <v>45069</v>
      </c>
      <c r="H1262" s="36">
        <v>45069</v>
      </c>
      <c r="I1262" s="36">
        <v>45069</v>
      </c>
      <c r="J1262" s="36">
        <v>45069</v>
      </c>
      <c r="K1262" s="38"/>
      <c r="L1262" s="36"/>
      <c r="M1262" s="36"/>
      <c r="N1262" s="36"/>
      <c r="O1262" s="36"/>
      <c r="P1262" t="s" s="39">
        <v>1120</v>
      </c>
      <c r="Q1262" t="s" s="15">
        <v>339</v>
      </c>
      <c r="R1262" t="s" s="40">
        <v>884</v>
      </c>
      <c r="S1262" t="s" s="40">
        <v>341</v>
      </c>
      <c r="T1262" s="41">
        <v>45072</v>
      </c>
      <c r="U1262" t="s" s="32">
        <v>20</v>
      </c>
      <c r="V1262" t="s" s="42">
        <v>30</v>
      </c>
      <c r="W1262" t="s" s="42">
        <v>30</v>
      </c>
      <c r="X1262" t="s" s="42">
        <v>30</v>
      </c>
      <c r="Y1262" s="43"/>
      <c r="Z1262" s="44"/>
    </row>
    <row r="1263" ht="35" customHeight="1" hidden="1">
      <c r="A1263" t="s" s="30">
        <v>30</v>
      </c>
      <c r="B1263" s="31">
        <v>1188</v>
      </c>
      <c r="C1263" t="s" s="32">
        <v>1121</v>
      </c>
      <c r="D1263" t="s" s="33">
        <v>119</v>
      </c>
      <c r="E1263" s="34">
        <v>45069</v>
      </c>
      <c r="F1263" t="s" s="35">
        <v>33</v>
      </c>
      <c r="G1263" s="36">
        <v>45075</v>
      </c>
      <c r="H1263" t="s" s="37">
        <v>30</v>
      </c>
      <c r="I1263" s="36">
        <v>45075</v>
      </c>
      <c r="J1263" s="52"/>
      <c r="K1263" s="38"/>
      <c r="L1263" s="36"/>
      <c r="M1263" s="36"/>
      <c r="N1263" s="36"/>
      <c r="O1263" s="36"/>
      <c r="P1263" t="s" s="39">
        <v>107</v>
      </c>
      <c r="Q1263" t="s" s="15">
        <v>127</v>
      </c>
      <c r="R1263" t="s" s="40">
        <v>1122</v>
      </c>
      <c r="S1263" t="s" s="40">
        <v>1123</v>
      </c>
      <c r="T1263" s="41">
        <v>45098</v>
      </c>
      <c r="U1263" t="s" s="32">
        <v>20</v>
      </c>
      <c r="V1263" t="s" s="42">
        <v>30</v>
      </c>
      <c r="W1263" t="s" s="42">
        <v>30</v>
      </c>
      <c r="X1263" t="s" s="42">
        <v>30</v>
      </c>
      <c r="Y1263" t="s" s="65">
        <v>1124</v>
      </c>
      <c r="Z1263" s="44"/>
    </row>
    <row r="1264" ht="35" customHeight="1" hidden="1">
      <c r="A1264" t="s" s="30">
        <v>30</v>
      </c>
      <c r="B1264" s="31">
        <v>1189</v>
      </c>
      <c r="C1264" t="s" s="32">
        <v>1125</v>
      </c>
      <c r="D1264" t="s" s="33">
        <v>32</v>
      </c>
      <c r="E1264" s="34">
        <v>45069</v>
      </c>
      <c r="F1264" t="s" s="35">
        <v>90</v>
      </c>
      <c r="G1264" s="36">
        <v>45069</v>
      </c>
      <c r="H1264" s="36">
        <v>45069</v>
      </c>
      <c r="I1264" t="s" s="37">
        <v>30</v>
      </c>
      <c r="J1264" t="s" s="37">
        <v>30</v>
      </c>
      <c r="K1264" s="38"/>
      <c r="L1264" s="36"/>
      <c r="M1264" s="36"/>
      <c r="N1264" s="36"/>
      <c r="O1264" s="36"/>
      <c r="P1264" t="s" s="39">
        <v>107</v>
      </c>
      <c r="Q1264" t="s" s="15">
        <v>167</v>
      </c>
      <c r="R1264" t="s" s="40">
        <v>1126</v>
      </c>
      <c r="S1264" t="s" s="40">
        <v>1057</v>
      </c>
      <c r="T1264" s="41">
        <v>45099</v>
      </c>
      <c r="U1264" t="s" s="32">
        <v>30</v>
      </c>
      <c r="V1264" t="s" s="42">
        <v>30</v>
      </c>
      <c r="W1264" t="s" s="42">
        <v>30</v>
      </c>
      <c r="X1264" t="s" s="42">
        <v>30</v>
      </c>
      <c r="Y1264" s="43"/>
      <c r="Z1264" t="s" s="44">
        <v>1127</v>
      </c>
    </row>
    <row r="1265" ht="35" customHeight="1" hidden="1">
      <c r="A1265" t="s" s="30">
        <v>30</v>
      </c>
      <c r="B1265" s="31">
        <v>1190</v>
      </c>
      <c r="C1265" t="s" s="32">
        <v>263</v>
      </c>
      <c r="D1265" t="s" s="33">
        <v>70</v>
      </c>
      <c r="E1265" s="34">
        <v>45070</v>
      </c>
      <c r="F1265" t="s" s="35">
        <v>33</v>
      </c>
      <c r="G1265" s="36">
        <v>45078</v>
      </c>
      <c r="H1265" t="s" s="37">
        <v>30</v>
      </c>
      <c r="I1265" s="36">
        <v>45079</v>
      </c>
      <c r="J1265" s="36">
        <v>45079</v>
      </c>
      <c r="K1265" s="38"/>
      <c r="L1265" s="36"/>
      <c r="M1265" s="36"/>
      <c r="N1265" s="36"/>
      <c r="O1265" s="36"/>
      <c r="P1265" t="s" s="39">
        <v>107</v>
      </c>
      <c r="Q1265" t="s" s="15">
        <v>52</v>
      </c>
      <c r="R1265" t="s" s="40">
        <v>264</v>
      </c>
      <c r="S1265" t="s" s="40">
        <v>265</v>
      </c>
      <c r="T1265" s="41">
        <v>45084</v>
      </c>
      <c r="U1265" t="s" s="32">
        <v>30</v>
      </c>
      <c r="V1265" t="s" s="42">
        <v>847</v>
      </c>
      <c r="W1265" t="s" s="42">
        <v>30</v>
      </c>
      <c r="X1265" t="s" s="42">
        <v>796</v>
      </c>
      <c r="Y1265" s="43"/>
      <c r="Z1265" s="44"/>
    </row>
    <row r="1266" ht="35" customHeight="1" hidden="1">
      <c r="A1266" t="s" s="30">
        <v>30</v>
      </c>
      <c r="B1266" s="31">
        <v>1191</v>
      </c>
      <c r="C1266" t="s" s="32">
        <v>381</v>
      </c>
      <c r="D1266" t="s" s="33">
        <v>131</v>
      </c>
      <c r="E1266" s="34">
        <v>45071</v>
      </c>
      <c r="F1266" t="s" s="35">
        <v>33</v>
      </c>
      <c r="G1266" s="36">
        <v>45075</v>
      </c>
      <c r="H1266" t="s" s="37">
        <v>30</v>
      </c>
      <c r="I1266" s="36">
        <v>45076</v>
      </c>
      <c r="J1266" s="36"/>
      <c r="K1266" s="38"/>
      <c r="L1266" s="36"/>
      <c r="M1266" s="36"/>
      <c r="N1266" s="36"/>
      <c r="O1266" s="36"/>
      <c r="P1266" t="s" s="39">
        <v>107</v>
      </c>
      <c r="Q1266" t="s" s="15">
        <v>78</v>
      </c>
      <c r="R1266" t="s" s="40">
        <v>382</v>
      </c>
      <c r="S1266" t="s" s="40">
        <v>1128</v>
      </c>
      <c r="T1266" s="41">
        <v>45115</v>
      </c>
      <c r="U1266" t="s" s="32">
        <v>30</v>
      </c>
      <c r="V1266" t="s" s="42">
        <v>30</v>
      </c>
      <c r="W1266" t="s" s="42">
        <v>30</v>
      </c>
      <c r="X1266" t="s" s="42">
        <v>30</v>
      </c>
      <c r="Y1266" s="43"/>
      <c r="Z1266" s="44"/>
    </row>
    <row r="1267" ht="35" customHeight="1" hidden="1">
      <c r="A1267" t="s" s="30">
        <v>30</v>
      </c>
      <c r="B1267" s="31">
        <v>1192</v>
      </c>
      <c r="C1267" t="s" s="32">
        <v>307</v>
      </c>
      <c r="D1267" t="s" s="33">
        <v>131</v>
      </c>
      <c r="E1267" s="34">
        <v>45071</v>
      </c>
      <c r="F1267" t="s" s="35">
        <v>90</v>
      </c>
      <c r="G1267" s="36">
        <v>45075</v>
      </c>
      <c r="H1267" t="s" s="37">
        <v>30</v>
      </c>
      <c r="I1267" t="s" s="37">
        <v>30</v>
      </c>
      <c r="J1267" t="s" s="37">
        <v>30</v>
      </c>
      <c r="K1267" s="38"/>
      <c r="L1267" s="36"/>
      <c r="M1267" s="36"/>
      <c r="N1267" s="36"/>
      <c r="O1267" s="36"/>
      <c r="P1267" t="s" s="39">
        <v>132</v>
      </c>
      <c r="Q1267" t="s" s="15">
        <v>251</v>
      </c>
      <c r="R1267" t="s" s="40">
        <v>915</v>
      </c>
      <c r="S1267" t="s" s="40">
        <v>901</v>
      </c>
      <c r="T1267" s="41">
        <v>45112</v>
      </c>
      <c r="U1267" t="s" s="32">
        <v>30</v>
      </c>
      <c r="V1267" t="s" s="42">
        <v>30</v>
      </c>
      <c r="W1267" t="s" s="42">
        <v>30</v>
      </c>
      <c r="X1267" t="s" s="42">
        <v>30</v>
      </c>
      <c r="Y1267" s="43"/>
      <c r="Z1267" t="s" s="87">
        <v>1129</v>
      </c>
    </row>
    <row r="1268" ht="35" customHeight="1" hidden="1">
      <c r="A1268" t="s" s="30">
        <v>30</v>
      </c>
      <c r="B1268" s="31">
        <v>1193</v>
      </c>
      <c r="C1268" t="s" s="32">
        <v>599</v>
      </c>
      <c r="D1268" t="s" s="33">
        <v>131</v>
      </c>
      <c r="E1268" s="34">
        <v>45071</v>
      </c>
      <c r="F1268" t="s" s="35">
        <v>90</v>
      </c>
      <c r="G1268" s="36">
        <v>45075</v>
      </c>
      <c r="H1268" t="s" s="37">
        <v>30</v>
      </c>
      <c r="I1268" t="s" s="37">
        <v>30</v>
      </c>
      <c r="J1268" t="s" s="37">
        <v>30</v>
      </c>
      <c r="K1268" s="38">
        <v>45121</v>
      </c>
      <c r="L1268" s="36">
        <v>45121</v>
      </c>
      <c r="M1268" t="s" s="37">
        <v>30</v>
      </c>
      <c r="N1268" t="s" s="37">
        <v>30</v>
      </c>
      <c r="O1268" t="s" s="37">
        <v>30</v>
      </c>
      <c r="P1268" t="s" s="39">
        <v>132</v>
      </c>
      <c r="Q1268" t="s" s="15">
        <v>226</v>
      </c>
      <c r="R1268" t="s" s="40">
        <v>1130</v>
      </c>
      <c r="S1268" t="s" s="40">
        <v>985</v>
      </c>
      <c r="T1268" s="41">
        <v>45128</v>
      </c>
      <c r="U1268" t="s" s="32">
        <v>30</v>
      </c>
      <c r="V1268" t="s" s="42">
        <v>30</v>
      </c>
      <c r="W1268" t="s" s="42">
        <v>30</v>
      </c>
      <c r="X1268" t="s" s="42">
        <v>30</v>
      </c>
      <c r="Y1268" s="43"/>
      <c r="Z1268" t="s" s="87">
        <v>1131</v>
      </c>
    </row>
    <row r="1269" ht="35" customHeight="1" hidden="1">
      <c r="A1269" t="s" s="30">
        <v>30</v>
      </c>
      <c r="B1269" s="31">
        <v>1194</v>
      </c>
      <c r="C1269" t="s" s="40">
        <v>357</v>
      </c>
      <c r="D1269" t="s" s="33">
        <v>212</v>
      </c>
      <c r="E1269" s="34">
        <v>45072</v>
      </c>
      <c r="F1269" t="s" s="35">
        <v>90</v>
      </c>
      <c r="G1269" s="36">
        <v>45075</v>
      </c>
      <c r="H1269" s="36">
        <v>45075</v>
      </c>
      <c r="I1269" t="s" s="37">
        <v>30</v>
      </c>
      <c r="J1269" t="s" s="37">
        <v>30</v>
      </c>
      <c r="K1269" s="38"/>
      <c r="L1269" s="36"/>
      <c r="M1269" s="36"/>
      <c r="N1269" s="36"/>
      <c r="O1269" s="36"/>
      <c r="P1269" t="s" s="39">
        <v>140</v>
      </c>
      <c r="Q1269" t="s" s="15">
        <v>302</v>
      </c>
      <c r="R1269" t="s" s="40">
        <v>358</v>
      </c>
      <c r="S1269" t="s" s="40">
        <v>907</v>
      </c>
      <c r="T1269" s="41"/>
      <c r="U1269" t="s" s="32">
        <v>30</v>
      </c>
      <c r="V1269" t="s" s="42">
        <v>30</v>
      </c>
      <c r="W1269" t="s" s="42">
        <v>30</v>
      </c>
      <c r="X1269" t="s" s="42">
        <v>30</v>
      </c>
      <c r="Y1269" s="43"/>
      <c r="Z1269" t="s" s="44">
        <v>1132</v>
      </c>
    </row>
    <row r="1270" ht="35" customHeight="1" hidden="1">
      <c r="A1270" t="s" s="30">
        <v>30</v>
      </c>
      <c r="B1270" s="31">
        <v>1195</v>
      </c>
      <c r="C1270" t="s" s="40">
        <v>291</v>
      </c>
      <c r="D1270" t="s" s="33">
        <v>212</v>
      </c>
      <c r="E1270" s="34">
        <v>45072</v>
      </c>
      <c r="F1270" t="s" s="35">
        <v>90</v>
      </c>
      <c r="G1270" s="36">
        <v>45075</v>
      </c>
      <c r="H1270" s="36">
        <v>45075</v>
      </c>
      <c r="I1270" t="s" s="37">
        <v>30</v>
      </c>
      <c r="J1270" t="s" s="37">
        <v>30</v>
      </c>
      <c r="K1270" s="38"/>
      <c r="L1270" s="36"/>
      <c r="M1270" s="36"/>
      <c r="N1270" s="36"/>
      <c r="O1270" s="36"/>
      <c r="P1270" t="s" s="39">
        <v>140</v>
      </c>
      <c r="Q1270" t="s" s="15">
        <v>167</v>
      </c>
      <c r="R1270" t="s" s="40">
        <v>1087</v>
      </c>
      <c r="S1270" t="s" s="40">
        <v>953</v>
      </c>
      <c r="T1270" s="41"/>
      <c r="U1270" t="s" s="32">
        <v>30</v>
      </c>
      <c r="V1270" t="s" s="42">
        <v>30</v>
      </c>
      <c r="W1270" t="s" s="42">
        <v>30</v>
      </c>
      <c r="X1270" t="s" s="42">
        <v>30</v>
      </c>
      <c r="Y1270" s="43"/>
      <c r="Z1270" t="s" s="44">
        <v>1133</v>
      </c>
    </row>
    <row r="1271" ht="35" customHeight="1" hidden="1">
      <c r="A1271" t="s" s="30">
        <v>30</v>
      </c>
      <c r="B1271" s="31">
        <v>1196</v>
      </c>
      <c r="C1271" t="s" s="32">
        <v>628</v>
      </c>
      <c r="D1271" t="s" s="33">
        <v>131</v>
      </c>
      <c r="E1271" s="34">
        <v>45072</v>
      </c>
      <c r="F1271" t="s" s="35">
        <v>90</v>
      </c>
      <c r="G1271" s="36">
        <v>45075</v>
      </c>
      <c r="H1271" t="s" s="37">
        <v>30</v>
      </c>
      <c r="I1271" t="s" s="37">
        <v>30</v>
      </c>
      <c r="J1271" t="s" s="37">
        <v>30</v>
      </c>
      <c r="K1271" s="38"/>
      <c r="L1271" s="36"/>
      <c r="M1271" s="36"/>
      <c r="N1271" s="36"/>
      <c r="O1271" s="36"/>
      <c r="P1271" t="s" s="39">
        <v>132</v>
      </c>
      <c r="Q1271" t="s" s="15">
        <v>167</v>
      </c>
      <c r="R1271" t="s" s="40">
        <v>1134</v>
      </c>
      <c r="S1271" t="s" s="40">
        <v>630</v>
      </c>
      <c r="T1271" s="41">
        <v>45121</v>
      </c>
      <c r="U1271" t="s" s="32">
        <v>30</v>
      </c>
      <c r="V1271" t="s" s="42">
        <v>30</v>
      </c>
      <c r="W1271" t="s" s="42">
        <v>30</v>
      </c>
      <c r="X1271" t="s" s="42">
        <v>30</v>
      </c>
      <c r="Y1271" s="43"/>
      <c r="Z1271" t="s" s="44">
        <v>1135</v>
      </c>
    </row>
    <row r="1272" ht="35" customHeight="1" hidden="1">
      <c r="A1272" t="s" s="30">
        <v>30</v>
      </c>
      <c r="B1272" s="31">
        <v>1197</v>
      </c>
      <c r="C1272" t="s" s="32">
        <v>153</v>
      </c>
      <c r="D1272" t="s" s="33">
        <v>131</v>
      </c>
      <c r="E1272" s="34">
        <v>45075</v>
      </c>
      <c r="F1272" t="s" s="35">
        <v>33</v>
      </c>
      <c r="G1272" s="36">
        <v>45078</v>
      </c>
      <c r="H1272" s="36">
        <v>45079</v>
      </c>
      <c r="I1272" s="36">
        <v>45079</v>
      </c>
      <c r="J1272" s="36"/>
      <c r="K1272" s="38"/>
      <c r="L1272" s="36"/>
      <c r="M1272" s="36"/>
      <c r="N1272" s="36"/>
      <c r="O1272" s="36"/>
      <c r="P1272" t="s" s="39">
        <v>186</v>
      </c>
      <c r="Q1272" t="s" s="15">
        <v>624</v>
      </c>
      <c r="R1272" t="s" s="40">
        <v>1136</v>
      </c>
      <c r="S1272" t="s" s="40">
        <v>1137</v>
      </c>
      <c r="T1272" s="41">
        <v>45115</v>
      </c>
      <c r="U1272" t="s" s="32">
        <v>30</v>
      </c>
      <c r="V1272" t="s" s="42">
        <v>30</v>
      </c>
      <c r="W1272" t="s" s="42">
        <v>30</v>
      </c>
      <c r="X1272" t="s" s="42">
        <v>30</v>
      </c>
      <c r="Y1272" s="43"/>
      <c r="Z1272" s="44"/>
    </row>
    <row r="1273" ht="35" customHeight="1" hidden="1">
      <c r="A1273" t="s" s="30">
        <v>30</v>
      </c>
      <c r="B1273" s="31">
        <v>1198</v>
      </c>
      <c r="C1273" t="s" s="32">
        <v>298</v>
      </c>
      <c r="D1273" t="s" s="33">
        <v>131</v>
      </c>
      <c r="E1273" s="34">
        <v>45075</v>
      </c>
      <c r="F1273" t="s" s="35">
        <v>33</v>
      </c>
      <c r="G1273" s="36">
        <v>45079</v>
      </c>
      <c r="H1273" t="s" s="37">
        <v>30</v>
      </c>
      <c r="I1273" s="36">
        <v>45079</v>
      </c>
      <c r="J1273" s="36"/>
      <c r="K1273" s="38"/>
      <c r="L1273" s="36"/>
      <c r="M1273" s="36"/>
      <c r="N1273" s="36"/>
      <c r="O1273" s="36"/>
      <c r="P1273" t="s" s="39">
        <v>195</v>
      </c>
      <c r="Q1273" t="s" s="15">
        <v>60</v>
      </c>
      <c r="R1273" t="s" s="40">
        <v>1138</v>
      </c>
      <c r="S1273" t="s" s="40">
        <v>1004</v>
      </c>
      <c r="T1273" s="41">
        <v>45115</v>
      </c>
      <c r="U1273" t="s" s="32">
        <v>30</v>
      </c>
      <c r="V1273" t="s" s="42">
        <v>30</v>
      </c>
      <c r="W1273" t="s" s="42">
        <v>30</v>
      </c>
      <c r="X1273" t="s" s="42">
        <v>30</v>
      </c>
      <c r="Y1273" s="43"/>
      <c r="Z1273" s="44"/>
    </row>
    <row r="1274" ht="35" customHeight="1" hidden="1">
      <c r="A1274" t="s" s="85">
        <v>801</v>
      </c>
      <c r="B1274" s="31">
        <v>1199</v>
      </c>
      <c r="C1274" t="s" s="32">
        <v>59</v>
      </c>
      <c r="D1274" t="s" s="33">
        <v>194</v>
      </c>
      <c r="E1274" s="34">
        <v>45075</v>
      </c>
      <c r="F1274" t="s" s="35">
        <v>33</v>
      </c>
      <c r="G1274" s="36">
        <v>45078</v>
      </c>
      <c r="H1274" s="36">
        <v>45078</v>
      </c>
      <c r="I1274" s="36">
        <v>45079</v>
      </c>
      <c r="J1274" s="36"/>
      <c r="K1274" s="38">
        <v>45092</v>
      </c>
      <c r="L1274" s="36">
        <v>45092</v>
      </c>
      <c r="M1274" s="36">
        <v>45093</v>
      </c>
      <c r="N1274" s="36">
        <v>45092</v>
      </c>
      <c r="O1274" s="36"/>
      <c r="P1274" t="s" s="39">
        <v>195</v>
      </c>
      <c r="Q1274" t="s" s="15">
        <v>78</v>
      </c>
      <c r="R1274" t="s" s="40">
        <v>1139</v>
      </c>
      <c r="S1274" t="s" s="40">
        <v>61</v>
      </c>
      <c r="T1274" s="41">
        <v>45097</v>
      </c>
      <c r="U1274" t="s" s="32">
        <v>30</v>
      </c>
      <c r="V1274" t="s" s="42">
        <v>781</v>
      </c>
      <c r="W1274" t="s" s="42">
        <v>796</v>
      </c>
      <c r="X1274" t="s" s="42">
        <v>781</v>
      </c>
      <c r="Y1274" s="43"/>
      <c r="Z1274" s="44"/>
    </row>
    <row r="1275" ht="35" customHeight="1" hidden="1">
      <c r="A1275" t="s" s="30">
        <v>30</v>
      </c>
      <c r="B1275" s="31">
        <v>1200</v>
      </c>
      <c r="C1275" t="s" s="32">
        <v>115</v>
      </c>
      <c r="D1275" t="s" s="33">
        <v>70</v>
      </c>
      <c r="E1275" s="34">
        <v>45075</v>
      </c>
      <c r="F1275" t="s" s="35">
        <v>33</v>
      </c>
      <c r="G1275" s="36">
        <v>45076</v>
      </c>
      <c r="H1275" t="s" s="37">
        <v>30</v>
      </c>
      <c r="I1275" s="36">
        <v>45076</v>
      </c>
      <c r="J1275" s="36"/>
      <c r="K1275" s="38"/>
      <c r="L1275" s="36"/>
      <c r="M1275" s="36"/>
      <c r="N1275" s="36"/>
      <c r="O1275" s="36"/>
      <c r="P1275" t="s" s="39">
        <v>120</v>
      </c>
      <c r="Q1275" t="s" s="15">
        <v>48</v>
      </c>
      <c r="R1275" t="s" s="40">
        <v>117</v>
      </c>
      <c r="S1275" t="s" s="40">
        <v>118</v>
      </c>
      <c r="T1275" s="41">
        <v>45077</v>
      </c>
      <c r="U1275" t="s" s="32">
        <v>30</v>
      </c>
      <c r="V1275" t="s" s="42">
        <v>847</v>
      </c>
      <c r="W1275" t="s" s="42">
        <v>30</v>
      </c>
      <c r="X1275" t="s" s="42">
        <v>796</v>
      </c>
      <c r="Y1275" t="s" s="37">
        <v>1140</v>
      </c>
      <c r="Z1275" s="44"/>
    </row>
    <row r="1276" ht="35" customHeight="1" hidden="1">
      <c r="A1276" t="s" s="30">
        <v>30</v>
      </c>
      <c r="B1276" s="31">
        <v>1201</v>
      </c>
      <c r="C1276" t="s" s="32">
        <v>1141</v>
      </c>
      <c r="D1276" t="s" s="33">
        <v>131</v>
      </c>
      <c r="E1276" s="34">
        <v>45075</v>
      </c>
      <c r="F1276" t="s" s="35">
        <v>33</v>
      </c>
      <c r="G1276" s="36">
        <v>45077</v>
      </c>
      <c r="H1276" s="36">
        <v>45077</v>
      </c>
      <c r="I1276" s="36">
        <v>45077</v>
      </c>
      <c r="J1276" s="36"/>
      <c r="K1276" s="38"/>
      <c r="L1276" s="36"/>
      <c r="M1276" s="36"/>
      <c r="N1276" s="36"/>
      <c r="O1276" s="36"/>
      <c r="P1276" t="s" s="39">
        <v>186</v>
      </c>
      <c r="Q1276" t="s" s="15">
        <v>48</v>
      </c>
      <c r="R1276" t="s" s="40">
        <v>1142</v>
      </c>
      <c r="S1276" t="s" s="40">
        <v>406</v>
      </c>
      <c r="T1276" s="41">
        <v>45115</v>
      </c>
      <c r="U1276" t="s" s="32">
        <v>30</v>
      </c>
      <c r="V1276" t="s" s="42">
        <v>30</v>
      </c>
      <c r="W1276" t="s" s="42">
        <v>30</v>
      </c>
      <c r="X1276" t="s" s="42">
        <v>30</v>
      </c>
      <c r="Y1276" t="s" s="65">
        <v>1143</v>
      </c>
      <c r="Z1276" s="44"/>
    </row>
    <row r="1277" ht="35" customHeight="1" hidden="1">
      <c r="A1277" t="s" s="30">
        <v>520</v>
      </c>
      <c r="B1277" s="31">
        <v>1202</v>
      </c>
      <c r="C1277" t="s" s="32">
        <v>456</v>
      </c>
      <c r="D1277" t="s" s="33">
        <v>131</v>
      </c>
      <c r="E1277" s="34">
        <v>45076</v>
      </c>
      <c r="F1277" t="s" s="35">
        <v>33</v>
      </c>
      <c r="G1277" s="36">
        <v>45077</v>
      </c>
      <c r="H1277" s="36">
        <v>45077</v>
      </c>
      <c r="I1277" s="36">
        <v>45077</v>
      </c>
      <c r="J1277" s="36"/>
      <c r="K1277" s="38"/>
      <c r="L1277" s="36"/>
      <c r="M1277" s="36"/>
      <c r="N1277" s="36"/>
      <c r="O1277" s="36"/>
      <c r="P1277" t="s" s="39">
        <v>576</v>
      </c>
      <c r="Q1277" t="s" s="15">
        <v>150</v>
      </c>
      <c r="R1277" t="s" s="40">
        <v>1003</v>
      </c>
      <c r="S1277" t="s" s="40">
        <v>458</v>
      </c>
      <c r="T1277" s="41">
        <v>45112</v>
      </c>
      <c r="U1277" t="s" s="32">
        <v>20</v>
      </c>
      <c r="V1277" t="s" s="42">
        <v>837</v>
      </c>
      <c r="W1277" t="s" s="42">
        <v>30</v>
      </c>
      <c r="X1277" t="s" s="42">
        <v>30</v>
      </c>
      <c r="Y1277" s="43"/>
      <c r="Z1277" s="87"/>
    </row>
    <row r="1278" ht="35" customHeight="1" hidden="1">
      <c r="A1278" t="s" s="30">
        <v>30</v>
      </c>
      <c r="B1278" s="31">
        <v>1203</v>
      </c>
      <c r="C1278" t="s" s="32">
        <v>303</v>
      </c>
      <c r="D1278" t="s" s="33">
        <v>131</v>
      </c>
      <c r="E1278" s="34">
        <v>45076</v>
      </c>
      <c r="F1278" t="s" s="35">
        <v>33</v>
      </c>
      <c r="G1278" s="36">
        <v>45079</v>
      </c>
      <c r="H1278" s="36">
        <v>45079</v>
      </c>
      <c r="I1278" t="s" s="37">
        <v>30</v>
      </c>
      <c r="J1278" s="36"/>
      <c r="K1278" s="38"/>
      <c r="L1278" s="36"/>
      <c r="M1278" s="36"/>
      <c r="N1278" s="36"/>
      <c r="O1278" s="36"/>
      <c r="P1278" t="s" s="39">
        <v>107</v>
      </c>
      <c r="Q1278" t="s" s="15">
        <v>304</v>
      </c>
      <c r="R1278" t="s" s="40">
        <v>354</v>
      </c>
      <c r="S1278" t="s" s="40">
        <v>306</v>
      </c>
      <c r="T1278" s="41">
        <v>45115</v>
      </c>
      <c r="U1278" t="s" s="32">
        <v>30</v>
      </c>
      <c r="V1278" t="s" s="42">
        <v>30</v>
      </c>
      <c r="W1278" t="s" s="42">
        <v>30</v>
      </c>
      <c r="X1278" t="s" s="42">
        <v>30</v>
      </c>
      <c r="Y1278" s="43"/>
      <c r="Z1278" s="44"/>
    </row>
    <row r="1279" ht="35" customHeight="1" hidden="1">
      <c r="A1279" t="s" s="30">
        <v>30</v>
      </c>
      <c r="B1279" s="31">
        <v>1204</v>
      </c>
      <c r="C1279" t="s" s="40">
        <v>650</v>
      </c>
      <c r="D1279" t="s" s="33">
        <v>560</v>
      </c>
      <c r="E1279" s="34">
        <v>45077</v>
      </c>
      <c r="F1279" t="s" s="35">
        <v>33</v>
      </c>
      <c r="G1279" s="36">
        <v>45079</v>
      </c>
      <c r="H1279" s="84"/>
      <c r="I1279" s="36">
        <v>45096</v>
      </c>
      <c r="J1279" s="36"/>
      <c r="K1279" s="38">
        <v>45098</v>
      </c>
      <c r="L1279" s="36">
        <v>45098</v>
      </c>
      <c r="M1279" s="36">
        <v>45098</v>
      </c>
      <c r="N1279" s="36">
        <v>45098</v>
      </c>
      <c r="O1279" s="36"/>
      <c r="P1279" t="s" s="39">
        <v>195</v>
      </c>
      <c r="Q1279" t="s" s="15">
        <v>391</v>
      </c>
      <c r="R1279" t="s" s="40">
        <v>1144</v>
      </c>
      <c r="S1279" t="s" s="40">
        <v>1145</v>
      </c>
      <c r="T1279" s="41"/>
      <c r="U1279" t="s" s="32">
        <v>30</v>
      </c>
      <c r="V1279" t="s" s="42">
        <v>30</v>
      </c>
      <c r="W1279" t="s" s="42">
        <v>30</v>
      </c>
      <c r="X1279" t="s" s="42">
        <v>30</v>
      </c>
      <c r="Y1279" t="s" s="40">
        <v>1146</v>
      </c>
      <c r="Z1279" s="44"/>
    </row>
    <row r="1280" ht="35" customHeight="1" hidden="1">
      <c r="A1280" t="s" s="85">
        <v>801</v>
      </c>
      <c r="B1280" s="31">
        <v>1205</v>
      </c>
      <c r="C1280" t="s" s="32">
        <v>155</v>
      </c>
      <c r="D1280" t="s" s="33">
        <v>194</v>
      </c>
      <c r="E1280" s="34">
        <v>45076</v>
      </c>
      <c r="F1280" t="s" s="35">
        <v>33</v>
      </c>
      <c r="G1280" s="36">
        <v>45078</v>
      </c>
      <c r="H1280" s="36">
        <v>45078</v>
      </c>
      <c r="I1280" s="36">
        <v>45079</v>
      </c>
      <c r="J1280" s="36">
        <v>45079</v>
      </c>
      <c r="K1280" s="38">
        <v>45092</v>
      </c>
      <c r="L1280" s="36">
        <v>45092</v>
      </c>
      <c r="M1280" s="36">
        <v>45092</v>
      </c>
      <c r="N1280" s="36">
        <v>45092</v>
      </c>
      <c r="O1280" s="36">
        <v>45092</v>
      </c>
      <c r="P1280" t="s" s="39">
        <v>195</v>
      </c>
      <c r="Q1280" t="s" s="15">
        <v>60</v>
      </c>
      <c r="R1280" t="s" s="40">
        <v>324</v>
      </c>
      <c r="S1280" t="s" s="40">
        <v>325</v>
      </c>
      <c r="T1280" s="41">
        <v>45097</v>
      </c>
      <c r="U1280" t="s" s="32">
        <v>30</v>
      </c>
      <c r="V1280" t="s" s="42">
        <v>781</v>
      </c>
      <c r="W1280" t="s" s="42">
        <v>796</v>
      </c>
      <c r="X1280" t="s" s="42">
        <v>781</v>
      </c>
      <c r="Y1280" s="43"/>
      <c r="Z1280" s="44"/>
    </row>
    <row r="1281" ht="35" customHeight="1" hidden="1">
      <c r="A1281" t="s" s="30">
        <v>30</v>
      </c>
      <c r="B1281" s="31">
        <v>1206</v>
      </c>
      <c r="C1281" t="s" s="32">
        <v>266</v>
      </c>
      <c r="D1281" t="s" s="33">
        <v>172</v>
      </c>
      <c r="E1281" s="34">
        <v>45078</v>
      </c>
      <c r="F1281" t="s" s="35">
        <v>33</v>
      </c>
      <c r="G1281" s="36">
        <v>45079</v>
      </c>
      <c r="H1281" s="36">
        <v>45079</v>
      </c>
      <c r="I1281" s="36">
        <v>45096</v>
      </c>
      <c r="J1281" s="36"/>
      <c r="K1281" s="38"/>
      <c r="L1281" s="36"/>
      <c r="M1281" s="36"/>
      <c r="N1281" s="36"/>
      <c r="O1281" s="36"/>
      <c r="P1281" t="s" s="39">
        <v>132</v>
      </c>
      <c r="Q1281" t="s" s="15">
        <v>157</v>
      </c>
      <c r="R1281" t="s" s="40">
        <v>267</v>
      </c>
      <c r="S1281" t="s" s="40">
        <v>819</v>
      </c>
      <c r="T1281" s="41">
        <v>45091</v>
      </c>
      <c r="U1281" t="s" s="32">
        <v>30</v>
      </c>
      <c r="V1281" t="s" s="42">
        <v>30</v>
      </c>
      <c r="W1281" t="s" s="42">
        <v>30</v>
      </c>
      <c r="X1281" t="s" s="42">
        <v>30</v>
      </c>
      <c r="Y1281" s="43"/>
      <c r="Z1281" s="44"/>
    </row>
    <row r="1282" ht="35" customHeight="1" hidden="1">
      <c r="A1282" t="s" s="30">
        <v>30</v>
      </c>
      <c r="B1282" s="31">
        <v>1207</v>
      </c>
      <c r="C1282" t="s" s="32">
        <v>69</v>
      </c>
      <c r="D1282" t="s" s="33">
        <v>172</v>
      </c>
      <c r="E1282" s="34">
        <v>45078</v>
      </c>
      <c r="F1282" t="s" s="35">
        <v>33</v>
      </c>
      <c r="G1282" s="36">
        <v>45079</v>
      </c>
      <c r="H1282" s="36">
        <v>45079</v>
      </c>
      <c r="I1282" s="36">
        <v>45096</v>
      </c>
      <c r="J1282" s="36"/>
      <c r="K1282" s="38"/>
      <c r="L1282" s="36"/>
      <c r="M1282" s="36"/>
      <c r="N1282" s="36"/>
      <c r="O1282" s="36"/>
      <c r="P1282" t="s" s="39">
        <v>132</v>
      </c>
      <c r="Q1282" t="s" s="15">
        <v>72</v>
      </c>
      <c r="R1282" t="s" s="40">
        <v>73</v>
      </c>
      <c r="S1282" t="s" s="40">
        <v>74</v>
      </c>
      <c r="T1282" s="41">
        <v>45091</v>
      </c>
      <c r="U1282" t="s" s="32">
        <v>30</v>
      </c>
      <c r="V1282" t="s" s="42">
        <v>30</v>
      </c>
      <c r="W1282" t="s" s="42">
        <v>30</v>
      </c>
      <c r="X1282" t="s" s="42">
        <v>30</v>
      </c>
      <c r="Y1282" s="43"/>
      <c r="Z1282" s="44"/>
    </row>
    <row r="1283" ht="35" customHeight="1" hidden="1">
      <c r="A1283" t="s" s="30">
        <v>30</v>
      </c>
      <c r="B1283" s="31">
        <v>1208</v>
      </c>
      <c r="C1283" t="s" s="32">
        <v>277</v>
      </c>
      <c r="D1283" t="s" s="33">
        <v>70</v>
      </c>
      <c r="E1283" s="34">
        <v>45078</v>
      </c>
      <c r="F1283" t="s" s="35">
        <v>33</v>
      </c>
      <c r="G1283" s="36">
        <v>45082</v>
      </c>
      <c r="H1283" t="s" s="37">
        <v>30</v>
      </c>
      <c r="I1283" t="s" s="37">
        <v>30</v>
      </c>
      <c r="J1283" s="36"/>
      <c r="K1283" s="38"/>
      <c r="L1283" s="36"/>
      <c r="M1283" s="36"/>
      <c r="N1283" s="36"/>
      <c r="O1283" s="36"/>
      <c r="P1283" t="s" s="39">
        <v>120</v>
      </c>
      <c r="Q1283" t="s" s="15">
        <v>52</v>
      </c>
      <c r="R1283" t="s" s="40">
        <v>828</v>
      </c>
      <c r="S1283" t="s" s="40">
        <v>279</v>
      </c>
      <c r="T1283" s="41">
        <v>45084</v>
      </c>
      <c r="U1283" t="s" s="32">
        <v>30</v>
      </c>
      <c r="V1283" t="s" s="42">
        <v>30</v>
      </c>
      <c r="W1283" t="s" s="42">
        <v>30</v>
      </c>
      <c r="X1283" t="s" s="42">
        <v>796</v>
      </c>
      <c r="Y1283" s="43"/>
      <c r="Z1283" s="44"/>
    </row>
    <row r="1284" ht="35" customHeight="1" hidden="1">
      <c r="A1284" t="s" s="30">
        <v>30</v>
      </c>
      <c r="B1284" s="31">
        <v>1209</v>
      </c>
      <c r="C1284" t="s" s="32">
        <v>446</v>
      </c>
      <c r="D1284" t="s" s="33">
        <v>131</v>
      </c>
      <c r="E1284" s="34">
        <v>45078</v>
      </c>
      <c r="F1284" t="s" s="35">
        <v>90</v>
      </c>
      <c r="G1284" s="36">
        <v>45083</v>
      </c>
      <c r="H1284" s="36">
        <v>45083</v>
      </c>
      <c r="I1284" t="s" s="37">
        <v>30</v>
      </c>
      <c r="J1284" t="s" s="37">
        <v>30</v>
      </c>
      <c r="K1284" s="38"/>
      <c r="L1284" s="36"/>
      <c r="M1284" s="36"/>
      <c r="N1284" s="36"/>
      <c r="O1284" s="36"/>
      <c r="P1284" t="s" s="39">
        <v>132</v>
      </c>
      <c r="Q1284" t="s" s="15">
        <v>311</v>
      </c>
      <c r="R1284" t="s" s="40">
        <v>1036</v>
      </c>
      <c r="S1284" t="s" s="40">
        <v>1100</v>
      </c>
      <c r="T1284" s="41">
        <v>45155</v>
      </c>
      <c r="U1284" t="s" s="32">
        <v>30</v>
      </c>
      <c r="V1284" t="s" s="42">
        <v>30</v>
      </c>
      <c r="W1284" t="s" s="42">
        <v>30</v>
      </c>
      <c r="X1284" t="s" s="42">
        <v>30</v>
      </c>
      <c r="Y1284" t="s" s="40">
        <v>1147</v>
      </c>
      <c r="Z1284" t="s" s="44">
        <v>1148</v>
      </c>
    </row>
    <row r="1285" ht="35" customHeight="1" hidden="1">
      <c r="A1285" t="s" s="30">
        <v>30</v>
      </c>
      <c r="B1285" s="31">
        <v>1210</v>
      </c>
      <c r="C1285" t="s" s="32">
        <v>394</v>
      </c>
      <c r="D1285" t="s" s="33">
        <v>131</v>
      </c>
      <c r="E1285" s="34">
        <v>45079</v>
      </c>
      <c r="F1285" t="s" s="35">
        <v>33</v>
      </c>
      <c r="G1285" s="36">
        <v>45083</v>
      </c>
      <c r="H1285" s="36">
        <v>45083</v>
      </c>
      <c r="I1285" t="s" s="37">
        <v>30</v>
      </c>
      <c r="J1285" s="36"/>
      <c r="K1285" s="38"/>
      <c r="L1285" s="36"/>
      <c r="M1285" s="36"/>
      <c r="N1285" s="36"/>
      <c r="O1285" s="36"/>
      <c r="P1285" t="s" s="39">
        <v>1149</v>
      </c>
      <c r="Q1285" t="s" s="15">
        <v>304</v>
      </c>
      <c r="R1285" t="s" s="40">
        <v>1035</v>
      </c>
      <c r="S1285" t="s" s="40">
        <v>396</v>
      </c>
      <c r="T1285" s="41">
        <v>45115</v>
      </c>
      <c r="U1285" t="s" s="32">
        <v>30</v>
      </c>
      <c r="V1285" t="s" s="42">
        <v>30</v>
      </c>
      <c r="W1285" t="s" s="42">
        <v>30</v>
      </c>
      <c r="X1285" t="s" s="42">
        <v>30</v>
      </c>
      <c r="Y1285" s="43"/>
      <c r="Z1285" s="44"/>
    </row>
    <row r="1286" ht="35" customHeight="1" hidden="1">
      <c r="A1286" t="s" s="30">
        <v>30</v>
      </c>
      <c r="B1286" s="31">
        <v>1211</v>
      </c>
      <c r="C1286" t="s" s="32">
        <v>1150</v>
      </c>
      <c r="D1286" t="s" s="33">
        <v>32</v>
      </c>
      <c r="E1286" s="34">
        <v>45079</v>
      </c>
      <c r="F1286" t="s" s="35">
        <v>90</v>
      </c>
      <c r="G1286" s="36">
        <v>45083</v>
      </c>
      <c r="H1286" s="36">
        <v>45083</v>
      </c>
      <c r="I1286" t="s" s="37">
        <v>30</v>
      </c>
      <c r="J1286" t="s" s="37">
        <v>30</v>
      </c>
      <c r="K1286" s="38"/>
      <c r="L1286" s="36"/>
      <c r="M1286" s="36"/>
      <c r="N1286" s="36"/>
      <c r="O1286" s="36"/>
      <c r="P1286" t="s" s="39">
        <v>132</v>
      </c>
      <c r="Q1286" t="s" s="15">
        <v>311</v>
      </c>
      <c r="R1286" t="s" s="40">
        <v>1151</v>
      </c>
      <c r="S1286" t="s" s="40">
        <v>1152</v>
      </c>
      <c r="T1286" s="41">
        <v>45099</v>
      </c>
      <c r="U1286" t="s" s="32">
        <v>30</v>
      </c>
      <c r="V1286" t="s" s="42">
        <v>30</v>
      </c>
      <c r="W1286" t="s" s="42">
        <v>30</v>
      </c>
      <c r="X1286" t="s" s="42">
        <v>30</v>
      </c>
      <c r="Y1286" s="43"/>
      <c r="Z1286" t="s" s="44">
        <v>1153</v>
      </c>
    </row>
    <row r="1287" ht="35" customHeight="1" hidden="1">
      <c r="A1287" t="s" s="30">
        <v>30</v>
      </c>
      <c r="B1287" s="31">
        <v>1212</v>
      </c>
      <c r="C1287" t="s" s="32">
        <v>303</v>
      </c>
      <c r="D1287" t="s" s="33">
        <v>172</v>
      </c>
      <c r="E1287" s="34">
        <v>45082</v>
      </c>
      <c r="F1287" t="s" s="35">
        <v>33</v>
      </c>
      <c r="G1287" s="36">
        <v>45083</v>
      </c>
      <c r="H1287" s="36">
        <v>45083</v>
      </c>
      <c r="I1287" s="36">
        <v>45096</v>
      </c>
      <c r="J1287" s="36"/>
      <c r="K1287" s="38">
        <v>45104</v>
      </c>
      <c r="L1287" s="36">
        <v>45104</v>
      </c>
      <c r="M1287" s="36">
        <v>45104</v>
      </c>
      <c r="N1287" s="36">
        <v>45104</v>
      </c>
      <c r="O1287" s="36"/>
      <c r="P1287" t="s" s="39">
        <v>132</v>
      </c>
      <c r="Q1287" t="s" s="15">
        <v>304</v>
      </c>
      <c r="R1287" t="s" s="40">
        <v>354</v>
      </c>
      <c r="S1287" t="s" s="40">
        <v>306</v>
      </c>
      <c r="T1287" s="41">
        <v>45121</v>
      </c>
      <c r="U1287" t="s" s="32">
        <v>20</v>
      </c>
      <c r="V1287" t="s" s="42">
        <v>30</v>
      </c>
      <c r="W1287" t="s" s="42">
        <v>30</v>
      </c>
      <c r="X1287" t="s" s="42">
        <v>30</v>
      </c>
      <c r="Y1287" t="s" s="65">
        <v>759</v>
      </c>
      <c r="Z1287" s="44"/>
    </row>
    <row r="1288" ht="35" customHeight="1" hidden="1">
      <c r="A1288" t="s" s="30">
        <v>30</v>
      </c>
      <c r="B1288" s="31">
        <v>1213</v>
      </c>
      <c r="C1288" t="s" s="32">
        <v>361</v>
      </c>
      <c r="D1288" t="s" s="33">
        <v>131</v>
      </c>
      <c r="E1288" s="34">
        <v>45083</v>
      </c>
      <c r="F1288" t="s" s="35">
        <v>90</v>
      </c>
      <c r="G1288" s="36">
        <v>45083</v>
      </c>
      <c r="H1288" s="36">
        <v>45083</v>
      </c>
      <c r="I1288" t="s" s="37">
        <v>30</v>
      </c>
      <c r="J1288" t="s" s="37">
        <v>30</v>
      </c>
      <c r="K1288" s="38"/>
      <c r="L1288" s="36"/>
      <c r="M1288" s="36"/>
      <c r="N1288" s="36"/>
      <c r="O1288" s="36"/>
      <c r="P1288" t="s" s="39">
        <v>132</v>
      </c>
      <c r="Q1288" t="s" s="15">
        <v>145</v>
      </c>
      <c r="R1288" t="s" s="40">
        <v>1054</v>
      </c>
      <c r="S1288" t="s" s="40">
        <v>363</v>
      </c>
      <c r="T1288" s="41">
        <v>45099</v>
      </c>
      <c r="U1288" t="s" s="32">
        <v>20</v>
      </c>
      <c r="V1288" t="s" s="42">
        <v>30</v>
      </c>
      <c r="W1288" t="s" s="42">
        <v>30</v>
      </c>
      <c r="X1288" t="s" s="42">
        <v>30</v>
      </c>
      <c r="Y1288" s="43"/>
      <c r="Z1288" t="s" s="44">
        <v>1154</v>
      </c>
    </row>
    <row r="1289" ht="35" customHeight="1" hidden="1">
      <c r="A1289" t="s" s="30">
        <v>30</v>
      </c>
      <c r="B1289" s="31">
        <v>1214</v>
      </c>
      <c r="C1289" t="s" s="32">
        <v>281</v>
      </c>
      <c r="D1289" t="s" s="33">
        <v>131</v>
      </c>
      <c r="E1289" s="34">
        <v>45083</v>
      </c>
      <c r="F1289" t="s" s="35">
        <v>90</v>
      </c>
      <c r="G1289" s="36">
        <v>45084</v>
      </c>
      <c r="H1289" t="s" s="37">
        <v>30</v>
      </c>
      <c r="I1289" t="s" s="37">
        <v>30</v>
      </c>
      <c r="J1289" t="s" s="37">
        <v>30</v>
      </c>
      <c r="K1289" s="38"/>
      <c r="L1289" s="36"/>
      <c r="M1289" s="36"/>
      <c r="N1289" s="36"/>
      <c r="O1289" s="36"/>
      <c r="P1289" t="s" s="39">
        <v>132</v>
      </c>
      <c r="Q1289" t="s" s="15">
        <v>260</v>
      </c>
      <c r="R1289" t="s" s="40">
        <v>1059</v>
      </c>
      <c r="S1289" t="s" s="40">
        <v>943</v>
      </c>
      <c r="T1289" s="41">
        <v>45128</v>
      </c>
      <c r="U1289" t="s" s="32">
        <v>30</v>
      </c>
      <c r="V1289" t="s" s="42">
        <v>30</v>
      </c>
      <c r="W1289" t="s" s="42">
        <v>30</v>
      </c>
      <c r="X1289" t="s" s="42">
        <v>30</v>
      </c>
      <c r="Y1289" s="43"/>
      <c r="Z1289" t="s" s="44">
        <v>1155</v>
      </c>
    </row>
    <row r="1290" ht="35" customHeight="1" hidden="1">
      <c r="A1290" t="s" s="30">
        <v>30</v>
      </c>
      <c r="B1290" s="31">
        <v>1215</v>
      </c>
      <c r="C1290" t="s" s="32">
        <v>446</v>
      </c>
      <c r="D1290" t="s" s="33">
        <v>131</v>
      </c>
      <c r="E1290" s="34">
        <v>45083</v>
      </c>
      <c r="F1290" t="s" s="35">
        <v>90</v>
      </c>
      <c r="G1290" s="36">
        <v>45084</v>
      </c>
      <c r="H1290" t="s" s="37">
        <v>30</v>
      </c>
      <c r="I1290" t="s" s="37">
        <v>30</v>
      </c>
      <c r="J1290" t="s" s="37">
        <v>30</v>
      </c>
      <c r="K1290" s="38"/>
      <c r="L1290" s="36"/>
      <c r="M1290" s="36"/>
      <c r="N1290" s="36"/>
      <c r="O1290" s="36"/>
      <c r="P1290" t="s" s="39">
        <v>132</v>
      </c>
      <c r="Q1290" t="s" s="15">
        <v>311</v>
      </c>
      <c r="R1290" t="s" s="40">
        <v>1036</v>
      </c>
      <c r="S1290" t="s" s="40">
        <v>1100</v>
      </c>
      <c r="T1290" s="41">
        <v>45082</v>
      </c>
      <c r="U1290" t="s" s="32">
        <v>20</v>
      </c>
      <c r="V1290" t="s" s="42">
        <v>30</v>
      </c>
      <c r="W1290" t="s" s="42">
        <v>30</v>
      </c>
      <c r="X1290" t="s" s="42">
        <v>30</v>
      </c>
      <c r="Y1290" s="43"/>
      <c r="Z1290" t="s" s="44">
        <v>1156</v>
      </c>
    </row>
    <row r="1291" ht="35" customHeight="1" hidden="1">
      <c r="A1291" t="s" s="30">
        <v>30</v>
      </c>
      <c r="B1291" s="31">
        <v>1216</v>
      </c>
      <c r="C1291" t="s" s="32">
        <v>574</v>
      </c>
      <c r="D1291" t="s" s="33">
        <v>131</v>
      </c>
      <c r="E1291" s="34">
        <v>45083</v>
      </c>
      <c r="F1291" t="s" s="35">
        <v>90</v>
      </c>
      <c r="G1291" s="36">
        <v>45084</v>
      </c>
      <c r="H1291" t="s" s="37">
        <v>30</v>
      </c>
      <c r="I1291" t="s" s="37">
        <v>30</v>
      </c>
      <c r="J1291" t="s" s="37">
        <v>30</v>
      </c>
      <c r="K1291" s="38">
        <v>45104</v>
      </c>
      <c r="L1291" s="36">
        <v>45104</v>
      </c>
      <c r="M1291" s="36">
        <v>45104</v>
      </c>
      <c r="N1291" t="s" s="37">
        <v>30</v>
      </c>
      <c r="O1291" t="s" s="37">
        <v>30</v>
      </c>
      <c r="P1291" t="s" s="39">
        <v>132</v>
      </c>
      <c r="Q1291" t="s" s="15">
        <v>346</v>
      </c>
      <c r="R1291" t="s" s="40">
        <v>1157</v>
      </c>
      <c r="S1291" t="s" s="40">
        <v>660</v>
      </c>
      <c r="T1291" s="41">
        <v>45128</v>
      </c>
      <c r="U1291" t="s" s="32">
        <v>30</v>
      </c>
      <c r="V1291" t="s" s="42">
        <v>30</v>
      </c>
      <c r="W1291" t="s" s="42">
        <v>30</v>
      </c>
      <c r="X1291" t="s" s="42">
        <v>30</v>
      </c>
      <c r="Y1291" s="43"/>
      <c r="Z1291" t="s" s="44">
        <v>1158</v>
      </c>
    </row>
    <row r="1292" ht="35" customHeight="1" hidden="1">
      <c r="A1292" t="s" s="30">
        <v>30</v>
      </c>
      <c r="B1292" s="31">
        <v>1217</v>
      </c>
      <c r="C1292" t="s" s="32">
        <v>236</v>
      </c>
      <c r="D1292" t="s" s="33">
        <v>131</v>
      </c>
      <c r="E1292" s="34">
        <v>45083</v>
      </c>
      <c r="F1292" t="s" s="35">
        <v>90</v>
      </c>
      <c r="G1292" s="36">
        <v>45084</v>
      </c>
      <c r="H1292" t="s" s="37">
        <v>30</v>
      </c>
      <c r="I1292" t="s" s="37">
        <v>30</v>
      </c>
      <c r="J1292" t="s" s="37">
        <v>30</v>
      </c>
      <c r="K1292" s="38"/>
      <c r="L1292" s="36"/>
      <c r="M1292" s="36"/>
      <c r="N1292" s="36"/>
      <c r="O1292" s="36"/>
      <c r="P1292" t="s" s="39">
        <v>195</v>
      </c>
      <c r="Q1292" t="s" s="15">
        <v>141</v>
      </c>
      <c r="R1292" t="s" s="40">
        <v>1159</v>
      </c>
      <c r="S1292" t="s" s="40">
        <v>646</v>
      </c>
      <c r="T1292" s="41">
        <v>45115</v>
      </c>
      <c r="U1292" t="s" s="32">
        <v>30</v>
      </c>
      <c r="V1292" t="s" s="42">
        <v>30</v>
      </c>
      <c r="W1292" t="s" s="42">
        <v>30</v>
      </c>
      <c r="X1292" t="s" s="42">
        <v>30</v>
      </c>
      <c r="Y1292" s="43"/>
      <c r="Z1292" t="s" s="44">
        <v>1160</v>
      </c>
    </row>
    <row r="1293" ht="35" customHeight="1" hidden="1">
      <c r="A1293" t="s" s="30">
        <v>30</v>
      </c>
      <c r="B1293" s="31">
        <v>1218</v>
      </c>
      <c r="C1293" t="s" s="32">
        <v>59</v>
      </c>
      <c r="D1293" t="s" s="33">
        <v>119</v>
      </c>
      <c r="E1293" s="34">
        <v>45084</v>
      </c>
      <c r="F1293" t="s" s="35">
        <v>33</v>
      </c>
      <c r="G1293" s="36">
        <v>45086</v>
      </c>
      <c r="H1293" t="s" s="37">
        <v>30</v>
      </c>
      <c r="I1293" s="36">
        <v>45092</v>
      </c>
      <c r="J1293" t="s" s="37">
        <v>30</v>
      </c>
      <c r="K1293" s="38"/>
      <c r="L1293" s="36"/>
      <c r="M1293" s="36"/>
      <c r="N1293" s="36"/>
      <c r="O1293" s="36"/>
      <c r="P1293" t="s" s="39">
        <v>120</v>
      </c>
      <c r="Q1293" t="s" s="15">
        <v>60</v>
      </c>
      <c r="R1293" t="s" s="40">
        <v>125</v>
      </c>
      <c r="S1293" t="s" s="40">
        <v>61</v>
      </c>
      <c r="T1293" s="41">
        <v>45086</v>
      </c>
      <c r="U1293" t="s" s="32">
        <v>20</v>
      </c>
      <c r="V1293" t="s" s="42">
        <v>30</v>
      </c>
      <c r="W1293" t="s" s="42">
        <v>30</v>
      </c>
      <c r="X1293" t="s" s="42">
        <v>30</v>
      </c>
      <c r="Y1293" s="43"/>
      <c r="Z1293" s="44"/>
    </row>
    <row r="1294" ht="35" customHeight="1" hidden="1">
      <c r="A1294" t="s" s="30">
        <v>30</v>
      </c>
      <c r="B1294" s="31">
        <v>1219</v>
      </c>
      <c r="C1294" t="s" s="32">
        <v>353</v>
      </c>
      <c r="D1294" t="s" s="33">
        <v>70</v>
      </c>
      <c r="E1294" s="34">
        <v>45084</v>
      </c>
      <c r="F1294" t="s" s="35">
        <v>33</v>
      </c>
      <c r="G1294" s="36">
        <v>45086</v>
      </c>
      <c r="H1294" t="s" s="37">
        <v>30</v>
      </c>
      <c r="I1294" s="36">
        <v>45096</v>
      </c>
      <c r="J1294" s="36"/>
      <c r="K1294" s="38">
        <v>45099</v>
      </c>
      <c r="L1294" s="36">
        <v>45099</v>
      </c>
      <c r="M1294" s="36">
        <v>45099</v>
      </c>
      <c r="N1294" s="36">
        <v>45099</v>
      </c>
      <c r="O1294" s="36"/>
      <c r="P1294" t="s" s="39">
        <v>120</v>
      </c>
      <c r="Q1294" t="s" s="15">
        <v>304</v>
      </c>
      <c r="R1294" t="s" s="40">
        <v>354</v>
      </c>
      <c r="S1294" t="s" s="40">
        <v>306</v>
      </c>
      <c r="T1294" s="41">
        <v>45100</v>
      </c>
      <c r="U1294" t="s" s="32">
        <v>30</v>
      </c>
      <c r="V1294" t="s" s="42">
        <v>30</v>
      </c>
      <c r="W1294" t="s" s="42">
        <v>30</v>
      </c>
      <c r="X1294" t="s" s="42">
        <v>796</v>
      </c>
      <c r="Y1294" s="43"/>
      <c r="Z1294" s="44"/>
    </row>
    <row r="1295" ht="35" customHeight="1" hidden="1">
      <c r="A1295" t="s" s="30">
        <v>30</v>
      </c>
      <c r="B1295" s="31">
        <v>1220</v>
      </c>
      <c r="C1295" t="s" s="32">
        <v>320</v>
      </c>
      <c r="D1295" t="s" s="33">
        <v>119</v>
      </c>
      <c r="E1295" s="34">
        <v>45084</v>
      </c>
      <c r="F1295" t="s" s="35">
        <v>33</v>
      </c>
      <c r="G1295" s="36">
        <v>45086</v>
      </c>
      <c r="H1295" t="s" s="37">
        <v>30</v>
      </c>
      <c r="I1295" s="36">
        <v>45092</v>
      </c>
      <c r="J1295" t="s" s="37">
        <v>30</v>
      </c>
      <c r="K1295" s="38"/>
      <c r="L1295" s="36"/>
      <c r="M1295" s="36"/>
      <c r="N1295" s="36"/>
      <c r="O1295" s="36"/>
      <c r="P1295" t="s" s="39">
        <v>120</v>
      </c>
      <c r="Q1295" t="s" s="15">
        <v>127</v>
      </c>
      <c r="R1295" t="s" s="40">
        <v>939</v>
      </c>
      <c r="S1295" t="s" s="40">
        <v>322</v>
      </c>
      <c r="T1295" s="41">
        <v>45086</v>
      </c>
      <c r="U1295" t="s" s="32">
        <v>20</v>
      </c>
      <c r="V1295" t="s" s="42">
        <v>30</v>
      </c>
      <c r="W1295" t="s" s="42">
        <v>30</v>
      </c>
      <c r="X1295" t="s" s="42">
        <v>30</v>
      </c>
      <c r="Y1295" s="43"/>
      <c r="Z1295" s="44"/>
    </row>
    <row r="1296" ht="35" customHeight="1" hidden="1">
      <c r="A1296" t="s" s="30">
        <v>30</v>
      </c>
      <c r="B1296" s="31">
        <v>1221</v>
      </c>
      <c r="C1296" t="s" s="32">
        <v>235</v>
      </c>
      <c r="D1296" t="s" s="33">
        <v>131</v>
      </c>
      <c r="E1296" s="34">
        <v>45084</v>
      </c>
      <c r="F1296" t="s" s="35">
        <v>90</v>
      </c>
      <c r="G1296" s="36">
        <v>45086</v>
      </c>
      <c r="H1296" t="s" s="37">
        <v>30</v>
      </c>
      <c r="I1296" t="s" s="37">
        <v>30</v>
      </c>
      <c r="J1296" t="s" s="37">
        <v>30</v>
      </c>
      <c r="K1296" s="38"/>
      <c r="L1296" s="36"/>
      <c r="M1296" s="36"/>
      <c r="N1296" s="36"/>
      <c r="O1296" s="36"/>
      <c r="P1296" t="s" s="39">
        <v>132</v>
      </c>
      <c r="Q1296" t="s" s="15">
        <v>1161</v>
      </c>
      <c r="R1296" t="s" s="40">
        <v>1162</v>
      </c>
      <c r="S1296" t="s" s="40">
        <v>901</v>
      </c>
      <c r="T1296" s="41">
        <v>45121</v>
      </c>
      <c r="U1296" t="s" s="32">
        <v>30</v>
      </c>
      <c r="V1296" t="s" s="42">
        <v>30</v>
      </c>
      <c r="W1296" t="s" s="42">
        <v>30</v>
      </c>
      <c r="X1296" t="s" s="42">
        <v>30</v>
      </c>
      <c r="Y1296" s="43"/>
      <c r="Z1296" t="s" s="44">
        <v>1163</v>
      </c>
    </row>
    <row r="1297" ht="35" customHeight="1" hidden="1">
      <c r="A1297" t="s" s="30">
        <v>30</v>
      </c>
      <c r="B1297" s="31">
        <v>1222</v>
      </c>
      <c r="C1297" t="s" s="32">
        <v>139</v>
      </c>
      <c r="D1297" t="s" s="33">
        <v>131</v>
      </c>
      <c r="E1297" s="34">
        <v>45084</v>
      </c>
      <c r="F1297" t="s" s="35">
        <v>90</v>
      </c>
      <c r="G1297" s="36">
        <v>45086</v>
      </c>
      <c r="H1297" t="s" s="37">
        <v>30</v>
      </c>
      <c r="I1297" t="s" s="37">
        <v>30</v>
      </c>
      <c r="J1297" t="s" s="37">
        <v>30</v>
      </c>
      <c r="K1297" s="38"/>
      <c r="L1297" s="36"/>
      <c r="M1297" s="36"/>
      <c r="N1297" s="36"/>
      <c r="O1297" s="36"/>
      <c r="P1297" t="s" s="39">
        <v>132</v>
      </c>
      <c r="Q1297" t="s" s="15">
        <v>141</v>
      </c>
      <c r="R1297" t="s" s="40">
        <v>794</v>
      </c>
      <c r="S1297" t="s" s="40">
        <v>143</v>
      </c>
      <c r="T1297" s="41">
        <v>45115</v>
      </c>
      <c r="U1297" t="s" s="32">
        <v>30</v>
      </c>
      <c r="V1297" t="s" s="42">
        <v>30</v>
      </c>
      <c r="W1297" t="s" s="42">
        <v>30</v>
      </c>
      <c r="X1297" t="s" s="42">
        <v>30</v>
      </c>
      <c r="Y1297" s="43"/>
      <c r="Z1297" t="s" s="44">
        <v>1164</v>
      </c>
    </row>
    <row r="1298" ht="35" customHeight="1" hidden="1">
      <c r="A1298" t="s" s="30">
        <v>30</v>
      </c>
      <c r="B1298" s="31">
        <v>1223</v>
      </c>
      <c r="C1298" t="s" s="32">
        <v>244</v>
      </c>
      <c r="D1298" t="s" s="33">
        <v>131</v>
      </c>
      <c r="E1298" s="34">
        <v>45089</v>
      </c>
      <c r="F1298" t="s" s="35">
        <v>33</v>
      </c>
      <c r="G1298" s="36">
        <v>45092</v>
      </c>
      <c r="H1298" s="36">
        <v>45096</v>
      </c>
      <c r="I1298" s="36">
        <v>45096</v>
      </c>
      <c r="J1298" s="36"/>
      <c r="K1298" s="38">
        <v>45111</v>
      </c>
      <c r="L1298" s="36">
        <v>45111</v>
      </c>
      <c r="M1298" s="36">
        <v>45112</v>
      </c>
      <c r="N1298" s="36">
        <v>45111</v>
      </c>
      <c r="O1298" s="36"/>
      <c r="P1298" t="s" s="39">
        <v>107</v>
      </c>
      <c r="Q1298" t="s" s="15">
        <v>72</v>
      </c>
      <c r="R1298" t="s" s="40">
        <v>1165</v>
      </c>
      <c r="S1298" t="s" s="40">
        <v>198</v>
      </c>
      <c r="T1298" s="41">
        <v>45115</v>
      </c>
      <c r="U1298" t="s" s="32">
        <v>30</v>
      </c>
      <c r="V1298" t="s" s="42">
        <v>30</v>
      </c>
      <c r="W1298" t="s" s="42">
        <v>30</v>
      </c>
      <c r="X1298" t="s" s="42">
        <v>30</v>
      </c>
      <c r="Y1298" s="43"/>
      <c r="Z1298" s="44"/>
    </row>
    <row r="1299" ht="35" customHeight="1" hidden="1">
      <c r="A1299" t="s" s="30">
        <v>30</v>
      </c>
      <c r="B1299" s="31">
        <v>1224</v>
      </c>
      <c r="C1299" t="s" s="32">
        <v>320</v>
      </c>
      <c r="D1299" t="s" s="33">
        <v>70</v>
      </c>
      <c r="E1299" s="34">
        <v>45089</v>
      </c>
      <c r="F1299" t="s" s="35">
        <v>33</v>
      </c>
      <c r="G1299" s="36">
        <v>45092</v>
      </c>
      <c r="H1299" t="s" s="37">
        <v>30</v>
      </c>
      <c r="I1299" s="36">
        <v>45096</v>
      </c>
      <c r="J1299" s="36"/>
      <c r="K1299" s="38"/>
      <c r="L1299" s="36"/>
      <c r="M1299" s="36"/>
      <c r="N1299" s="36"/>
      <c r="O1299" s="36"/>
      <c r="P1299" t="s" s="39">
        <v>120</v>
      </c>
      <c r="Q1299" t="s" s="15">
        <v>127</v>
      </c>
      <c r="R1299" t="s" s="40">
        <v>321</v>
      </c>
      <c r="S1299" t="s" s="40">
        <v>322</v>
      </c>
      <c r="T1299" s="41">
        <v>45113</v>
      </c>
      <c r="U1299" t="s" s="32">
        <v>20</v>
      </c>
      <c r="V1299" t="s" s="42">
        <v>30</v>
      </c>
      <c r="W1299" t="s" s="42">
        <v>30</v>
      </c>
      <c r="X1299" t="s" s="42">
        <v>796</v>
      </c>
      <c r="Y1299" t="s" s="40">
        <v>1166</v>
      </c>
      <c r="Z1299" s="44"/>
    </row>
    <row r="1300" ht="35" customHeight="1" hidden="1">
      <c r="A1300" t="s" s="30">
        <v>30</v>
      </c>
      <c r="B1300" s="31">
        <v>1225</v>
      </c>
      <c r="C1300" t="s" s="32">
        <v>874</v>
      </c>
      <c r="D1300" t="s" s="33">
        <v>119</v>
      </c>
      <c r="E1300" s="34">
        <v>45090</v>
      </c>
      <c r="F1300" t="s" s="35">
        <v>33</v>
      </c>
      <c r="G1300" s="36">
        <v>45092</v>
      </c>
      <c r="H1300" t="s" s="37">
        <v>30</v>
      </c>
      <c r="I1300" s="36">
        <v>45096</v>
      </c>
      <c r="J1300" s="36"/>
      <c r="K1300" s="38"/>
      <c r="L1300" s="36"/>
      <c r="M1300" s="36"/>
      <c r="N1300" s="36"/>
      <c r="O1300" s="36"/>
      <c r="P1300" t="s" s="39">
        <v>273</v>
      </c>
      <c r="Q1300" t="s" s="15">
        <v>78</v>
      </c>
      <c r="R1300" t="s" s="40">
        <v>875</v>
      </c>
      <c r="S1300" t="s" s="40">
        <v>876</v>
      </c>
      <c r="T1300" s="41">
        <v>45098</v>
      </c>
      <c r="U1300" t="s" s="32">
        <v>20</v>
      </c>
      <c r="V1300" t="s" s="42">
        <v>30</v>
      </c>
      <c r="W1300" t="s" s="42">
        <v>30</v>
      </c>
      <c r="X1300" t="s" s="42">
        <v>30</v>
      </c>
      <c r="Y1300" s="43"/>
      <c r="Z1300" s="44"/>
    </row>
    <row r="1301" ht="35" customHeight="1" hidden="1">
      <c r="A1301" t="s" s="30">
        <v>30</v>
      </c>
      <c r="B1301" s="31">
        <v>1226</v>
      </c>
      <c r="C1301" t="s" s="32">
        <v>277</v>
      </c>
      <c r="D1301" t="s" s="33">
        <v>172</v>
      </c>
      <c r="E1301" s="34">
        <v>45090</v>
      </c>
      <c r="F1301" t="s" s="35">
        <v>33</v>
      </c>
      <c r="G1301" s="36">
        <v>45092</v>
      </c>
      <c r="H1301" s="36">
        <v>45092</v>
      </c>
      <c r="I1301" s="36">
        <v>45096</v>
      </c>
      <c r="J1301" s="36"/>
      <c r="K1301" s="38"/>
      <c r="L1301" s="36"/>
      <c r="M1301" s="36"/>
      <c r="N1301" s="36"/>
      <c r="O1301" s="36"/>
      <c r="P1301" t="s" s="39">
        <v>195</v>
      </c>
      <c r="Q1301" t="s" s="15">
        <v>52</v>
      </c>
      <c r="R1301" t="s" s="40">
        <v>828</v>
      </c>
      <c r="S1301" t="s" s="40">
        <v>279</v>
      </c>
      <c r="T1301" s="41">
        <v>45098</v>
      </c>
      <c r="U1301" t="s" s="32">
        <v>20</v>
      </c>
      <c r="V1301" t="s" s="42">
        <v>30</v>
      </c>
      <c r="W1301" t="s" s="42">
        <v>30</v>
      </c>
      <c r="X1301" t="s" s="42">
        <v>30</v>
      </c>
      <c r="Y1301" s="43"/>
      <c r="Z1301" s="44"/>
    </row>
    <row r="1302" ht="35" customHeight="1" hidden="1">
      <c r="A1302" t="s" s="30">
        <v>30</v>
      </c>
      <c r="B1302" s="31">
        <v>1227</v>
      </c>
      <c r="C1302" t="s" s="32">
        <v>62</v>
      </c>
      <c r="D1302" t="s" s="33">
        <v>172</v>
      </c>
      <c r="E1302" s="34">
        <v>45090</v>
      </c>
      <c r="F1302" t="s" s="35">
        <v>33</v>
      </c>
      <c r="G1302" s="36">
        <v>45092</v>
      </c>
      <c r="H1302" s="36">
        <v>45092</v>
      </c>
      <c r="I1302" s="36">
        <v>45096</v>
      </c>
      <c r="J1302" s="36"/>
      <c r="K1302" s="38"/>
      <c r="L1302" s="36"/>
      <c r="M1302" s="36"/>
      <c r="N1302" s="36"/>
      <c r="O1302" s="36"/>
      <c r="P1302" t="s" s="39">
        <v>132</v>
      </c>
      <c r="Q1302" t="s" s="15">
        <v>52</v>
      </c>
      <c r="R1302" t="s" s="40">
        <v>63</v>
      </c>
      <c r="S1302" t="s" s="40">
        <v>64</v>
      </c>
      <c r="T1302" s="41">
        <v>45098</v>
      </c>
      <c r="U1302" t="s" s="32">
        <v>20</v>
      </c>
      <c r="V1302" t="s" s="42">
        <v>30</v>
      </c>
      <c r="W1302" t="s" s="42">
        <v>30</v>
      </c>
      <c r="X1302" t="s" s="42">
        <v>30</v>
      </c>
      <c r="Y1302" s="43"/>
      <c r="Z1302" s="44"/>
    </row>
    <row r="1303" ht="35" customHeight="1" hidden="1">
      <c r="A1303" t="s" s="85">
        <v>801</v>
      </c>
      <c r="B1303" s="31">
        <v>1228</v>
      </c>
      <c r="C1303" t="s" s="32">
        <v>538</v>
      </c>
      <c r="D1303" t="s" s="33">
        <v>194</v>
      </c>
      <c r="E1303" s="34">
        <v>45091</v>
      </c>
      <c r="F1303" t="s" s="35">
        <v>33</v>
      </c>
      <c r="G1303" s="36">
        <v>45092</v>
      </c>
      <c r="H1303" s="36">
        <v>45092</v>
      </c>
      <c r="I1303" s="36">
        <v>45096</v>
      </c>
      <c r="J1303" s="36"/>
      <c r="K1303" s="38"/>
      <c r="L1303" s="36"/>
      <c r="M1303" s="36"/>
      <c r="N1303" s="36"/>
      <c r="O1303" s="36"/>
      <c r="P1303" t="s" s="39">
        <v>195</v>
      </c>
      <c r="Q1303" t="s" s="15">
        <v>60</v>
      </c>
      <c r="R1303" t="s" s="40">
        <v>1167</v>
      </c>
      <c r="S1303" t="s" s="40">
        <v>540</v>
      </c>
      <c r="T1303" s="41">
        <v>45097</v>
      </c>
      <c r="U1303" t="s" s="32">
        <v>30</v>
      </c>
      <c r="V1303" t="s" s="42">
        <v>847</v>
      </c>
      <c r="W1303" t="s" s="42">
        <v>796</v>
      </c>
      <c r="X1303" t="s" s="42">
        <v>796</v>
      </c>
      <c r="Y1303" s="43"/>
      <c r="Z1303" s="44"/>
    </row>
    <row r="1304" ht="35" customHeight="1" hidden="1">
      <c r="A1304" t="s" s="30">
        <v>30</v>
      </c>
      <c r="B1304" s="31">
        <v>1229</v>
      </c>
      <c r="C1304" t="s" s="32">
        <v>397</v>
      </c>
      <c r="D1304" t="s" s="33">
        <v>131</v>
      </c>
      <c r="E1304" s="34">
        <v>45091</v>
      </c>
      <c r="F1304" t="s" s="35">
        <v>90</v>
      </c>
      <c r="G1304" s="36">
        <v>45092</v>
      </c>
      <c r="H1304" s="36">
        <v>45096</v>
      </c>
      <c r="I1304" t="s" s="37">
        <v>30</v>
      </c>
      <c r="J1304" t="s" s="37">
        <v>30</v>
      </c>
      <c r="K1304" s="38"/>
      <c r="L1304" s="36"/>
      <c r="M1304" s="36"/>
      <c r="N1304" s="36"/>
      <c r="O1304" s="36"/>
      <c r="P1304" t="s" s="39">
        <v>273</v>
      </c>
      <c r="Q1304" t="s" s="15">
        <v>260</v>
      </c>
      <c r="R1304" t="s" s="40">
        <v>906</v>
      </c>
      <c r="S1304" t="s" s="40">
        <v>1168</v>
      </c>
      <c r="T1304" s="41">
        <v>45128</v>
      </c>
      <c r="U1304" t="s" s="32">
        <v>30</v>
      </c>
      <c r="V1304" t="s" s="42">
        <v>30</v>
      </c>
      <c r="W1304" t="s" s="42">
        <v>30</v>
      </c>
      <c r="X1304" t="s" s="42">
        <v>30</v>
      </c>
      <c r="Y1304" s="43"/>
      <c r="Z1304" t="s" s="44">
        <v>1169</v>
      </c>
    </row>
    <row r="1305" ht="35" customHeight="1" hidden="1">
      <c r="A1305" t="s" s="30">
        <v>30</v>
      </c>
      <c r="B1305" s="31">
        <v>1230</v>
      </c>
      <c r="C1305" t="s" s="32">
        <v>419</v>
      </c>
      <c r="D1305" t="s" s="33">
        <v>131</v>
      </c>
      <c r="E1305" s="34">
        <v>45091</v>
      </c>
      <c r="F1305" t="s" s="35">
        <v>90</v>
      </c>
      <c r="G1305" s="36">
        <v>45092</v>
      </c>
      <c r="H1305" s="36">
        <v>45096</v>
      </c>
      <c r="I1305" t="s" s="37">
        <v>30</v>
      </c>
      <c r="J1305" t="s" s="37">
        <v>30</v>
      </c>
      <c r="K1305" s="38"/>
      <c r="L1305" s="36"/>
      <c r="M1305" s="36"/>
      <c r="N1305" s="36"/>
      <c r="O1305" s="36"/>
      <c r="P1305" t="s" s="39">
        <v>132</v>
      </c>
      <c r="Q1305" t="s" s="15">
        <v>260</v>
      </c>
      <c r="R1305" t="s" s="40">
        <v>1170</v>
      </c>
      <c r="S1305" t="s" s="40">
        <v>421</v>
      </c>
      <c r="T1305" s="41">
        <v>45128</v>
      </c>
      <c r="U1305" t="s" s="32">
        <v>30</v>
      </c>
      <c r="V1305" t="s" s="42">
        <v>30</v>
      </c>
      <c r="W1305" t="s" s="42">
        <v>30</v>
      </c>
      <c r="X1305" t="s" s="42">
        <v>30</v>
      </c>
      <c r="Y1305" s="43"/>
      <c r="Z1305" t="s" s="44">
        <v>1171</v>
      </c>
    </row>
    <row r="1306" ht="35" customHeight="1" hidden="1">
      <c r="A1306" t="s" s="30">
        <v>30</v>
      </c>
      <c r="B1306" s="31">
        <v>1231</v>
      </c>
      <c r="C1306" t="s" s="32">
        <v>137</v>
      </c>
      <c r="D1306" t="s" s="33">
        <v>131</v>
      </c>
      <c r="E1306" s="34">
        <v>45091</v>
      </c>
      <c r="F1306" t="s" s="35">
        <v>90</v>
      </c>
      <c r="G1306" s="36">
        <v>45092</v>
      </c>
      <c r="H1306" s="36">
        <v>45096</v>
      </c>
      <c r="I1306" t="s" s="37">
        <v>30</v>
      </c>
      <c r="J1306" t="s" s="37">
        <v>30</v>
      </c>
      <c r="K1306" s="38"/>
      <c r="L1306" s="36"/>
      <c r="M1306" s="36"/>
      <c r="N1306" s="36"/>
      <c r="O1306" s="36"/>
      <c r="P1306" t="s" s="39">
        <v>273</v>
      </c>
      <c r="Q1306" t="s" s="15">
        <v>222</v>
      </c>
      <c r="R1306" t="s" s="40">
        <v>1172</v>
      </c>
      <c r="S1306" t="s" s="40">
        <v>1173</v>
      </c>
      <c r="T1306" s="41">
        <v>45174</v>
      </c>
      <c r="U1306" t="s" s="32">
        <v>30</v>
      </c>
      <c r="V1306" t="s" s="42">
        <v>30</v>
      </c>
      <c r="W1306" t="s" s="42">
        <v>30</v>
      </c>
      <c r="X1306" t="s" s="42">
        <v>30</v>
      </c>
      <c r="Y1306" s="43"/>
      <c r="Z1306" t="s" s="44">
        <v>1174</v>
      </c>
    </row>
    <row r="1307" ht="35" customHeight="1" hidden="1">
      <c r="A1307" t="s" s="30">
        <v>30</v>
      </c>
      <c r="B1307" s="31">
        <v>1232</v>
      </c>
      <c r="C1307" t="s" s="32">
        <v>1175</v>
      </c>
      <c r="D1307" t="s" s="33">
        <v>131</v>
      </c>
      <c r="E1307" s="34">
        <v>45091</v>
      </c>
      <c r="F1307" t="s" s="35">
        <v>90</v>
      </c>
      <c r="G1307" s="36">
        <v>45092</v>
      </c>
      <c r="H1307" s="36">
        <v>45096</v>
      </c>
      <c r="I1307" t="s" s="37">
        <v>30</v>
      </c>
      <c r="J1307" t="s" s="37">
        <v>30</v>
      </c>
      <c r="K1307" s="38"/>
      <c r="L1307" s="36"/>
      <c r="M1307" s="36"/>
      <c r="N1307" s="36"/>
      <c r="O1307" s="36"/>
      <c r="P1307" t="s" s="39">
        <v>132</v>
      </c>
      <c r="Q1307" t="s" s="15">
        <v>346</v>
      </c>
      <c r="R1307" t="s" s="40">
        <v>1176</v>
      </c>
      <c r="S1307" t="s" s="40">
        <v>1177</v>
      </c>
      <c r="T1307" s="41">
        <v>45128</v>
      </c>
      <c r="U1307" t="s" s="32">
        <v>30</v>
      </c>
      <c r="V1307" t="s" s="42">
        <v>30</v>
      </c>
      <c r="W1307" t="s" s="42">
        <v>30</v>
      </c>
      <c r="X1307" t="s" s="42">
        <v>30</v>
      </c>
      <c r="Y1307" s="43"/>
      <c r="Z1307" t="s" s="44">
        <v>1178</v>
      </c>
    </row>
    <row r="1308" ht="35" customHeight="1" hidden="1">
      <c r="A1308" t="s" s="30">
        <v>30</v>
      </c>
      <c r="B1308" s="31">
        <v>1233</v>
      </c>
      <c r="C1308" t="s" s="32">
        <v>371</v>
      </c>
      <c r="D1308" t="s" s="33">
        <v>131</v>
      </c>
      <c r="E1308" s="34">
        <v>45091</v>
      </c>
      <c r="F1308" t="s" s="35">
        <v>90</v>
      </c>
      <c r="G1308" s="36">
        <v>45092</v>
      </c>
      <c r="H1308" s="36">
        <v>45096</v>
      </c>
      <c r="I1308" t="s" s="37">
        <v>30</v>
      </c>
      <c r="J1308" t="s" s="37">
        <v>30</v>
      </c>
      <c r="K1308" s="38">
        <v>45127</v>
      </c>
      <c r="L1308" s="36">
        <v>45127</v>
      </c>
      <c r="M1308" t="s" s="37">
        <v>30</v>
      </c>
      <c r="N1308" t="s" s="37">
        <v>30</v>
      </c>
      <c r="O1308" t="s" s="37">
        <v>30</v>
      </c>
      <c r="P1308" t="s" s="39">
        <v>138</v>
      </c>
      <c r="Q1308" t="s" s="15">
        <v>167</v>
      </c>
      <c r="R1308" t="s" s="40">
        <v>1084</v>
      </c>
      <c r="S1308" t="s" s="40">
        <v>1085</v>
      </c>
      <c r="T1308" s="41">
        <v>45160</v>
      </c>
      <c r="U1308" t="s" s="32">
        <v>30</v>
      </c>
      <c r="V1308" t="s" s="42">
        <v>30</v>
      </c>
      <c r="W1308" t="s" s="42">
        <v>30</v>
      </c>
      <c r="X1308" t="s" s="42">
        <v>30</v>
      </c>
      <c r="Y1308" s="43"/>
      <c r="Z1308" t="s" s="44">
        <v>1179</v>
      </c>
    </row>
    <row r="1309" ht="35" customHeight="1" hidden="1">
      <c r="A1309" t="s" s="30">
        <v>30</v>
      </c>
      <c r="B1309" s="31">
        <v>1234</v>
      </c>
      <c r="C1309" t="s" s="32">
        <v>388</v>
      </c>
      <c r="D1309" t="s" s="33">
        <v>131</v>
      </c>
      <c r="E1309" s="34">
        <v>45092</v>
      </c>
      <c r="F1309" t="s" s="35">
        <v>90</v>
      </c>
      <c r="G1309" s="36">
        <v>45092</v>
      </c>
      <c r="H1309" s="36">
        <v>45096</v>
      </c>
      <c r="I1309" t="s" s="37">
        <v>30</v>
      </c>
      <c r="J1309" t="s" s="37">
        <v>30</v>
      </c>
      <c r="K1309" s="38"/>
      <c r="L1309" s="36"/>
      <c r="M1309" s="36"/>
      <c r="N1309" s="36"/>
      <c r="O1309" s="36"/>
      <c r="P1309" t="s" s="39">
        <v>132</v>
      </c>
      <c r="Q1309" t="s" s="15">
        <v>222</v>
      </c>
      <c r="R1309" t="s" s="40">
        <v>1180</v>
      </c>
      <c r="S1309" t="s" s="40">
        <v>812</v>
      </c>
      <c r="T1309" s="41">
        <v>45174</v>
      </c>
      <c r="U1309" t="s" s="32">
        <v>30</v>
      </c>
      <c r="V1309" t="s" s="42">
        <v>30</v>
      </c>
      <c r="W1309" t="s" s="42">
        <v>30</v>
      </c>
      <c r="X1309" t="s" s="42">
        <v>30</v>
      </c>
      <c r="Y1309" t="s" s="65">
        <v>1181</v>
      </c>
      <c r="Z1309" t="s" s="44">
        <v>1182</v>
      </c>
    </row>
    <row r="1310" ht="35" customHeight="1" hidden="1">
      <c r="A1310" t="s" s="85">
        <v>801</v>
      </c>
      <c r="B1310" s="31">
        <v>1235</v>
      </c>
      <c r="C1310" t="s" s="32">
        <v>240</v>
      </c>
      <c r="D1310" t="s" s="33">
        <v>194</v>
      </c>
      <c r="E1310" s="34">
        <v>45092</v>
      </c>
      <c r="F1310" t="s" s="35">
        <v>33</v>
      </c>
      <c r="G1310" s="36">
        <v>45092</v>
      </c>
      <c r="H1310" s="36">
        <v>45093</v>
      </c>
      <c r="I1310" s="36">
        <v>45096</v>
      </c>
      <c r="J1310" s="36">
        <v>45096</v>
      </c>
      <c r="K1310" s="38"/>
      <c r="L1310" s="36"/>
      <c r="M1310" s="36"/>
      <c r="N1310" s="36"/>
      <c r="O1310" s="36"/>
      <c r="P1310" t="s" s="39">
        <v>195</v>
      </c>
      <c r="Q1310" t="s" s="15">
        <v>60</v>
      </c>
      <c r="R1310" t="s" s="40">
        <v>241</v>
      </c>
      <c r="S1310" t="s" s="40">
        <v>242</v>
      </c>
      <c r="T1310" s="41">
        <v>45097</v>
      </c>
      <c r="U1310" t="s" s="32">
        <v>30</v>
      </c>
      <c r="V1310" t="s" s="42">
        <v>847</v>
      </c>
      <c r="W1310" t="s" s="42">
        <v>796</v>
      </c>
      <c r="X1310" t="s" s="42">
        <v>796</v>
      </c>
      <c r="Y1310" s="43"/>
      <c r="Z1310" s="44"/>
    </row>
    <row r="1311" ht="35" customHeight="1" hidden="1">
      <c r="A1311" t="s" s="30">
        <v>30</v>
      </c>
      <c r="B1311" s="31">
        <v>1236</v>
      </c>
      <c r="C1311" t="s" s="32">
        <v>47</v>
      </c>
      <c r="D1311" t="s" s="33">
        <v>32</v>
      </c>
      <c r="E1311" s="34">
        <v>45092</v>
      </c>
      <c r="F1311" t="s" s="35">
        <v>33</v>
      </c>
      <c r="G1311" s="36">
        <v>45092</v>
      </c>
      <c r="H1311" s="36">
        <v>45092</v>
      </c>
      <c r="I1311" s="36">
        <v>45096</v>
      </c>
      <c r="J1311" s="36"/>
      <c r="K1311" s="38">
        <v>45111</v>
      </c>
      <c r="L1311" s="36">
        <v>45111</v>
      </c>
      <c r="M1311" s="36">
        <v>45111</v>
      </c>
      <c r="N1311" s="36">
        <v>45111</v>
      </c>
      <c r="O1311" s="36"/>
      <c r="P1311" t="s" s="39">
        <v>1030</v>
      </c>
      <c r="Q1311" t="s" s="15">
        <v>48</v>
      </c>
      <c r="R1311" t="s" s="40">
        <v>607</v>
      </c>
      <c r="S1311" t="s" s="40">
        <v>50</v>
      </c>
      <c r="T1311" s="41">
        <v>45119</v>
      </c>
      <c r="U1311" t="s" s="32">
        <v>30</v>
      </c>
      <c r="V1311" t="s" s="42">
        <v>30</v>
      </c>
      <c r="W1311" t="s" s="42">
        <v>30</v>
      </c>
      <c r="X1311" t="s" s="42">
        <v>30</v>
      </c>
      <c r="Y1311" s="43"/>
      <c r="Z1311" s="44"/>
    </row>
    <row r="1312" ht="35" customHeight="1" hidden="1">
      <c r="A1312" t="s" s="30">
        <v>520</v>
      </c>
      <c r="B1312" s="31">
        <v>1237</v>
      </c>
      <c r="C1312" t="s" s="32">
        <v>858</v>
      </c>
      <c r="D1312" t="s" s="33">
        <v>32</v>
      </c>
      <c r="E1312" s="34">
        <v>45092</v>
      </c>
      <c r="F1312" t="s" s="35">
        <v>33</v>
      </c>
      <c r="G1312" s="36">
        <v>45093</v>
      </c>
      <c r="H1312" s="36">
        <v>45095</v>
      </c>
      <c r="I1312" s="36">
        <v>45096</v>
      </c>
      <c r="J1312" s="36"/>
      <c r="K1312" s="38">
        <v>45104</v>
      </c>
      <c r="L1312" s="36">
        <v>45104</v>
      </c>
      <c r="M1312" s="36">
        <v>45104</v>
      </c>
      <c r="N1312" s="36">
        <v>45104</v>
      </c>
      <c r="O1312" s="36"/>
      <c r="P1312" t="s" s="39">
        <v>1030</v>
      </c>
      <c r="Q1312" t="s" s="15">
        <v>36</v>
      </c>
      <c r="R1312" t="s" s="40">
        <v>859</v>
      </c>
      <c r="S1312" t="s" s="40">
        <v>45</v>
      </c>
      <c r="T1312" s="41">
        <v>45141</v>
      </c>
      <c r="U1312" t="s" s="32">
        <v>30</v>
      </c>
      <c r="V1312" t="s" s="42">
        <v>847</v>
      </c>
      <c r="W1312" t="s" s="42">
        <v>30</v>
      </c>
      <c r="X1312" t="s" s="42">
        <v>30</v>
      </c>
      <c r="Y1312" s="43"/>
      <c r="Z1312" s="44"/>
    </row>
    <row r="1313" ht="35" customHeight="1" hidden="1">
      <c r="A1313" t="s" s="30">
        <v>30</v>
      </c>
      <c r="B1313" s="31">
        <v>1238</v>
      </c>
      <c r="C1313" t="s" s="32">
        <v>825</v>
      </c>
      <c r="D1313" t="s" s="33">
        <v>70</v>
      </c>
      <c r="E1313" s="34">
        <v>45092</v>
      </c>
      <c r="F1313" t="s" s="35">
        <v>33</v>
      </c>
      <c r="G1313" s="36">
        <v>45092</v>
      </c>
      <c r="H1313" t="s" s="37">
        <v>30</v>
      </c>
      <c r="I1313" s="36">
        <v>45096</v>
      </c>
      <c r="J1313" s="36"/>
      <c r="K1313" s="38">
        <v>45100</v>
      </c>
      <c r="L1313" s="36">
        <v>45100</v>
      </c>
      <c r="M1313" s="36"/>
      <c r="N1313" s="36">
        <v>45100</v>
      </c>
      <c r="O1313" s="36"/>
      <c r="P1313" t="s" s="39">
        <v>71</v>
      </c>
      <c r="Q1313" t="s" s="15">
        <v>178</v>
      </c>
      <c r="R1313" t="s" s="40">
        <v>826</v>
      </c>
      <c r="S1313" t="s" s="40">
        <v>50</v>
      </c>
      <c r="T1313" s="41">
        <v>45099</v>
      </c>
      <c r="U1313" t="s" s="32">
        <v>30</v>
      </c>
      <c r="V1313" t="s" s="42">
        <v>30</v>
      </c>
      <c r="W1313" t="s" s="42">
        <v>30</v>
      </c>
      <c r="X1313" t="s" s="42">
        <v>796</v>
      </c>
      <c r="Y1313" s="43"/>
      <c r="Z1313" s="44"/>
    </row>
    <row r="1314" ht="35" customHeight="1" hidden="1">
      <c r="A1314" t="s" s="30">
        <v>30</v>
      </c>
      <c r="B1314" s="31">
        <v>1239</v>
      </c>
      <c r="C1314" t="s" s="32">
        <v>453</v>
      </c>
      <c r="D1314" t="s" s="33">
        <v>70</v>
      </c>
      <c r="E1314" s="34">
        <v>45092</v>
      </c>
      <c r="F1314" t="s" s="35">
        <v>33</v>
      </c>
      <c r="G1314" s="36">
        <v>45092</v>
      </c>
      <c r="H1314" t="s" s="37">
        <v>30</v>
      </c>
      <c r="I1314" s="36">
        <v>45096</v>
      </c>
      <c r="J1314" s="36"/>
      <c r="K1314" s="38"/>
      <c r="L1314" s="36"/>
      <c r="M1314" s="36"/>
      <c r="N1314" s="36"/>
      <c r="O1314" s="36"/>
      <c r="P1314" t="s" s="39">
        <v>71</v>
      </c>
      <c r="Q1314" t="s" s="15">
        <v>178</v>
      </c>
      <c r="R1314" t="s" s="40">
        <v>964</v>
      </c>
      <c r="S1314" t="s" s="40">
        <v>455</v>
      </c>
      <c r="T1314" s="41">
        <v>45099</v>
      </c>
      <c r="U1314" t="s" s="32">
        <v>30</v>
      </c>
      <c r="V1314" t="s" s="42">
        <v>30</v>
      </c>
      <c r="W1314" t="s" s="42">
        <v>30</v>
      </c>
      <c r="X1314" t="s" s="42">
        <v>796</v>
      </c>
      <c r="Y1314" s="43"/>
      <c r="Z1314" s="44"/>
    </row>
    <row r="1315" ht="35" customHeight="1" hidden="1">
      <c r="A1315" t="s" s="30">
        <v>30</v>
      </c>
      <c r="B1315" s="31">
        <v>1240</v>
      </c>
      <c r="C1315" t="s" s="40">
        <v>600</v>
      </c>
      <c r="D1315" t="s" s="33">
        <v>131</v>
      </c>
      <c r="E1315" s="34">
        <v>45092</v>
      </c>
      <c r="F1315" t="s" s="35">
        <v>33</v>
      </c>
      <c r="G1315" s="36">
        <v>45093</v>
      </c>
      <c r="H1315" s="36">
        <v>45096</v>
      </c>
      <c r="I1315" s="36">
        <v>45096</v>
      </c>
      <c r="J1315" s="36"/>
      <c r="K1315" s="38"/>
      <c r="L1315" s="36"/>
      <c r="M1315" s="36"/>
      <c r="N1315" s="36"/>
      <c r="O1315" s="36"/>
      <c r="P1315" t="s" s="39">
        <v>107</v>
      </c>
      <c r="Q1315" t="s" s="15">
        <v>161</v>
      </c>
      <c r="R1315" t="s" s="40">
        <v>601</v>
      </c>
      <c r="S1315" t="s" s="40">
        <v>602</v>
      </c>
      <c r="T1315" s="41"/>
      <c r="U1315" t="s" s="32">
        <v>30</v>
      </c>
      <c r="V1315" t="s" s="42">
        <v>30</v>
      </c>
      <c r="W1315" t="s" s="42">
        <v>30</v>
      </c>
      <c r="X1315" t="s" s="42">
        <v>30</v>
      </c>
      <c r="Y1315" s="43"/>
      <c r="Z1315" s="44"/>
    </row>
    <row r="1316" ht="35" customHeight="1" hidden="1">
      <c r="A1316" t="s" s="30">
        <v>724</v>
      </c>
      <c r="B1316" s="31">
        <v>1241</v>
      </c>
      <c r="C1316" t="s" s="32">
        <v>1183</v>
      </c>
      <c r="D1316" t="s" s="33">
        <v>593</v>
      </c>
      <c r="E1316" s="34">
        <v>45093</v>
      </c>
      <c r="F1316" t="s" s="35">
        <v>33</v>
      </c>
      <c r="G1316" s="36">
        <v>45098</v>
      </c>
      <c r="H1316" s="36">
        <v>45098</v>
      </c>
      <c r="I1316" s="36">
        <v>45098</v>
      </c>
      <c r="J1316" s="36"/>
      <c r="K1316" s="38"/>
      <c r="L1316" s="36"/>
      <c r="M1316" s="36"/>
      <c r="N1316" s="36"/>
      <c r="O1316" s="36"/>
      <c r="P1316" t="s" s="39">
        <v>195</v>
      </c>
      <c r="Q1316" t="s" s="15">
        <v>609</v>
      </c>
      <c r="R1316" t="s" s="40">
        <v>1184</v>
      </c>
      <c r="S1316" t="s" s="40">
        <v>1185</v>
      </c>
      <c r="T1316" s="41">
        <v>45149</v>
      </c>
      <c r="U1316" t="s" s="32">
        <v>20</v>
      </c>
      <c r="V1316" t="s" s="42">
        <v>30</v>
      </c>
      <c r="W1316" t="s" s="42">
        <v>878</v>
      </c>
      <c r="X1316" t="s" s="42">
        <v>30</v>
      </c>
      <c r="Y1316" s="43"/>
      <c r="Z1316" s="44"/>
    </row>
    <row r="1317" ht="35" customHeight="1">
      <c r="A1317" t="s" s="30">
        <v>30</v>
      </c>
      <c r="B1317" s="31">
        <v>1242</v>
      </c>
      <c r="C1317" t="s" s="32">
        <v>1186</v>
      </c>
      <c r="D1317" t="s" s="33">
        <v>885</v>
      </c>
      <c r="E1317" s="34">
        <v>45093</v>
      </c>
      <c r="F1317" t="s" s="35">
        <v>33</v>
      </c>
      <c r="G1317" s="36">
        <v>45098</v>
      </c>
      <c r="H1317" s="36">
        <v>45098</v>
      </c>
      <c r="I1317" s="36">
        <v>45098</v>
      </c>
      <c r="J1317" s="36">
        <v>45098</v>
      </c>
      <c r="K1317" s="38"/>
      <c r="L1317" s="36"/>
      <c r="M1317" s="36"/>
      <c r="N1317" s="36"/>
      <c r="O1317" s="36"/>
      <c r="P1317" t="s" s="39">
        <v>107</v>
      </c>
      <c r="Q1317" t="s" s="15">
        <v>92</v>
      </c>
      <c r="R1317" t="s" s="40">
        <v>1187</v>
      </c>
      <c r="S1317" t="s" s="40">
        <v>1188</v>
      </c>
      <c r="T1317" s="41">
        <v>45103</v>
      </c>
      <c r="U1317" t="s" s="32">
        <v>30</v>
      </c>
      <c r="V1317" t="s" s="42">
        <v>30</v>
      </c>
      <c r="W1317" t="s" s="42">
        <v>30</v>
      </c>
      <c r="X1317" t="s" s="42">
        <v>30</v>
      </c>
      <c r="Y1317" s="43"/>
      <c r="Z1317" s="44"/>
    </row>
    <row r="1318" ht="35" customHeight="1" hidden="1">
      <c r="A1318" t="s" s="30">
        <v>30</v>
      </c>
      <c r="B1318" s="31">
        <v>1243</v>
      </c>
      <c r="C1318" t="s" s="32">
        <v>829</v>
      </c>
      <c r="D1318" t="s" s="33">
        <v>593</v>
      </c>
      <c r="E1318" s="34">
        <v>45096</v>
      </c>
      <c r="F1318" t="s" s="35">
        <v>33</v>
      </c>
      <c r="G1318" s="36">
        <v>45098</v>
      </c>
      <c r="H1318" s="36">
        <v>45098</v>
      </c>
      <c r="I1318" s="36">
        <v>45098</v>
      </c>
      <c r="J1318" s="36"/>
      <c r="K1318" s="38">
        <v>45098</v>
      </c>
      <c r="L1318" s="36">
        <v>45098</v>
      </c>
      <c r="M1318" s="36">
        <v>45098</v>
      </c>
      <c r="N1318" s="36">
        <v>45098</v>
      </c>
      <c r="O1318" s="36"/>
      <c r="P1318" t="s" s="39">
        <v>132</v>
      </c>
      <c r="Q1318" t="s" s="15">
        <v>48</v>
      </c>
      <c r="R1318" t="s" s="40">
        <v>117</v>
      </c>
      <c r="S1318" t="s" s="40">
        <v>118</v>
      </c>
      <c r="T1318" s="41">
        <v>45121</v>
      </c>
      <c r="U1318" t="s" s="32">
        <v>20</v>
      </c>
      <c r="V1318" t="s" s="42">
        <v>847</v>
      </c>
      <c r="W1318" t="s" s="42">
        <v>796</v>
      </c>
      <c r="X1318" t="s" s="42">
        <v>796</v>
      </c>
      <c r="Y1318" s="43"/>
      <c r="Z1318" s="44"/>
    </row>
    <row r="1319" ht="35" customHeight="1" hidden="1">
      <c r="A1319" t="s" s="30">
        <v>30</v>
      </c>
      <c r="B1319" s="31">
        <v>1244</v>
      </c>
      <c r="C1319" t="s" s="32">
        <v>46</v>
      </c>
      <c r="D1319" t="s" s="33">
        <v>32</v>
      </c>
      <c r="E1319" s="34">
        <v>45096</v>
      </c>
      <c r="F1319" t="s" s="35">
        <v>33</v>
      </c>
      <c r="G1319" s="36">
        <v>45099</v>
      </c>
      <c r="H1319" s="36">
        <v>45118</v>
      </c>
      <c r="I1319" s="36">
        <v>45099</v>
      </c>
      <c r="J1319" s="36"/>
      <c r="K1319" s="38">
        <v>45118</v>
      </c>
      <c r="L1319" s="36">
        <v>45118</v>
      </c>
      <c r="M1319" s="36">
        <v>45118</v>
      </c>
      <c r="N1319" s="36">
        <v>45118</v>
      </c>
      <c r="O1319" s="36"/>
      <c r="P1319" t="s" s="39">
        <v>107</v>
      </c>
      <c r="Q1319" t="s" s="15">
        <v>83</v>
      </c>
      <c r="R1319" t="s" s="40">
        <v>968</v>
      </c>
      <c r="S1319" t="s" s="40">
        <v>969</v>
      </c>
      <c r="T1319" s="41">
        <v>45119</v>
      </c>
      <c r="U1319" t="s" s="32">
        <v>30</v>
      </c>
      <c r="V1319" t="s" s="42">
        <v>30</v>
      </c>
      <c r="W1319" t="s" s="42">
        <v>30</v>
      </c>
      <c r="X1319" t="s" s="42">
        <v>30</v>
      </c>
      <c r="Y1319" s="43"/>
      <c r="Z1319" s="44"/>
    </row>
    <row r="1320" ht="35" customHeight="1" hidden="1">
      <c r="A1320" t="s" s="30">
        <v>30</v>
      </c>
      <c r="B1320" s="31">
        <v>1245</v>
      </c>
      <c r="C1320" t="s" s="32">
        <v>244</v>
      </c>
      <c r="D1320" t="s" s="33">
        <v>172</v>
      </c>
      <c r="E1320" s="34">
        <v>45097</v>
      </c>
      <c r="F1320" t="s" s="35">
        <v>33</v>
      </c>
      <c r="G1320" s="36">
        <v>45098</v>
      </c>
      <c r="H1320" s="36">
        <v>45098</v>
      </c>
      <c r="I1320" s="36">
        <v>45098</v>
      </c>
      <c r="J1320" s="36"/>
      <c r="K1320" s="38">
        <v>45099</v>
      </c>
      <c r="L1320" s="36">
        <v>45099</v>
      </c>
      <c r="M1320" s="36">
        <v>45100</v>
      </c>
      <c r="N1320" s="36">
        <v>45099</v>
      </c>
      <c r="O1320" s="36"/>
      <c r="P1320" t="s" s="39">
        <v>132</v>
      </c>
      <c r="Q1320" t="s" s="15">
        <v>72</v>
      </c>
      <c r="R1320" t="s" s="40">
        <v>1189</v>
      </c>
      <c r="S1320" t="s" s="40">
        <v>198</v>
      </c>
      <c r="T1320" s="41">
        <v>45121</v>
      </c>
      <c r="U1320" t="s" s="32">
        <v>20</v>
      </c>
      <c r="V1320" t="s" s="42">
        <v>30</v>
      </c>
      <c r="W1320" t="s" s="42">
        <v>30</v>
      </c>
      <c r="X1320" t="s" s="42">
        <v>30</v>
      </c>
      <c r="Y1320" s="43"/>
      <c r="Z1320" s="44"/>
    </row>
    <row r="1321" ht="35" customHeight="1" hidden="1">
      <c r="A1321" t="s" s="30">
        <v>30</v>
      </c>
      <c r="B1321" s="31">
        <v>1246</v>
      </c>
      <c r="C1321" t="s" s="32">
        <v>240</v>
      </c>
      <c r="D1321" t="s" s="33">
        <v>172</v>
      </c>
      <c r="E1321" s="34">
        <v>45097</v>
      </c>
      <c r="F1321" t="s" s="35">
        <v>33</v>
      </c>
      <c r="G1321" s="36">
        <v>45098</v>
      </c>
      <c r="H1321" s="36">
        <v>45098</v>
      </c>
      <c r="I1321" s="36">
        <v>45098</v>
      </c>
      <c r="J1321" s="36"/>
      <c r="K1321" s="38"/>
      <c r="L1321" s="36"/>
      <c r="M1321" s="36"/>
      <c r="N1321" s="36"/>
      <c r="O1321" s="36"/>
      <c r="P1321" t="s" s="39">
        <v>132</v>
      </c>
      <c r="Q1321" t="s" s="15">
        <v>60</v>
      </c>
      <c r="R1321" t="s" s="40">
        <v>758</v>
      </c>
      <c r="S1321" t="s" s="40">
        <v>242</v>
      </c>
      <c r="T1321" s="41">
        <v>45121</v>
      </c>
      <c r="U1321" t="s" s="32">
        <v>20</v>
      </c>
      <c r="V1321" t="s" s="42">
        <v>847</v>
      </c>
      <c r="W1321" t="s" s="42">
        <v>30</v>
      </c>
      <c r="X1321" t="s" s="42">
        <v>30</v>
      </c>
      <c r="Y1321" s="43"/>
      <c r="Z1321" s="44"/>
    </row>
    <row r="1322" ht="35" customHeight="1" hidden="1">
      <c r="A1322" t="s" s="30">
        <v>30</v>
      </c>
      <c r="B1322" s="31">
        <v>1247</v>
      </c>
      <c r="C1322" t="s" s="32">
        <v>196</v>
      </c>
      <c r="D1322" t="s" s="33">
        <v>172</v>
      </c>
      <c r="E1322" s="34">
        <v>45097</v>
      </c>
      <c r="F1322" t="s" s="35">
        <v>33</v>
      </c>
      <c r="G1322" s="36">
        <v>45100</v>
      </c>
      <c r="H1322" s="36">
        <v>45100</v>
      </c>
      <c r="I1322" s="36">
        <v>45100</v>
      </c>
      <c r="J1322" s="36"/>
      <c r="K1322" s="38"/>
      <c r="L1322" s="36"/>
      <c r="M1322" s="36"/>
      <c r="N1322" s="36"/>
      <c r="O1322" s="36"/>
      <c r="P1322" t="s" s="39">
        <v>107</v>
      </c>
      <c r="Q1322" t="s" s="15">
        <v>56</v>
      </c>
      <c r="R1322" t="s" s="40">
        <v>197</v>
      </c>
      <c r="S1322" t="s" s="40">
        <v>198</v>
      </c>
      <c r="T1322" s="41">
        <v>45121</v>
      </c>
      <c r="U1322" t="s" s="32">
        <v>20</v>
      </c>
      <c r="V1322" t="s" s="42">
        <v>847</v>
      </c>
      <c r="W1322" t="s" s="42">
        <v>30</v>
      </c>
      <c r="X1322" t="s" s="42">
        <v>30</v>
      </c>
      <c r="Y1322" s="43"/>
      <c r="Z1322" s="44"/>
    </row>
    <row r="1323" ht="35" customHeight="1" hidden="1">
      <c r="A1323" t="s" s="30">
        <v>30</v>
      </c>
      <c r="B1323" s="31">
        <v>1248</v>
      </c>
      <c r="C1323" t="s" s="32">
        <v>240</v>
      </c>
      <c r="D1323" t="s" s="33">
        <v>119</v>
      </c>
      <c r="E1323" s="34">
        <v>45098</v>
      </c>
      <c r="F1323" t="s" s="35">
        <v>33</v>
      </c>
      <c r="G1323" s="36">
        <v>45100</v>
      </c>
      <c r="H1323" s="36"/>
      <c r="I1323" s="36">
        <v>45100</v>
      </c>
      <c r="J1323" s="36"/>
      <c r="K1323" s="38"/>
      <c r="L1323" s="36"/>
      <c r="M1323" s="36"/>
      <c r="N1323" s="36"/>
      <c r="O1323" s="36"/>
      <c r="P1323" t="s" s="39">
        <v>120</v>
      </c>
      <c r="Q1323" t="s" s="15">
        <v>60</v>
      </c>
      <c r="R1323" t="s" s="40">
        <v>241</v>
      </c>
      <c r="S1323" t="s" s="40">
        <v>242</v>
      </c>
      <c r="T1323" s="41">
        <v>45098</v>
      </c>
      <c r="U1323" t="s" s="32">
        <v>20</v>
      </c>
      <c r="V1323" t="s" s="42">
        <v>30</v>
      </c>
      <c r="W1323" t="s" s="42">
        <v>30</v>
      </c>
      <c r="X1323" t="s" s="42">
        <v>30</v>
      </c>
      <c r="Y1323" s="43"/>
      <c r="Z1323" s="44"/>
    </row>
    <row r="1324" ht="35" customHeight="1">
      <c r="A1324" t="s" s="30">
        <v>30</v>
      </c>
      <c r="B1324" s="31">
        <v>1249</v>
      </c>
      <c r="C1324" t="s" s="32">
        <v>829</v>
      </c>
      <c r="D1324" t="s" s="33">
        <v>885</v>
      </c>
      <c r="E1324" s="34">
        <v>45098</v>
      </c>
      <c r="F1324" t="s" s="35">
        <v>33</v>
      </c>
      <c r="G1324" s="36">
        <v>45104</v>
      </c>
      <c r="H1324" s="36">
        <v>45104</v>
      </c>
      <c r="I1324" s="36">
        <v>45104</v>
      </c>
      <c r="J1324" s="36"/>
      <c r="K1324" s="38">
        <v>45117</v>
      </c>
      <c r="L1324" s="36">
        <v>45117</v>
      </c>
      <c r="M1324" s="36">
        <v>45117</v>
      </c>
      <c r="N1324" s="36">
        <v>45117</v>
      </c>
      <c r="O1324" s="36"/>
      <c r="P1324" t="s" s="39">
        <v>107</v>
      </c>
      <c r="Q1324" t="s" s="15">
        <v>48</v>
      </c>
      <c r="R1324" t="s" s="40">
        <v>1190</v>
      </c>
      <c r="S1324" t="s" s="40">
        <v>118</v>
      </c>
      <c r="T1324" s="41">
        <v>45119</v>
      </c>
      <c r="U1324" t="s" s="32">
        <v>20</v>
      </c>
      <c r="V1324" t="s" s="42">
        <v>30</v>
      </c>
      <c r="W1324" t="s" s="42">
        <v>30</v>
      </c>
      <c r="X1324" t="s" s="42">
        <v>30</v>
      </c>
      <c r="Y1324" s="43"/>
      <c r="Z1324" s="44"/>
    </row>
    <row r="1325" ht="35" customHeight="1" hidden="1">
      <c r="A1325" t="s" s="30">
        <v>30</v>
      </c>
      <c r="B1325" s="31">
        <v>1250</v>
      </c>
      <c r="C1325" t="s" s="32">
        <v>75</v>
      </c>
      <c r="D1325" t="s" s="33">
        <v>172</v>
      </c>
      <c r="E1325" s="34">
        <v>45098</v>
      </c>
      <c r="F1325" t="s" s="35">
        <v>33</v>
      </c>
      <c r="G1325" s="36">
        <v>45104</v>
      </c>
      <c r="H1325" s="36">
        <v>45104</v>
      </c>
      <c r="I1325" s="36">
        <v>45104</v>
      </c>
      <c r="J1325" s="36"/>
      <c r="K1325" s="38"/>
      <c r="L1325" s="36"/>
      <c r="M1325" s="36"/>
      <c r="N1325" s="36"/>
      <c r="O1325" s="36"/>
      <c r="P1325" t="s" s="39">
        <v>132</v>
      </c>
      <c r="Q1325" t="s" s="15">
        <v>36</v>
      </c>
      <c r="R1325" t="s" s="40">
        <v>76</v>
      </c>
      <c r="S1325" t="s" s="40">
        <v>61</v>
      </c>
      <c r="T1325" s="41">
        <v>45121</v>
      </c>
      <c r="U1325" t="s" s="32">
        <v>20</v>
      </c>
      <c r="V1325" t="s" s="42">
        <v>847</v>
      </c>
      <c r="W1325" t="s" s="42">
        <v>30</v>
      </c>
      <c r="X1325" t="s" s="42">
        <v>30</v>
      </c>
      <c r="Y1325" s="43"/>
      <c r="Z1325" s="44"/>
    </row>
    <row r="1326" ht="35" customHeight="1" hidden="1">
      <c r="A1326" t="s" s="30">
        <v>30</v>
      </c>
      <c r="B1326" s="31">
        <v>1250</v>
      </c>
      <c r="C1326" t="s" s="32">
        <v>51</v>
      </c>
      <c r="D1326" t="s" s="33">
        <v>131</v>
      </c>
      <c r="E1326" s="34">
        <v>45121</v>
      </c>
      <c r="F1326" t="s" s="35">
        <v>33</v>
      </c>
      <c r="G1326" s="36">
        <v>45156</v>
      </c>
      <c r="H1326" s="36">
        <v>45156</v>
      </c>
      <c r="I1326" s="36">
        <v>45156</v>
      </c>
      <c r="J1326" s="36">
        <v>45156</v>
      </c>
      <c r="K1326" s="38">
        <v>45196</v>
      </c>
      <c r="L1326" s="36">
        <v>45197</v>
      </c>
      <c r="M1326" s="36">
        <v>45203</v>
      </c>
      <c r="N1326" s="36">
        <v>45197</v>
      </c>
      <c r="O1326" s="36"/>
      <c r="P1326" t="s" s="39">
        <v>107</v>
      </c>
      <c r="Q1326" t="s" s="15">
        <v>52</v>
      </c>
      <c r="R1326" t="s" s="40">
        <v>823</v>
      </c>
      <c r="S1326" t="s" s="40">
        <v>271</v>
      </c>
      <c r="T1326" s="41">
        <v>45209</v>
      </c>
      <c r="U1326" t="s" s="32">
        <v>20</v>
      </c>
      <c r="V1326" t="s" s="42">
        <v>30</v>
      </c>
      <c r="W1326" t="s" s="42">
        <v>30</v>
      </c>
      <c r="X1326" t="s" s="42">
        <v>30</v>
      </c>
      <c r="Y1326" s="43"/>
      <c r="Z1326" s="44"/>
    </row>
    <row r="1327" ht="35" customHeight="1" hidden="1">
      <c r="A1327" t="s" s="30">
        <v>30</v>
      </c>
      <c r="B1327" s="31">
        <v>1251</v>
      </c>
      <c r="C1327" t="s" s="32">
        <v>89</v>
      </c>
      <c r="D1327" t="s" s="33">
        <v>131</v>
      </c>
      <c r="E1327" s="34">
        <v>45096</v>
      </c>
      <c r="F1327" t="s" s="35">
        <v>90</v>
      </c>
      <c r="G1327" s="36">
        <v>45104</v>
      </c>
      <c r="H1327" s="36">
        <v>45104</v>
      </c>
      <c r="I1327" t="s" s="37">
        <v>30</v>
      </c>
      <c r="J1327" t="s" s="37">
        <v>30</v>
      </c>
      <c r="K1327" s="38"/>
      <c r="L1327" s="36"/>
      <c r="M1327" s="36"/>
      <c r="N1327" s="36"/>
      <c r="O1327" s="36"/>
      <c r="P1327" t="s" s="39">
        <v>132</v>
      </c>
      <c r="Q1327" t="s" s="15">
        <v>78</v>
      </c>
      <c r="R1327" t="s" s="40">
        <v>1191</v>
      </c>
      <c r="S1327" t="s" s="40">
        <v>1192</v>
      </c>
      <c r="T1327" s="41">
        <v>45143</v>
      </c>
      <c r="U1327" t="s" s="32">
        <v>20</v>
      </c>
      <c r="V1327" t="s" s="42">
        <v>30</v>
      </c>
      <c r="W1327" t="s" s="42">
        <v>30</v>
      </c>
      <c r="X1327" t="s" s="42">
        <v>30</v>
      </c>
      <c r="Y1327" s="43"/>
      <c r="Z1327" t="s" s="44">
        <v>1193</v>
      </c>
    </row>
    <row r="1328" ht="35" customHeight="1" hidden="1">
      <c r="A1328" t="s" s="30">
        <v>30</v>
      </c>
      <c r="B1328" s="31">
        <v>1252</v>
      </c>
      <c r="C1328" t="s" s="32">
        <v>615</v>
      </c>
      <c r="D1328" t="s" s="33">
        <v>131</v>
      </c>
      <c r="E1328" s="34">
        <v>45098</v>
      </c>
      <c r="F1328" t="s" s="35">
        <v>90</v>
      </c>
      <c r="G1328" s="36">
        <v>45104</v>
      </c>
      <c r="H1328" s="36">
        <v>45104</v>
      </c>
      <c r="I1328" t="s" s="37">
        <v>30</v>
      </c>
      <c r="J1328" t="s" s="37">
        <v>30</v>
      </c>
      <c r="K1328" s="38"/>
      <c r="L1328" s="36"/>
      <c r="M1328" s="36"/>
      <c r="N1328" s="36"/>
      <c r="O1328" s="36"/>
      <c r="P1328" t="s" s="39">
        <v>138</v>
      </c>
      <c r="Q1328" t="s" s="15">
        <v>251</v>
      </c>
      <c r="R1328" t="s" s="40">
        <v>252</v>
      </c>
      <c r="S1328" t="s" s="40">
        <v>253</v>
      </c>
      <c r="T1328" s="41">
        <v>45112</v>
      </c>
      <c r="U1328" t="s" s="32">
        <v>30</v>
      </c>
      <c r="V1328" t="s" s="42">
        <v>30</v>
      </c>
      <c r="W1328" t="s" s="42">
        <v>30</v>
      </c>
      <c r="X1328" t="s" s="42">
        <v>30</v>
      </c>
      <c r="Y1328" s="43"/>
      <c r="Z1328" t="s" s="87">
        <v>1194</v>
      </c>
    </row>
    <row r="1329" ht="35" customHeight="1" hidden="1">
      <c r="A1329" t="s" s="30">
        <v>30</v>
      </c>
      <c r="B1329" s="31">
        <v>1253</v>
      </c>
      <c r="C1329" t="s" s="32">
        <v>317</v>
      </c>
      <c r="D1329" t="s" s="33">
        <v>131</v>
      </c>
      <c r="E1329" s="34">
        <v>45099</v>
      </c>
      <c r="F1329" t="s" s="35">
        <v>90</v>
      </c>
      <c r="G1329" s="36">
        <v>45104</v>
      </c>
      <c r="H1329" s="36">
        <v>45104</v>
      </c>
      <c r="I1329" t="s" s="37">
        <v>30</v>
      </c>
      <c r="J1329" t="s" s="37">
        <v>30</v>
      </c>
      <c r="K1329" s="38"/>
      <c r="L1329" s="36"/>
      <c r="M1329" s="36"/>
      <c r="N1329" s="36"/>
      <c r="O1329" s="36"/>
      <c r="P1329" t="s" s="39">
        <v>132</v>
      </c>
      <c r="Q1329" t="s" s="15">
        <v>346</v>
      </c>
      <c r="R1329" t="s" s="40">
        <v>319</v>
      </c>
      <c r="S1329" t="s" s="40">
        <v>1041</v>
      </c>
      <c r="T1329" s="41">
        <v>45128</v>
      </c>
      <c r="U1329" t="s" s="32">
        <v>30</v>
      </c>
      <c r="V1329" t="s" s="42">
        <v>30</v>
      </c>
      <c r="W1329" t="s" s="42">
        <v>30</v>
      </c>
      <c r="X1329" t="s" s="42">
        <v>30</v>
      </c>
      <c r="Y1329" s="43"/>
      <c r="Z1329" t="s" s="44">
        <v>1195</v>
      </c>
    </row>
    <row r="1330" ht="35" customHeight="1" hidden="1">
      <c r="A1330" t="s" s="30">
        <v>30</v>
      </c>
      <c r="B1330" s="31">
        <v>1254</v>
      </c>
      <c r="C1330" t="s" s="32">
        <v>259</v>
      </c>
      <c r="D1330" t="s" s="33">
        <v>131</v>
      </c>
      <c r="E1330" s="34">
        <v>45099</v>
      </c>
      <c r="F1330" t="s" s="35">
        <v>90</v>
      </c>
      <c r="G1330" s="36">
        <v>45104</v>
      </c>
      <c r="H1330" s="36">
        <v>45104</v>
      </c>
      <c r="I1330" t="s" s="37">
        <v>30</v>
      </c>
      <c r="J1330" t="s" s="37">
        <v>30</v>
      </c>
      <c r="K1330" s="38"/>
      <c r="L1330" s="36"/>
      <c r="M1330" s="36"/>
      <c r="N1330" s="36"/>
      <c r="O1330" s="36"/>
      <c r="P1330" t="s" s="39">
        <v>132</v>
      </c>
      <c r="Q1330" t="s" s="15">
        <v>260</v>
      </c>
      <c r="R1330" t="s" s="40">
        <v>261</v>
      </c>
      <c r="S1330" t="s" s="40">
        <v>262</v>
      </c>
      <c r="T1330" s="41">
        <v>45128</v>
      </c>
      <c r="U1330" t="s" s="32">
        <v>30</v>
      </c>
      <c r="V1330" t="s" s="42">
        <v>30</v>
      </c>
      <c r="W1330" t="s" s="42">
        <v>30</v>
      </c>
      <c r="X1330" t="s" s="42">
        <v>30</v>
      </c>
      <c r="Y1330" s="43"/>
      <c r="Z1330" t="s" s="44">
        <v>1196</v>
      </c>
    </row>
    <row r="1331" ht="35" customHeight="1" hidden="1">
      <c r="A1331" t="s" s="30">
        <v>30</v>
      </c>
      <c r="B1331" s="31">
        <v>1255</v>
      </c>
      <c r="C1331" t="s" s="32">
        <v>590</v>
      </c>
      <c r="D1331" t="s" s="33">
        <v>131</v>
      </c>
      <c r="E1331" s="34">
        <v>45099</v>
      </c>
      <c r="F1331" t="s" s="35">
        <v>90</v>
      </c>
      <c r="G1331" s="36">
        <v>45104</v>
      </c>
      <c r="H1331" s="36">
        <v>45104</v>
      </c>
      <c r="I1331" t="s" s="37">
        <v>30</v>
      </c>
      <c r="J1331" t="s" s="37">
        <v>30</v>
      </c>
      <c r="K1331" s="38"/>
      <c r="L1331" s="36"/>
      <c r="M1331" s="36"/>
      <c r="N1331" s="36"/>
      <c r="O1331" s="36"/>
      <c r="P1331" t="s" s="39">
        <v>132</v>
      </c>
      <c r="Q1331" t="s" s="15">
        <v>145</v>
      </c>
      <c r="R1331" t="s" s="40">
        <v>503</v>
      </c>
      <c r="S1331" t="s" s="40">
        <v>1098</v>
      </c>
      <c r="T1331" s="41">
        <v>45112</v>
      </c>
      <c r="U1331" t="s" s="32">
        <v>30</v>
      </c>
      <c r="V1331" t="s" s="42">
        <v>30</v>
      </c>
      <c r="W1331" t="s" s="42">
        <v>30</v>
      </c>
      <c r="X1331" t="s" s="42">
        <v>30</v>
      </c>
      <c r="Y1331" s="43"/>
      <c r="Z1331" t="s" s="87">
        <v>1197</v>
      </c>
    </row>
    <row r="1332" ht="35" customHeight="1" hidden="1">
      <c r="A1332" t="s" s="30">
        <v>30</v>
      </c>
      <c r="B1332" s="31">
        <v>1256</v>
      </c>
      <c r="C1332" t="s" s="32">
        <v>301</v>
      </c>
      <c r="D1332" t="s" s="33">
        <v>131</v>
      </c>
      <c r="E1332" s="34">
        <v>45099</v>
      </c>
      <c r="F1332" t="s" s="35">
        <v>90</v>
      </c>
      <c r="G1332" s="36">
        <v>45104</v>
      </c>
      <c r="H1332" s="36">
        <v>45104</v>
      </c>
      <c r="I1332" t="s" s="37">
        <v>30</v>
      </c>
      <c r="J1332" t="s" s="37">
        <v>30</v>
      </c>
      <c r="K1332" s="38"/>
      <c r="L1332" s="36"/>
      <c r="M1332" s="36"/>
      <c r="N1332" s="36"/>
      <c r="O1332" s="36"/>
      <c r="P1332" t="s" s="39">
        <v>132</v>
      </c>
      <c r="Q1332" t="s" s="15">
        <v>302</v>
      </c>
      <c r="R1332" t="s" s="40">
        <v>1198</v>
      </c>
      <c r="S1332" t="s" s="40">
        <v>956</v>
      </c>
      <c r="T1332" s="41">
        <v>45112</v>
      </c>
      <c r="U1332" t="s" s="32">
        <v>30</v>
      </c>
      <c r="V1332" t="s" s="42">
        <v>30</v>
      </c>
      <c r="W1332" t="s" s="42">
        <v>30</v>
      </c>
      <c r="X1332" t="s" s="42">
        <v>30</v>
      </c>
      <c r="Y1332" s="43"/>
      <c r="Z1332" t="s" s="87">
        <v>1199</v>
      </c>
    </row>
    <row r="1333" ht="35" customHeight="1" hidden="1">
      <c r="A1333" t="s" s="30">
        <v>1200</v>
      </c>
      <c r="B1333" s="31">
        <v>1257</v>
      </c>
      <c r="C1333" t="s" s="74">
        <v>323</v>
      </c>
      <c r="D1333" t="s" s="33">
        <v>131</v>
      </c>
      <c r="E1333" s="34">
        <v>45099</v>
      </c>
      <c r="F1333" t="s" s="35">
        <v>90</v>
      </c>
      <c r="G1333" s="36">
        <v>45104</v>
      </c>
      <c r="H1333" s="36">
        <v>45104</v>
      </c>
      <c r="I1333" t="s" s="37">
        <v>30</v>
      </c>
      <c r="J1333" t="s" s="37">
        <v>30</v>
      </c>
      <c r="K1333" s="38"/>
      <c r="L1333" s="36"/>
      <c r="M1333" s="36"/>
      <c r="N1333" s="36"/>
      <c r="O1333" s="36"/>
      <c r="P1333" t="s" s="39">
        <v>132</v>
      </c>
      <c r="Q1333" t="s" s="15">
        <v>302</v>
      </c>
      <c r="R1333" t="s" s="40">
        <v>1201</v>
      </c>
      <c r="S1333" t="s" s="40">
        <v>1202</v>
      </c>
      <c r="T1333" s="41">
        <v>45174</v>
      </c>
      <c r="U1333" t="s" s="32">
        <v>30</v>
      </c>
      <c r="V1333" t="s" s="42">
        <v>30</v>
      </c>
      <c r="W1333" t="s" s="42">
        <v>30</v>
      </c>
      <c r="X1333" t="s" s="42">
        <v>30</v>
      </c>
      <c r="Y1333" t="s" s="65">
        <v>1203</v>
      </c>
      <c r="Z1333" t="s" s="44">
        <v>1204</v>
      </c>
    </row>
    <row r="1334" ht="35" customHeight="1" hidden="1">
      <c r="A1334" t="s" s="30">
        <v>30</v>
      </c>
      <c r="B1334" s="31">
        <v>1258</v>
      </c>
      <c r="C1334" t="s" s="32">
        <v>359</v>
      </c>
      <c r="D1334" t="s" s="33">
        <v>131</v>
      </c>
      <c r="E1334" s="34">
        <v>45103</v>
      </c>
      <c r="F1334" t="s" s="35">
        <v>90</v>
      </c>
      <c r="G1334" s="36">
        <v>45104</v>
      </c>
      <c r="H1334" s="36">
        <v>45104</v>
      </c>
      <c r="I1334" t="s" s="37">
        <v>30</v>
      </c>
      <c r="J1334" t="s" s="37">
        <v>30</v>
      </c>
      <c r="K1334" s="38"/>
      <c r="L1334" s="36"/>
      <c r="M1334" s="36"/>
      <c r="N1334" s="36"/>
      <c r="O1334" s="36"/>
      <c r="P1334" t="s" s="39">
        <v>132</v>
      </c>
      <c r="Q1334" t="s" s="15">
        <v>360</v>
      </c>
      <c r="R1334" t="s" s="40">
        <v>910</v>
      </c>
      <c r="S1334" t="s" s="40">
        <v>911</v>
      </c>
      <c r="T1334" s="41">
        <v>45121</v>
      </c>
      <c r="U1334" t="s" s="32">
        <v>30</v>
      </c>
      <c r="V1334" t="s" s="42">
        <v>30</v>
      </c>
      <c r="W1334" t="s" s="42">
        <v>30</v>
      </c>
      <c r="X1334" t="s" s="42">
        <v>30</v>
      </c>
      <c r="Y1334" s="43"/>
      <c r="Z1334" t="s" s="44">
        <v>1205</v>
      </c>
    </row>
    <row r="1335" ht="35" customHeight="1" hidden="1">
      <c r="A1335" t="s" s="30">
        <v>30</v>
      </c>
      <c r="B1335" s="31">
        <v>1259</v>
      </c>
      <c r="C1335" t="s" s="32">
        <v>225</v>
      </c>
      <c r="D1335" t="s" s="33">
        <v>131</v>
      </c>
      <c r="E1335" s="34">
        <v>45105</v>
      </c>
      <c r="F1335" t="s" s="35">
        <v>90</v>
      </c>
      <c r="G1335" s="36">
        <v>45106</v>
      </c>
      <c r="H1335" t="s" s="37">
        <v>30</v>
      </c>
      <c r="I1335" t="s" s="37">
        <v>30</v>
      </c>
      <c r="J1335" t="s" s="37">
        <v>30</v>
      </c>
      <c r="K1335" s="38"/>
      <c r="L1335" s="36"/>
      <c r="M1335" s="36"/>
      <c r="N1335" s="36"/>
      <c r="O1335" s="36"/>
      <c r="P1335" t="s" s="39">
        <v>132</v>
      </c>
      <c r="Q1335" t="s" s="15">
        <v>226</v>
      </c>
      <c r="R1335" t="s" s="40">
        <v>227</v>
      </c>
      <c r="S1335" t="s" s="40">
        <v>228</v>
      </c>
      <c r="T1335" s="41">
        <v>45128</v>
      </c>
      <c r="U1335" t="s" s="32">
        <v>30</v>
      </c>
      <c r="V1335" t="s" s="42">
        <v>30</v>
      </c>
      <c r="W1335" t="s" s="42">
        <v>30</v>
      </c>
      <c r="X1335" t="s" s="42">
        <v>30</v>
      </c>
      <c r="Y1335" s="43"/>
      <c r="Z1335" t="s" s="87">
        <v>1206</v>
      </c>
    </row>
    <row r="1336" ht="35" customHeight="1" hidden="1">
      <c r="A1336" t="s" s="30">
        <v>30</v>
      </c>
      <c r="B1336" s="31">
        <v>1260</v>
      </c>
      <c r="C1336" t="s" s="32">
        <v>359</v>
      </c>
      <c r="D1336" t="s" s="33">
        <v>32</v>
      </c>
      <c r="E1336" s="34">
        <v>45117</v>
      </c>
      <c r="F1336" t="s" s="35">
        <v>90</v>
      </c>
      <c r="G1336" s="36">
        <v>45117</v>
      </c>
      <c r="H1336" s="36">
        <v>45117</v>
      </c>
      <c r="I1336" t="s" s="37">
        <v>30</v>
      </c>
      <c r="J1336" t="s" s="37">
        <v>30</v>
      </c>
      <c r="K1336" s="38"/>
      <c r="L1336" s="36"/>
      <c r="M1336" s="36"/>
      <c r="N1336" s="36"/>
      <c r="O1336" s="36"/>
      <c r="P1336" t="s" s="39">
        <v>132</v>
      </c>
      <c r="Q1336" t="s" s="15">
        <v>360</v>
      </c>
      <c r="R1336" t="s" s="40">
        <v>910</v>
      </c>
      <c r="S1336" t="s" s="40">
        <v>911</v>
      </c>
      <c r="T1336" s="41">
        <v>45163</v>
      </c>
      <c r="U1336" t="s" s="32">
        <v>20</v>
      </c>
      <c r="V1336" t="s" s="42">
        <v>30</v>
      </c>
      <c r="W1336" t="s" s="42">
        <v>30</v>
      </c>
      <c r="X1336" t="s" s="42">
        <v>30</v>
      </c>
      <c r="Y1336" s="43"/>
      <c r="Z1336" t="s" s="87">
        <v>1207</v>
      </c>
    </row>
    <row r="1337" ht="35" customHeight="1" hidden="1">
      <c r="A1337" t="s" s="30">
        <v>30</v>
      </c>
      <c r="B1337" s="31">
        <v>1261</v>
      </c>
      <c r="C1337" t="s" s="32">
        <v>600</v>
      </c>
      <c r="D1337" t="s" s="33">
        <v>131</v>
      </c>
      <c r="E1337" s="34">
        <v>45114</v>
      </c>
      <c r="F1337" t="s" s="35">
        <v>33</v>
      </c>
      <c r="G1337" s="36">
        <v>45117</v>
      </c>
      <c r="H1337" s="36">
        <v>45117</v>
      </c>
      <c r="I1337" s="36">
        <v>45117</v>
      </c>
      <c r="J1337" s="36"/>
      <c r="K1337" s="38"/>
      <c r="L1337" s="36"/>
      <c r="M1337" s="36"/>
      <c r="N1337" s="36"/>
      <c r="O1337" s="36"/>
      <c r="P1337" t="s" s="39">
        <v>107</v>
      </c>
      <c r="Q1337" t="s" s="15">
        <v>161</v>
      </c>
      <c r="R1337" t="s" s="40">
        <v>827</v>
      </c>
      <c r="S1337" t="s" s="40">
        <v>602</v>
      </c>
      <c r="T1337" s="41">
        <v>45115</v>
      </c>
      <c r="U1337" t="s" s="32">
        <v>30</v>
      </c>
      <c r="V1337" t="s" s="42">
        <v>30</v>
      </c>
      <c r="W1337" t="s" s="42">
        <v>30</v>
      </c>
      <c r="X1337" t="s" s="42">
        <v>30</v>
      </c>
      <c r="Y1337" s="43"/>
      <c r="Z1337" s="44"/>
    </row>
    <row r="1338" ht="35" customHeight="1" hidden="1">
      <c r="A1338" t="s" s="30">
        <v>30</v>
      </c>
      <c r="B1338" s="31">
        <v>1261</v>
      </c>
      <c r="C1338" t="s" s="40">
        <v>310</v>
      </c>
      <c r="D1338" t="s" s="33">
        <v>212</v>
      </c>
      <c r="E1338" s="34">
        <v>45121</v>
      </c>
      <c r="F1338" t="s" s="35">
        <v>90</v>
      </c>
      <c r="G1338" s="36">
        <v>45121</v>
      </c>
      <c r="H1338" s="36">
        <v>45121</v>
      </c>
      <c r="I1338" t="s" s="37">
        <v>30</v>
      </c>
      <c r="J1338" t="s" s="37">
        <v>30</v>
      </c>
      <c r="K1338" s="38"/>
      <c r="L1338" s="36"/>
      <c r="M1338" s="36"/>
      <c r="N1338" s="36"/>
      <c r="O1338" s="36"/>
      <c r="P1338" t="s" s="39">
        <v>132</v>
      </c>
      <c r="Q1338" t="s" s="15">
        <v>311</v>
      </c>
      <c r="R1338" t="s" s="40">
        <v>312</v>
      </c>
      <c r="S1338" t="s" s="40">
        <v>313</v>
      </c>
      <c r="T1338" s="41"/>
      <c r="U1338" t="s" s="32">
        <v>30</v>
      </c>
      <c r="V1338" t="s" s="42">
        <v>30</v>
      </c>
      <c r="W1338" t="s" s="42">
        <v>30</v>
      </c>
      <c r="X1338" t="s" s="42">
        <v>30</v>
      </c>
      <c r="Y1338" s="43"/>
      <c r="Z1338" t="s" s="87">
        <v>1208</v>
      </c>
    </row>
    <row r="1339" ht="35" customHeight="1" hidden="1">
      <c r="A1339" t="s" s="30">
        <v>30</v>
      </c>
      <c r="B1339" s="31">
        <v>1262</v>
      </c>
      <c r="C1339" t="s" s="32">
        <v>381</v>
      </c>
      <c r="D1339" t="s" s="33">
        <v>131</v>
      </c>
      <c r="E1339" s="34">
        <v>45113</v>
      </c>
      <c r="F1339" t="s" s="35">
        <v>33</v>
      </c>
      <c r="G1339" s="36">
        <v>45117</v>
      </c>
      <c r="H1339" s="36">
        <v>45117</v>
      </c>
      <c r="I1339" s="36">
        <v>45117</v>
      </c>
      <c r="J1339" s="36"/>
      <c r="K1339" s="38"/>
      <c r="L1339" s="36"/>
      <c r="M1339" s="36"/>
      <c r="N1339" s="36"/>
      <c r="O1339" s="36"/>
      <c r="P1339" t="s" s="39">
        <v>195</v>
      </c>
      <c r="Q1339" t="s" s="15">
        <v>78</v>
      </c>
      <c r="R1339" t="s" s="40">
        <v>382</v>
      </c>
      <c r="S1339" t="s" s="40">
        <v>1209</v>
      </c>
      <c r="T1339" s="41">
        <v>45209</v>
      </c>
      <c r="U1339" t="s" s="32">
        <v>20</v>
      </c>
      <c r="V1339" t="s" s="42">
        <v>30</v>
      </c>
      <c r="W1339" t="s" s="42">
        <v>30</v>
      </c>
      <c r="X1339" t="s" s="42">
        <v>30</v>
      </c>
      <c r="Y1339" s="43"/>
      <c r="Z1339" s="44"/>
    </row>
    <row r="1340" ht="35" customHeight="1" hidden="1">
      <c r="A1340" t="s" s="30">
        <v>30</v>
      </c>
      <c r="B1340" s="31">
        <v>1263</v>
      </c>
      <c r="C1340" t="s" s="40">
        <v>255</v>
      </c>
      <c r="D1340" t="s" s="33">
        <v>116</v>
      </c>
      <c r="E1340" s="34">
        <v>45113</v>
      </c>
      <c r="F1340" t="s" s="35">
        <v>33</v>
      </c>
      <c r="G1340" s="36">
        <v>45117</v>
      </c>
      <c r="H1340" s="36"/>
      <c r="I1340" s="36">
        <v>45117</v>
      </c>
      <c r="J1340" s="36"/>
      <c r="K1340" s="38"/>
      <c r="L1340" s="36"/>
      <c r="M1340" s="36"/>
      <c r="N1340" s="36"/>
      <c r="O1340" s="36"/>
      <c r="P1340" t="s" s="39">
        <v>195</v>
      </c>
      <c r="Q1340" t="s" s="15">
        <v>624</v>
      </c>
      <c r="R1340" t="s" s="40">
        <v>1210</v>
      </c>
      <c r="S1340" t="s" s="40">
        <v>626</v>
      </c>
      <c r="T1340" s="41">
        <v>45133</v>
      </c>
      <c r="U1340" t="s" s="32">
        <v>30</v>
      </c>
      <c r="V1340" t="s" s="42">
        <v>30</v>
      </c>
      <c r="W1340" t="s" s="42">
        <v>30</v>
      </c>
      <c r="X1340" t="s" s="42">
        <v>30</v>
      </c>
      <c r="Y1340" s="43"/>
      <c r="Z1340" s="44"/>
    </row>
    <row r="1341" ht="35" customHeight="1" hidden="1">
      <c r="A1341" t="s" s="30">
        <v>30</v>
      </c>
      <c r="B1341" s="31">
        <v>1264</v>
      </c>
      <c r="C1341" t="s" s="40">
        <v>213</v>
      </c>
      <c r="D1341" t="s" s="33">
        <v>116</v>
      </c>
      <c r="E1341" s="34">
        <v>45113</v>
      </c>
      <c r="F1341" t="s" s="35">
        <v>33</v>
      </c>
      <c r="G1341" s="36">
        <v>45117</v>
      </c>
      <c r="H1341" s="36"/>
      <c r="I1341" s="36">
        <v>45117</v>
      </c>
      <c r="J1341" s="36"/>
      <c r="K1341" s="38"/>
      <c r="L1341" s="36"/>
      <c r="M1341" s="36"/>
      <c r="N1341" s="36"/>
      <c r="O1341" s="36"/>
      <c r="P1341" t="s" s="39">
        <v>195</v>
      </c>
      <c r="Q1341" t="s" s="15">
        <v>173</v>
      </c>
      <c r="R1341" t="s" s="40">
        <v>820</v>
      </c>
      <c r="S1341" t="s" s="40">
        <v>215</v>
      </c>
      <c r="T1341" s="41">
        <v>45133</v>
      </c>
      <c r="U1341" t="s" s="32">
        <v>30</v>
      </c>
      <c r="V1341" t="s" s="42">
        <v>30</v>
      </c>
      <c r="W1341" t="s" s="42">
        <v>30</v>
      </c>
      <c r="X1341" t="s" s="42">
        <v>30</v>
      </c>
      <c r="Y1341" s="43"/>
      <c r="Z1341" s="44"/>
    </row>
    <row r="1342" ht="35" customHeight="1" hidden="1">
      <c r="A1342" t="s" s="30">
        <v>30</v>
      </c>
      <c r="B1342" s="31">
        <v>1265</v>
      </c>
      <c r="C1342" t="s" s="32">
        <v>456</v>
      </c>
      <c r="D1342" t="s" s="33">
        <v>131</v>
      </c>
      <c r="E1342" s="34">
        <v>45114</v>
      </c>
      <c r="F1342" t="s" s="35">
        <v>33</v>
      </c>
      <c r="G1342" s="36">
        <v>45117</v>
      </c>
      <c r="H1342" s="36">
        <v>45117</v>
      </c>
      <c r="I1342" s="36">
        <v>45117</v>
      </c>
      <c r="J1342" s="36"/>
      <c r="K1342" s="38"/>
      <c r="L1342" s="36"/>
      <c r="M1342" s="36"/>
      <c r="N1342" s="36"/>
      <c r="O1342" s="36"/>
      <c r="P1342" t="s" s="39">
        <v>576</v>
      </c>
      <c r="Q1342" t="s" s="15">
        <v>150</v>
      </c>
      <c r="R1342" t="s" s="40">
        <v>1003</v>
      </c>
      <c r="S1342" t="s" s="40">
        <v>458</v>
      </c>
      <c r="T1342" s="41">
        <v>45143</v>
      </c>
      <c r="U1342" t="s" s="32">
        <v>20</v>
      </c>
      <c r="V1342" t="s" s="42">
        <v>30</v>
      </c>
      <c r="W1342" t="s" s="42">
        <v>30</v>
      </c>
      <c r="X1342" t="s" s="42">
        <v>30</v>
      </c>
      <c r="Y1342" s="43"/>
      <c r="Z1342" s="44"/>
    </row>
    <row r="1343" ht="35" customHeight="1" hidden="1">
      <c r="A1343" t="s" s="30">
        <v>30</v>
      </c>
      <c r="B1343" s="31">
        <v>1266</v>
      </c>
      <c r="C1343" t="s" s="40">
        <v>1211</v>
      </c>
      <c r="D1343" t="s" s="33">
        <v>131</v>
      </c>
      <c r="E1343" s="34">
        <v>45117</v>
      </c>
      <c r="F1343" t="s" s="35">
        <v>33</v>
      </c>
      <c r="G1343" s="36">
        <v>45117</v>
      </c>
      <c r="H1343" s="36">
        <v>45117</v>
      </c>
      <c r="I1343" s="36">
        <v>45117</v>
      </c>
      <c r="J1343" s="36">
        <v>45117</v>
      </c>
      <c r="K1343" s="38"/>
      <c r="L1343" s="36"/>
      <c r="M1343" s="36"/>
      <c r="N1343" s="36"/>
      <c r="O1343" s="36"/>
      <c r="P1343" t="s" s="39">
        <v>120</v>
      </c>
      <c r="Q1343" t="s" s="15">
        <v>78</v>
      </c>
      <c r="R1343" t="s" s="40">
        <v>946</v>
      </c>
      <c r="S1343" t="s" s="40">
        <v>80</v>
      </c>
      <c r="T1343" s="41"/>
      <c r="U1343" t="s" s="32">
        <v>30</v>
      </c>
      <c r="V1343" t="s" s="42">
        <v>30</v>
      </c>
      <c r="W1343" t="s" s="42">
        <v>30</v>
      </c>
      <c r="X1343" t="s" s="42">
        <v>30</v>
      </c>
      <c r="Y1343" s="43"/>
      <c r="Z1343" s="44"/>
    </row>
    <row r="1344" ht="35" customHeight="1" hidden="1">
      <c r="A1344" t="s" s="30">
        <v>30</v>
      </c>
      <c r="B1344" s="31">
        <v>1267</v>
      </c>
      <c r="C1344" t="s" s="32">
        <v>77</v>
      </c>
      <c r="D1344" t="s" s="33">
        <v>172</v>
      </c>
      <c r="E1344" s="34">
        <v>45117</v>
      </c>
      <c r="F1344" t="s" s="35">
        <v>33</v>
      </c>
      <c r="G1344" s="36">
        <v>45117</v>
      </c>
      <c r="H1344" s="36">
        <v>45117</v>
      </c>
      <c r="I1344" s="36">
        <v>45117</v>
      </c>
      <c r="J1344" s="36">
        <v>45117</v>
      </c>
      <c r="K1344" s="38"/>
      <c r="L1344" s="36"/>
      <c r="M1344" s="36"/>
      <c r="N1344" s="36"/>
      <c r="O1344" s="36"/>
      <c r="P1344" t="s" s="39">
        <v>132</v>
      </c>
      <c r="Q1344" t="s" s="15">
        <v>78</v>
      </c>
      <c r="R1344" t="s" s="40">
        <v>946</v>
      </c>
      <c r="S1344" t="s" s="40">
        <v>80</v>
      </c>
      <c r="T1344" s="41">
        <v>45121</v>
      </c>
      <c r="U1344" t="s" s="32">
        <v>20</v>
      </c>
      <c r="V1344" t="s" s="42">
        <v>847</v>
      </c>
      <c r="W1344" t="s" s="42">
        <v>30</v>
      </c>
      <c r="X1344" t="s" s="42">
        <v>30</v>
      </c>
      <c r="Y1344" s="43"/>
      <c r="Z1344" s="44"/>
    </row>
    <row r="1345" ht="35" customHeight="1" hidden="1">
      <c r="A1345" t="s" s="30">
        <v>30</v>
      </c>
      <c r="B1345" s="31">
        <v>1268</v>
      </c>
      <c r="C1345" t="s" s="40">
        <v>523</v>
      </c>
      <c r="D1345" t="s" s="33">
        <v>116</v>
      </c>
      <c r="E1345" s="34">
        <v>45117</v>
      </c>
      <c r="F1345" t="s" s="35">
        <v>33</v>
      </c>
      <c r="G1345" s="36">
        <v>45118</v>
      </c>
      <c r="H1345" s="36"/>
      <c r="I1345" s="36">
        <v>45118</v>
      </c>
      <c r="J1345" s="36">
        <v>45118</v>
      </c>
      <c r="K1345" s="38"/>
      <c r="L1345" s="36"/>
      <c r="M1345" s="36"/>
      <c r="N1345" s="36"/>
      <c r="O1345" s="36"/>
      <c r="P1345" t="s" s="39">
        <v>195</v>
      </c>
      <c r="Q1345" t="s" s="15">
        <v>78</v>
      </c>
      <c r="R1345" t="s" s="40">
        <v>1212</v>
      </c>
      <c r="S1345" t="s" s="40">
        <v>1213</v>
      </c>
      <c r="T1345" s="41">
        <v>45133</v>
      </c>
      <c r="U1345" t="s" s="32">
        <v>30</v>
      </c>
      <c r="V1345" t="s" s="42">
        <v>30</v>
      </c>
      <c r="W1345" t="s" s="42">
        <v>30</v>
      </c>
      <c r="X1345" t="s" s="42">
        <v>30</v>
      </c>
      <c r="Y1345" s="43"/>
      <c r="Z1345" s="44"/>
    </row>
    <row r="1346" ht="35" customHeight="1" hidden="1">
      <c r="A1346" t="s" s="30">
        <v>30</v>
      </c>
      <c r="B1346" s="31">
        <v>1269</v>
      </c>
      <c r="C1346" t="s" s="40">
        <v>237</v>
      </c>
      <c r="D1346" t="s" s="33">
        <v>116</v>
      </c>
      <c r="E1346" s="34">
        <v>45117</v>
      </c>
      <c r="F1346" t="s" s="35">
        <v>33</v>
      </c>
      <c r="G1346" s="36">
        <v>45119</v>
      </c>
      <c r="H1346" s="36"/>
      <c r="I1346" s="36">
        <v>45119</v>
      </c>
      <c r="J1346" s="36"/>
      <c r="K1346" s="38"/>
      <c r="L1346" s="36"/>
      <c r="M1346" s="36"/>
      <c r="N1346" s="36"/>
      <c r="O1346" s="36"/>
      <c r="P1346" t="s" s="39">
        <v>195</v>
      </c>
      <c r="Q1346" t="s" s="15">
        <v>78</v>
      </c>
      <c r="R1346" t="s" s="40">
        <v>1075</v>
      </c>
      <c r="S1346" t="s" s="40">
        <v>239</v>
      </c>
      <c r="T1346" s="41">
        <v>45133</v>
      </c>
      <c r="U1346" t="s" s="32">
        <v>30</v>
      </c>
      <c r="V1346" t="s" s="42">
        <v>30</v>
      </c>
      <c r="W1346" t="s" s="42">
        <v>30</v>
      </c>
      <c r="X1346" t="s" s="42">
        <v>30</v>
      </c>
      <c r="Y1346" s="43"/>
      <c r="Z1346" s="44"/>
    </row>
    <row r="1347" ht="35" customHeight="1" hidden="1">
      <c r="A1347" t="s" s="30">
        <v>30</v>
      </c>
      <c r="B1347" s="31">
        <v>1270</v>
      </c>
      <c r="C1347" t="s" s="32">
        <v>82</v>
      </c>
      <c r="D1347" t="s" s="33">
        <v>32</v>
      </c>
      <c r="E1347" s="34">
        <v>45118</v>
      </c>
      <c r="F1347" t="s" s="35">
        <v>33</v>
      </c>
      <c r="G1347" s="36">
        <v>45118</v>
      </c>
      <c r="H1347" s="36">
        <v>45118</v>
      </c>
      <c r="I1347" s="36">
        <v>45118</v>
      </c>
      <c r="J1347" s="36">
        <v>45119</v>
      </c>
      <c r="K1347" s="38"/>
      <c r="L1347" s="36"/>
      <c r="M1347" s="36"/>
      <c r="N1347" s="36"/>
      <c r="O1347" s="36"/>
      <c r="P1347" t="s" s="39">
        <v>107</v>
      </c>
      <c r="Q1347" t="s" s="15">
        <v>83</v>
      </c>
      <c r="R1347" t="s" s="40">
        <v>84</v>
      </c>
      <c r="S1347" t="s" s="40">
        <v>85</v>
      </c>
      <c r="T1347" s="41">
        <v>45119</v>
      </c>
      <c r="U1347" t="s" s="32">
        <v>20</v>
      </c>
      <c r="V1347" t="s" s="42">
        <v>30</v>
      </c>
      <c r="W1347" t="s" s="42">
        <v>30</v>
      </c>
      <c r="X1347" t="s" s="42">
        <v>30</v>
      </c>
      <c r="Y1347" s="43"/>
      <c r="Z1347" s="44"/>
    </row>
    <row r="1348" ht="35" customHeight="1" hidden="1">
      <c r="A1348" t="s" s="30">
        <v>30</v>
      </c>
      <c r="B1348" s="31">
        <v>1271</v>
      </c>
      <c r="C1348" t="s" s="32">
        <v>277</v>
      </c>
      <c r="D1348" t="s" s="33">
        <v>131</v>
      </c>
      <c r="E1348" s="34">
        <v>45118</v>
      </c>
      <c r="F1348" t="s" s="35">
        <v>33</v>
      </c>
      <c r="G1348" s="36">
        <v>45119</v>
      </c>
      <c r="H1348" s="36">
        <v>45120</v>
      </c>
      <c r="I1348" s="36">
        <v>45119</v>
      </c>
      <c r="J1348" s="36"/>
      <c r="K1348" s="38"/>
      <c r="L1348" s="36"/>
      <c r="M1348" s="36"/>
      <c r="N1348" s="36"/>
      <c r="O1348" s="36"/>
      <c r="P1348" t="s" s="39">
        <v>107</v>
      </c>
      <c r="Q1348" t="s" s="15">
        <v>52</v>
      </c>
      <c r="R1348" t="s" s="40">
        <v>828</v>
      </c>
      <c r="S1348" t="s" s="40">
        <v>279</v>
      </c>
      <c r="T1348" s="41">
        <v>45143</v>
      </c>
      <c r="U1348" t="s" s="32">
        <v>20</v>
      </c>
      <c r="V1348" t="s" s="42">
        <v>30</v>
      </c>
      <c r="W1348" t="s" s="42">
        <v>30</v>
      </c>
      <c r="X1348" t="s" s="42">
        <v>30</v>
      </c>
      <c r="Y1348" s="43"/>
      <c r="Z1348" s="44"/>
    </row>
    <row r="1349" ht="35" customHeight="1" hidden="1">
      <c r="A1349" t="s" s="30">
        <v>520</v>
      </c>
      <c r="B1349" s="31">
        <v>1272</v>
      </c>
      <c r="C1349" t="s" s="32">
        <v>411</v>
      </c>
      <c r="D1349" t="s" s="33">
        <v>131</v>
      </c>
      <c r="E1349" s="34">
        <v>45118</v>
      </c>
      <c r="F1349" t="s" s="35">
        <v>33</v>
      </c>
      <c r="G1349" s="36">
        <v>45119</v>
      </c>
      <c r="H1349" s="36">
        <v>45120</v>
      </c>
      <c r="I1349" s="36">
        <v>45119</v>
      </c>
      <c r="J1349" s="36">
        <v>45120</v>
      </c>
      <c r="K1349" s="38"/>
      <c r="L1349" s="36"/>
      <c r="M1349" s="36"/>
      <c r="N1349" s="36"/>
      <c r="O1349" s="36"/>
      <c r="P1349" t="s" s="39">
        <v>107</v>
      </c>
      <c r="Q1349" t="s" s="15">
        <v>127</v>
      </c>
      <c r="R1349" t="s" s="40">
        <v>868</v>
      </c>
      <c r="S1349" t="s" s="40">
        <v>413</v>
      </c>
      <c r="T1349" s="41">
        <v>45143</v>
      </c>
      <c r="U1349" t="s" s="32">
        <v>20</v>
      </c>
      <c r="V1349" t="s" s="42">
        <v>837</v>
      </c>
      <c r="W1349" t="s" s="42">
        <v>30</v>
      </c>
      <c r="X1349" t="s" s="42">
        <v>30</v>
      </c>
      <c r="Y1349" s="43"/>
      <c r="Z1349" s="44"/>
    </row>
    <row r="1350" ht="35" customHeight="1" hidden="1">
      <c r="A1350" t="s" s="30">
        <v>30</v>
      </c>
      <c r="B1350" s="31">
        <v>1273</v>
      </c>
      <c r="C1350" t="s" s="32">
        <v>156</v>
      </c>
      <c r="D1350" t="s" s="33">
        <v>131</v>
      </c>
      <c r="E1350" s="34">
        <v>45119</v>
      </c>
      <c r="F1350" t="s" s="35">
        <v>33</v>
      </c>
      <c r="G1350" s="36">
        <v>45119</v>
      </c>
      <c r="H1350" s="36">
        <v>45120</v>
      </c>
      <c r="I1350" s="36">
        <v>45119</v>
      </c>
      <c r="J1350" s="36"/>
      <c r="K1350" s="38"/>
      <c r="L1350" s="36"/>
      <c r="M1350" s="36"/>
      <c r="N1350" s="36"/>
      <c r="O1350" s="36"/>
      <c r="P1350" t="s" s="39">
        <v>120</v>
      </c>
      <c r="Q1350" t="s" s="15">
        <v>157</v>
      </c>
      <c r="R1350" t="s" s="40">
        <v>723</v>
      </c>
      <c r="S1350" t="s" s="40">
        <v>159</v>
      </c>
      <c r="T1350" s="41">
        <v>45149</v>
      </c>
      <c r="U1350" t="s" s="32">
        <v>20</v>
      </c>
      <c r="V1350" t="s" s="42">
        <v>30</v>
      </c>
      <c r="W1350" t="s" s="42">
        <v>30</v>
      </c>
      <c r="X1350" t="s" s="42">
        <v>30</v>
      </c>
      <c r="Y1350" t="s" s="65">
        <v>759</v>
      </c>
      <c r="Z1350" s="44"/>
    </row>
    <row r="1351" ht="35" customHeight="1">
      <c r="A1351" t="s" s="30">
        <v>30</v>
      </c>
      <c r="B1351" s="31">
        <v>1274</v>
      </c>
      <c r="C1351" t="s" s="32">
        <v>448</v>
      </c>
      <c r="D1351" t="s" s="33">
        <v>885</v>
      </c>
      <c r="E1351" s="34">
        <v>45119</v>
      </c>
      <c r="F1351" t="s" s="35">
        <v>33</v>
      </c>
      <c r="G1351" s="36">
        <v>45120</v>
      </c>
      <c r="H1351" s="36">
        <v>45120</v>
      </c>
      <c r="I1351" s="36">
        <v>45120</v>
      </c>
      <c r="J1351" s="36">
        <v>45120</v>
      </c>
      <c r="K1351" s="38"/>
      <c r="L1351" s="36"/>
      <c r="M1351" s="36"/>
      <c r="N1351" s="36"/>
      <c r="O1351" s="36"/>
      <c r="P1351" t="s" s="39">
        <v>107</v>
      </c>
      <c r="Q1351" t="s" s="15">
        <v>449</v>
      </c>
      <c r="R1351" t="s" s="40">
        <v>450</v>
      </c>
      <c r="S1351" t="s" s="40">
        <v>50</v>
      </c>
      <c r="T1351" s="41">
        <v>45140</v>
      </c>
      <c r="U1351" t="s" s="32">
        <v>20</v>
      </c>
      <c r="V1351" t="s" s="42">
        <v>847</v>
      </c>
      <c r="W1351" t="s" s="42">
        <v>30</v>
      </c>
      <c r="X1351" t="s" s="42">
        <v>30</v>
      </c>
      <c r="Y1351" s="43"/>
      <c r="Z1351" s="44"/>
    </row>
    <row r="1352" ht="35" customHeight="1" hidden="1">
      <c r="A1352" t="s" s="30">
        <v>30</v>
      </c>
      <c r="B1352" s="31">
        <v>1275</v>
      </c>
      <c r="C1352" t="s" s="32">
        <v>650</v>
      </c>
      <c r="D1352" t="s" s="33">
        <v>522</v>
      </c>
      <c r="E1352" s="34">
        <v>45120</v>
      </c>
      <c r="F1352" t="s" s="35">
        <v>33</v>
      </c>
      <c r="G1352" s="36">
        <v>45124</v>
      </c>
      <c r="H1352" t="s" s="37">
        <v>30</v>
      </c>
      <c r="I1352" s="36">
        <v>45121</v>
      </c>
      <c r="J1352" s="36"/>
      <c r="K1352" s="38">
        <v>45121</v>
      </c>
      <c r="L1352" s="36">
        <v>45124</v>
      </c>
      <c r="M1352" t="s" s="37">
        <v>30</v>
      </c>
      <c r="N1352" s="36">
        <v>45121</v>
      </c>
      <c r="O1352" s="36"/>
      <c r="P1352" t="s" s="39">
        <v>186</v>
      </c>
      <c r="Q1352" t="s" s="15">
        <v>391</v>
      </c>
      <c r="R1352" t="s" s="40">
        <v>1144</v>
      </c>
      <c r="S1352" t="s" s="40">
        <v>1145</v>
      </c>
      <c r="T1352" s="41">
        <v>45143</v>
      </c>
      <c r="U1352" t="s" s="32">
        <v>30</v>
      </c>
      <c r="V1352" t="s" s="42">
        <v>30</v>
      </c>
      <c r="W1352" t="s" s="42">
        <v>796</v>
      </c>
      <c r="X1352" t="s" s="42">
        <v>796</v>
      </c>
      <c r="Y1352" s="43"/>
      <c r="Z1352" s="44"/>
    </row>
    <row r="1353" ht="35" customHeight="1" hidden="1">
      <c r="A1353" t="s" s="30">
        <v>525</v>
      </c>
      <c r="B1353" s="31">
        <v>1276</v>
      </c>
      <c r="C1353" t="s" s="32">
        <v>126</v>
      </c>
      <c r="D1353" t="s" s="33">
        <v>522</v>
      </c>
      <c r="E1353" s="34">
        <v>45120</v>
      </c>
      <c r="F1353" t="s" s="35">
        <v>33</v>
      </c>
      <c r="G1353" s="36">
        <v>45124</v>
      </c>
      <c r="H1353" t="s" s="37">
        <v>30</v>
      </c>
      <c r="I1353" s="36">
        <v>45121</v>
      </c>
      <c r="J1353" s="36">
        <v>45121</v>
      </c>
      <c r="K1353" s="38"/>
      <c r="L1353" s="36"/>
      <c r="M1353" s="36"/>
      <c r="N1353" s="36"/>
      <c r="O1353" s="36"/>
      <c r="P1353" t="s" s="39">
        <v>132</v>
      </c>
      <c r="Q1353" t="s" s="15">
        <v>127</v>
      </c>
      <c r="R1353" t="s" s="40">
        <v>1214</v>
      </c>
      <c r="S1353" t="s" s="40">
        <v>129</v>
      </c>
      <c r="T1353" s="41">
        <v>45143</v>
      </c>
      <c r="U1353" t="s" s="32">
        <v>20</v>
      </c>
      <c r="V1353" t="s" s="42">
        <v>768</v>
      </c>
      <c r="W1353" t="s" s="42">
        <v>796</v>
      </c>
      <c r="X1353" t="s" s="42">
        <v>796</v>
      </c>
      <c r="Y1353" s="43"/>
      <c r="Z1353" s="44"/>
    </row>
    <row r="1354" ht="35" customHeight="1" hidden="1">
      <c r="A1354" t="s" s="30">
        <v>30</v>
      </c>
      <c r="B1354" s="31">
        <v>1277</v>
      </c>
      <c r="C1354" t="s" s="32">
        <v>255</v>
      </c>
      <c r="D1354" t="s" s="33">
        <v>131</v>
      </c>
      <c r="E1354" s="34">
        <v>45121</v>
      </c>
      <c r="F1354" t="s" s="35">
        <v>33</v>
      </c>
      <c r="G1354" s="36">
        <v>45121</v>
      </c>
      <c r="H1354" s="36">
        <v>45124</v>
      </c>
      <c r="I1354" s="36">
        <v>45121</v>
      </c>
      <c r="J1354" s="36"/>
      <c r="K1354" s="38"/>
      <c r="L1354" s="36"/>
      <c r="M1354" s="36"/>
      <c r="N1354" s="36"/>
      <c r="O1354" s="36"/>
      <c r="P1354" t="s" s="39">
        <v>273</v>
      </c>
      <c r="Q1354" t="s" s="15">
        <v>624</v>
      </c>
      <c r="R1354" t="s" s="40">
        <v>1210</v>
      </c>
      <c r="S1354" t="s" s="40">
        <v>626</v>
      </c>
      <c r="T1354" s="41">
        <v>45143</v>
      </c>
      <c r="U1354" t="s" s="32">
        <v>20</v>
      </c>
      <c r="V1354" t="s" s="42">
        <v>30</v>
      </c>
      <c r="W1354" t="s" s="42">
        <v>30</v>
      </c>
      <c r="X1354" t="s" s="42">
        <v>30</v>
      </c>
      <c r="Y1354" s="43"/>
      <c r="Z1354" s="44"/>
    </row>
    <row r="1355" ht="35" customHeight="1" hidden="1">
      <c r="A1355" t="s" s="30">
        <v>30</v>
      </c>
      <c r="B1355" s="31">
        <v>1278</v>
      </c>
      <c r="C1355" t="s" s="32">
        <v>51</v>
      </c>
      <c r="D1355" t="s" s="33">
        <v>116</v>
      </c>
      <c r="E1355" s="34">
        <v>45121</v>
      </c>
      <c r="F1355" t="s" s="35">
        <v>33</v>
      </c>
      <c r="G1355" s="36">
        <v>45121</v>
      </c>
      <c r="H1355" t="s" s="37">
        <v>30</v>
      </c>
      <c r="I1355" s="36">
        <v>45121</v>
      </c>
      <c r="J1355" s="36"/>
      <c r="K1355" s="38"/>
      <c r="L1355" s="36"/>
      <c r="M1355" s="36"/>
      <c r="N1355" s="36"/>
      <c r="O1355" s="36"/>
      <c r="P1355" t="s" s="39">
        <v>195</v>
      </c>
      <c r="Q1355" t="s" s="15">
        <v>52</v>
      </c>
      <c r="R1355" t="s" s="40">
        <v>823</v>
      </c>
      <c r="S1355" t="s" s="40">
        <v>271</v>
      </c>
      <c r="T1355" s="41">
        <v>45133</v>
      </c>
      <c r="U1355" t="s" s="32">
        <v>20</v>
      </c>
      <c r="V1355" t="s" s="42">
        <v>847</v>
      </c>
      <c r="W1355" t="s" s="42">
        <v>30</v>
      </c>
      <c r="X1355" t="s" s="42">
        <v>30</v>
      </c>
      <c r="Y1355" s="43"/>
      <c r="Z1355" s="44"/>
    </row>
    <row r="1356" ht="35" customHeight="1">
      <c r="A1356" t="s" s="30">
        <v>30</v>
      </c>
      <c r="B1356" s="31">
        <v>1279</v>
      </c>
      <c r="C1356" t="s" s="32">
        <v>543</v>
      </c>
      <c r="D1356" t="s" s="33">
        <v>885</v>
      </c>
      <c r="E1356" s="34">
        <v>45121</v>
      </c>
      <c r="F1356" t="s" s="35">
        <v>33</v>
      </c>
      <c r="G1356" s="36">
        <v>45121</v>
      </c>
      <c r="H1356" s="36">
        <v>45121</v>
      </c>
      <c r="I1356" s="36">
        <v>45121</v>
      </c>
      <c r="J1356" s="36"/>
      <c r="K1356" s="38"/>
      <c r="L1356" s="36"/>
      <c r="M1356" s="36"/>
      <c r="N1356" s="36"/>
      <c r="O1356" s="36"/>
      <c r="P1356" t="s" s="39">
        <v>132</v>
      </c>
      <c r="Q1356" t="s" s="15">
        <v>52</v>
      </c>
      <c r="R1356" t="s" s="40">
        <v>544</v>
      </c>
      <c r="S1356" t="s" s="40">
        <v>545</v>
      </c>
      <c r="T1356" s="41">
        <v>45140</v>
      </c>
      <c r="U1356" t="s" s="32">
        <v>20</v>
      </c>
      <c r="V1356" t="s" s="42">
        <v>847</v>
      </c>
      <c r="W1356" t="s" s="42">
        <v>30</v>
      </c>
      <c r="X1356" t="s" s="42">
        <v>30</v>
      </c>
      <c r="Y1356" s="43"/>
      <c r="Z1356" s="44"/>
    </row>
    <row r="1357" ht="35" customHeight="1" hidden="1">
      <c r="A1357" t="s" s="30">
        <v>30</v>
      </c>
      <c r="B1357" s="31">
        <v>1280</v>
      </c>
      <c r="C1357" t="s" s="40">
        <v>329</v>
      </c>
      <c r="D1357" t="s" s="33">
        <v>131</v>
      </c>
      <c r="E1357" s="34">
        <v>45121</v>
      </c>
      <c r="F1357" t="s" s="35">
        <v>90</v>
      </c>
      <c r="G1357" s="36">
        <v>45121</v>
      </c>
      <c r="H1357" s="36">
        <v>45124</v>
      </c>
      <c r="I1357" t="s" s="37">
        <v>30</v>
      </c>
      <c r="J1357" t="s" s="37">
        <v>30</v>
      </c>
      <c r="K1357" s="38"/>
      <c r="L1357" s="36"/>
      <c r="M1357" s="36"/>
      <c r="N1357" s="36"/>
      <c r="O1357" s="36"/>
      <c r="P1357" t="s" s="39">
        <v>132</v>
      </c>
      <c r="Q1357" t="s" s="15">
        <v>293</v>
      </c>
      <c r="R1357" t="s" s="40">
        <v>940</v>
      </c>
      <c r="S1357" t="s" s="40">
        <v>331</v>
      </c>
      <c r="T1357" s="41"/>
      <c r="U1357" t="s" s="32">
        <v>30</v>
      </c>
      <c r="V1357" t="s" s="42">
        <v>30</v>
      </c>
      <c r="W1357" t="s" s="42">
        <v>30</v>
      </c>
      <c r="X1357" t="s" s="42">
        <v>30</v>
      </c>
      <c r="Y1357" s="43"/>
      <c r="Z1357" t="s" s="87">
        <v>1215</v>
      </c>
    </row>
    <row r="1358" ht="35" customHeight="1" hidden="1">
      <c r="A1358" t="s" s="30">
        <v>30</v>
      </c>
      <c r="B1358" s="31">
        <v>1281</v>
      </c>
      <c r="C1358" t="s" s="32">
        <v>504</v>
      </c>
      <c r="D1358" t="s" s="33">
        <v>131</v>
      </c>
      <c r="E1358" s="34">
        <v>45076</v>
      </c>
      <c r="F1358" t="s" s="35">
        <v>90</v>
      </c>
      <c r="G1358" s="36">
        <v>45139</v>
      </c>
      <c r="H1358" s="36">
        <v>45140</v>
      </c>
      <c r="I1358" t="s" s="37">
        <v>30</v>
      </c>
      <c r="J1358" t="s" s="37">
        <v>30</v>
      </c>
      <c r="K1358" s="38"/>
      <c r="L1358" s="36"/>
      <c r="M1358" s="36"/>
      <c r="N1358" s="36"/>
      <c r="O1358" s="36"/>
      <c r="P1358" t="s" s="39">
        <v>132</v>
      </c>
      <c r="Q1358" t="s" s="15">
        <v>293</v>
      </c>
      <c r="R1358" t="s" s="40">
        <v>1216</v>
      </c>
      <c r="S1358" t="s" s="40">
        <v>506</v>
      </c>
      <c r="T1358" s="41">
        <v>45160</v>
      </c>
      <c r="U1358" t="s" s="32">
        <v>30</v>
      </c>
      <c r="V1358" t="s" s="42">
        <v>30</v>
      </c>
      <c r="W1358" t="s" s="42">
        <v>30</v>
      </c>
      <c r="X1358" t="s" s="42">
        <v>30</v>
      </c>
      <c r="Y1358" t="s" s="70">
        <v>1217</v>
      </c>
      <c r="Z1358" t="s" s="87">
        <v>1218</v>
      </c>
    </row>
    <row r="1359" ht="35" customHeight="1" hidden="1">
      <c r="A1359" t="s" s="30">
        <v>724</v>
      </c>
      <c r="B1359" s="31">
        <v>1282</v>
      </c>
      <c r="C1359" t="s" s="32">
        <v>384</v>
      </c>
      <c r="D1359" t="s" s="33">
        <v>70</v>
      </c>
      <c r="E1359" s="34">
        <v>45121</v>
      </c>
      <c r="F1359" t="s" s="35">
        <v>33</v>
      </c>
      <c r="G1359" s="36">
        <v>45121</v>
      </c>
      <c r="H1359" t="s" s="37">
        <v>30</v>
      </c>
      <c r="I1359" s="36">
        <v>45121</v>
      </c>
      <c r="J1359" s="36"/>
      <c r="K1359" s="38"/>
      <c r="L1359" s="36"/>
      <c r="M1359" s="36"/>
      <c r="N1359" s="36"/>
      <c r="O1359" s="36"/>
      <c r="P1359" t="s" s="39">
        <v>120</v>
      </c>
      <c r="Q1359" t="s" s="15">
        <v>78</v>
      </c>
      <c r="R1359" t="s" s="40">
        <v>385</v>
      </c>
      <c r="S1359" t="s" s="40">
        <v>386</v>
      </c>
      <c r="T1359" s="41">
        <v>45161</v>
      </c>
      <c r="U1359" t="s" s="32">
        <v>20</v>
      </c>
      <c r="V1359" t="s" s="42">
        <v>768</v>
      </c>
      <c r="W1359" t="s" s="42">
        <v>878</v>
      </c>
      <c r="X1359" t="s" s="42">
        <v>796</v>
      </c>
      <c r="Y1359" s="43"/>
      <c r="Z1359" s="44"/>
    </row>
    <row r="1360" ht="35" customHeight="1" hidden="1">
      <c r="A1360" t="s" s="30">
        <v>724</v>
      </c>
      <c r="B1360" s="31">
        <v>1283</v>
      </c>
      <c r="C1360" t="s" s="32">
        <v>277</v>
      </c>
      <c r="D1360" t="s" s="33">
        <v>70</v>
      </c>
      <c r="E1360" s="34">
        <v>45121</v>
      </c>
      <c r="F1360" t="s" s="35">
        <v>33</v>
      </c>
      <c r="G1360" s="36">
        <v>45121</v>
      </c>
      <c r="H1360" t="s" s="37">
        <v>30</v>
      </c>
      <c r="I1360" s="36">
        <v>45121</v>
      </c>
      <c r="J1360" s="36"/>
      <c r="K1360" s="38"/>
      <c r="L1360" s="36"/>
      <c r="M1360" s="36"/>
      <c r="N1360" s="36"/>
      <c r="O1360" s="36"/>
      <c r="P1360" t="s" s="39">
        <v>120</v>
      </c>
      <c r="Q1360" t="s" s="15">
        <v>52</v>
      </c>
      <c r="R1360" t="s" s="40">
        <v>828</v>
      </c>
      <c r="S1360" t="s" s="40">
        <v>279</v>
      </c>
      <c r="T1360" s="41">
        <v>45141</v>
      </c>
      <c r="U1360" t="s" s="32">
        <v>20</v>
      </c>
      <c r="V1360" t="s" s="42">
        <v>847</v>
      </c>
      <c r="W1360" t="s" s="42">
        <v>878</v>
      </c>
      <c r="X1360" t="s" s="42">
        <v>796</v>
      </c>
      <c r="Y1360" s="43"/>
      <c r="Z1360" s="44"/>
    </row>
    <row r="1361" ht="35" customHeight="1" hidden="1">
      <c r="A1361" t="s" s="30">
        <v>724</v>
      </c>
      <c r="B1361" s="31">
        <v>1284</v>
      </c>
      <c r="C1361" t="s" s="32">
        <v>281</v>
      </c>
      <c r="D1361" t="s" s="33">
        <v>70</v>
      </c>
      <c r="E1361" s="34">
        <v>45121</v>
      </c>
      <c r="F1361" t="s" s="35">
        <v>90</v>
      </c>
      <c r="G1361" s="36">
        <v>45121</v>
      </c>
      <c r="H1361" t="s" s="37">
        <v>30</v>
      </c>
      <c r="I1361" t="s" s="37">
        <v>30</v>
      </c>
      <c r="J1361" t="s" s="37">
        <v>30</v>
      </c>
      <c r="K1361" s="38"/>
      <c r="L1361" s="36"/>
      <c r="M1361" s="36"/>
      <c r="N1361" s="36"/>
      <c r="O1361" s="36"/>
      <c r="P1361" t="s" s="39">
        <v>132</v>
      </c>
      <c r="Q1361" t="s" s="15">
        <v>260</v>
      </c>
      <c r="R1361" t="s" s="40">
        <v>942</v>
      </c>
      <c r="S1361" t="s" s="40">
        <v>943</v>
      </c>
      <c r="T1361" s="41">
        <v>45161</v>
      </c>
      <c r="U1361" t="s" s="32">
        <v>20</v>
      </c>
      <c r="V1361" t="s" s="42">
        <v>768</v>
      </c>
      <c r="W1361" t="s" s="42">
        <v>878</v>
      </c>
      <c r="X1361" t="s" s="42">
        <v>768</v>
      </c>
      <c r="Y1361" s="43"/>
      <c r="Z1361" t="s" s="87">
        <v>1219</v>
      </c>
    </row>
    <row r="1362" ht="35" customHeight="1" hidden="1">
      <c r="A1362" t="s" s="30">
        <v>30</v>
      </c>
      <c r="B1362" s="31">
        <v>1285</v>
      </c>
      <c r="C1362" t="s" s="32">
        <v>581</v>
      </c>
      <c r="D1362" t="s" s="33">
        <v>32</v>
      </c>
      <c r="E1362" s="34">
        <v>45121</v>
      </c>
      <c r="F1362" t="s" s="35">
        <v>33</v>
      </c>
      <c r="G1362" s="36">
        <v>45124</v>
      </c>
      <c r="H1362" s="36">
        <v>45124</v>
      </c>
      <c r="I1362" s="36">
        <v>45124</v>
      </c>
      <c r="J1362" s="36"/>
      <c r="K1362" s="38">
        <v>45134</v>
      </c>
      <c r="L1362" s="36">
        <v>45134</v>
      </c>
      <c r="M1362" s="36">
        <v>45134</v>
      </c>
      <c r="N1362" s="36">
        <v>45134</v>
      </c>
      <c r="O1362" s="36"/>
      <c r="P1362" t="s" s="39">
        <v>1030</v>
      </c>
      <c r="Q1362" t="s" s="15">
        <v>122</v>
      </c>
      <c r="R1362" t="s" s="40">
        <v>779</v>
      </c>
      <c r="S1362" t="s" s="40">
        <v>583</v>
      </c>
      <c r="T1362" s="41">
        <v>45141</v>
      </c>
      <c r="U1362" t="s" s="32">
        <v>30</v>
      </c>
      <c r="V1362" t="s" s="42">
        <v>30</v>
      </c>
      <c r="W1362" t="s" s="42">
        <v>30</v>
      </c>
      <c r="X1362" t="s" s="42">
        <v>30</v>
      </c>
      <c r="Y1362" s="43"/>
      <c r="Z1362" s="44"/>
    </row>
    <row r="1363" ht="35" customHeight="1" hidden="1">
      <c r="A1363" t="s" s="30">
        <v>30</v>
      </c>
      <c r="B1363" s="31">
        <v>1285</v>
      </c>
      <c r="C1363" t="s" s="40">
        <v>1220</v>
      </c>
      <c r="D1363" t="s" s="33">
        <v>283</v>
      </c>
      <c r="E1363" s="34">
        <v>45191</v>
      </c>
      <c r="F1363" t="s" s="35">
        <v>33</v>
      </c>
      <c r="G1363" t="s" s="37">
        <v>30</v>
      </c>
      <c r="H1363" t="s" s="37">
        <v>30</v>
      </c>
      <c r="I1363" s="36">
        <v>45195</v>
      </c>
      <c r="J1363" s="84"/>
      <c r="K1363" s="38"/>
      <c r="L1363" s="36"/>
      <c r="M1363" s="36"/>
      <c r="N1363" s="36"/>
      <c r="O1363" s="36"/>
      <c r="P1363" t="s" s="39">
        <v>1149</v>
      </c>
      <c r="Q1363" t="s" s="15">
        <v>48</v>
      </c>
      <c r="R1363" t="s" s="40">
        <v>1221</v>
      </c>
      <c r="S1363" t="s" s="40">
        <v>1222</v>
      </c>
      <c r="T1363" s="41"/>
      <c r="U1363" t="s" s="32">
        <v>30</v>
      </c>
      <c r="V1363" t="s" s="42">
        <v>30</v>
      </c>
      <c r="W1363" t="s" s="42">
        <v>30</v>
      </c>
      <c r="X1363" t="s" s="42">
        <v>30</v>
      </c>
      <c r="Y1363" s="43"/>
      <c r="Z1363" s="44"/>
    </row>
    <row r="1364" ht="35" customHeight="1" hidden="1">
      <c r="A1364" t="s" s="30">
        <v>30</v>
      </c>
      <c r="B1364" s="31">
        <v>1286</v>
      </c>
      <c r="C1364" t="s" s="40">
        <v>1223</v>
      </c>
      <c r="D1364" t="s" s="33">
        <v>116</v>
      </c>
      <c r="E1364" s="34">
        <v>45124</v>
      </c>
      <c r="F1364" t="s" s="35">
        <v>33</v>
      </c>
      <c r="G1364" s="36">
        <v>45124</v>
      </c>
      <c r="H1364" s="36"/>
      <c r="I1364" s="36">
        <v>45124</v>
      </c>
      <c r="J1364" s="36">
        <v>45126</v>
      </c>
      <c r="K1364" s="38"/>
      <c r="L1364" s="36"/>
      <c r="M1364" s="36"/>
      <c r="N1364" s="36"/>
      <c r="O1364" s="36"/>
      <c r="P1364" t="s" s="39">
        <v>195</v>
      </c>
      <c r="Q1364" t="s" s="15">
        <v>339</v>
      </c>
      <c r="R1364" t="s" s="40">
        <v>1224</v>
      </c>
      <c r="S1364" t="s" s="40">
        <v>1225</v>
      </c>
      <c r="T1364" s="41">
        <v>45133</v>
      </c>
      <c r="U1364" t="s" s="32">
        <v>30</v>
      </c>
      <c r="V1364" t="s" s="42">
        <v>30</v>
      </c>
      <c r="W1364" t="s" s="42">
        <v>30</v>
      </c>
      <c r="X1364" t="s" s="42">
        <v>30</v>
      </c>
      <c r="Y1364" s="43"/>
      <c r="Z1364" s="44"/>
    </row>
    <row r="1365" ht="35" customHeight="1" hidden="1">
      <c r="A1365" t="s" s="30">
        <v>520</v>
      </c>
      <c r="B1365" s="31">
        <v>1287</v>
      </c>
      <c r="C1365" t="s" s="32">
        <v>269</v>
      </c>
      <c r="D1365" t="s" s="33">
        <v>172</v>
      </c>
      <c r="E1365" s="34">
        <v>45125</v>
      </c>
      <c r="F1365" t="s" s="35">
        <v>33</v>
      </c>
      <c r="G1365" s="36">
        <v>45127</v>
      </c>
      <c r="H1365" s="36">
        <v>45128</v>
      </c>
      <c r="I1365" s="36">
        <v>45127</v>
      </c>
      <c r="J1365" s="36"/>
      <c r="K1365" s="38"/>
      <c r="L1365" s="36"/>
      <c r="M1365" s="36"/>
      <c r="N1365" s="36"/>
      <c r="O1365" s="36"/>
      <c r="P1365" t="s" s="39">
        <v>132</v>
      </c>
      <c r="Q1365" t="s" s="15">
        <v>52</v>
      </c>
      <c r="R1365" t="s" s="40">
        <v>501</v>
      </c>
      <c r="S1365" t="s" s="40">
        <v>271</v>
      </c>
      <c r="T1365" s="41">
        <v>45148</v>
      </c>
      <c r="U1365" t="s" s="32">
        <v>20</v>
      </c>
      <c r="V1365" t="s" s="42">
        <v>837</v>
      </c>
      <c r="W1365" t="s" s="42">
        <v>30</v>
      </c>
      <c r="X1365" t="s" s="42">
        <v>30</v>
      </c>
      <c r="Y1365" s="43"/>
      <c r="Z1365" s="44"/>
    </row>
    <row r="1366" ht="35" customHeight="1" hidden="1">
      <c r="A1366" t="s" s="30">
        <v>30</v>
      </c>
      <c r="B1366" s="31">
        <v>1288</v>
      </c>
      <c r="C1366" t="s" s="32">
        <v>291</v>
      </c>
      <c r="D1366" t="s" s="33">
        <v>131</v>
      </c>
      <c r="E1366" s="34">
        <v>45125</v>
      </c>
      <c r="F1366" t="s" s="35">
        <v>90</v>
      </c>
      <c r="G1366" s="36">
        <v>45127</v>
      </c>
      <c r="H1366" s="36">
        <v>45128</v>
      </c>
      <c r="I1366" t="s" s="37">
        <v>30</v>
      </c>
      <c r="J1366" t="s" s="37">
        <v>30</v>
      </c>
      <c r="K1366" s="38"/>
      <c r="L1366" s="36"/>
      <c r="M1366" s="36"/>
      <c r="N1366" s="36"/>
      <c r="O1366" s="36"/>
      <c r="P1366" t="s" s="39">
        <v>132</v>
      </c>
      <c r="Q1366" t="s" s="15">
        <v>167</v>
      </c>
      <c r="R1366" t="s" s="40">
        <v>1087</v>
      </c>
      <c r="S1366" t="s" s="40">
        <v>953</v>
      </c>
      <c r="T1366" s="41">
        <v>45160</v>
      </c>
      <c r="U1366" t="s" s="32">
        <v>30</v>
      </c>
      <c r="V1366" t="s" s="42">
        <v>30</v>
      </c>
      <c r="W1366" t="s" s="42">
        <v>30</v>
      </c>
      <c r="X1366" t="s" s="42">
        <v>30</v>
      </c>
      <c r="Y1366" s="43"/>
      <c r="Z1366" t="s" s="87">
        <v>1226</v>
      </c>
    </row>
    <row r="1367" ht="35" customHeight="1" hidden="1">
      <c r="A1367" t="s" s="30">
        <v>30</v>
      </c>
      <c r="B1367" s="31">
        <v>1289</v>
      </c>
      <c r="C1367" t="s" s="32">
        <v>390</v>
      </c>
      <c r="D1367" t="s" s="33">
        <v>172</v>
      </c>
      <c r="E1367" s="34">
        <v>45126</v>
      </c>
      <c r="F1367" t="s" s="35">
        <v>33</v>
      </c>
      <c r="G1367" s="36">
        <v>45127</v>
      </c>
      <c r="H1367" s="36">
        <v>45127</v>
      </c>
      <c r="I1367" s="36">
        <v>45127</v>
      </c>
      <c r="J1367" s="36"/>
      <c r="K1367" s="38"/>
      <c r="L1367" s="36"/>
      <c r="M1367" s="36"/>
      <c r="N1367" s="36"/>
      <c r="O1367" s="36"/>
      <c r="P1367" t="s" s="39">
        <v>132</v>
      </c>
      <c r="Q1367" t="s" s="15">
        <v>391</v>
      </c>
      <c r="R1367" t="s" s="40">
        <v>716</v>
      </c>
      <c r="S1367" t="s" s="40">
        <v>393</v>
      </c>
      <c r="T1367" s="41">
        <v>45134</v>
      </c>
      <c r="U1367" t="s" s="32">
        <v>20</v>
      </c>
      <c r="V1367" t="s" s="42">
        <v>30</v>
      </c>
      <c r="W1367" t="s" s="42">
        <v>30</v>
      </c>
      <c r="X1367" t="s" s="42">
        <v>30</v>
      </c>
      <c r="Y1367" s="43"/>
      <c r="Z1367" s="44"/>
    </row>
    <row r="1368" ht="35" customHeight="1" hidden="1">
      <c r="A1368" t="s" s="30">
        <v>30</v>
      </c>
      <c r="B1368" s="31">
        <v>1290</v>
      </c>
      <c r="C1368" t="s" s="32">
        <v>829</v>
      </c>
      <c r="D1368" t="s" s="33">
        <v>119</v>
      </c>
      <c r="E1368" s="34">
        <v>45126</v>
      </c>
      <c r="F1368" t="s" s="35">
        <v>33</v>
      </c>
      <c r="G1368" s="36">
        <v>45127</v>
      </c>
      <c r="H1368" s="36">
        <v>45127</v>
      </c>
      <c r="I1368" s="36">
        <v>45127</v>
      </c>
      <c r="J1368" s="36"/>
      <c r="K1368" s="38"/>
      <c r="L1368" s="36"/>
      <c r="M1368" s="36"/>
      <c r="N1368" s="36"/>
      <c r="O1368" s="36"/>
      <c r="P1368" t="s" s="39">
        <v>107</v>
      </c>
      <c r="Q1368" t="s" s="15">
        <v>48</v>
      </c>
      <c r="R1368" t="s" s="40">
        <v>117</v>
      </c>
      <c r="S1368" t="s" s="40">
        <v>118</v>
      </c>
      <c r="T1368" s="41">
        <v>45149</v>
      </c>
      <c r="U1368" t="s" s="32">
        <v>20</v>
      </c>
      <c r="V1368" t="s" s="42">
        <v>30</v>
      </c>
      <c r="W1368" t="s" s="42">
        <v>30</v>
      </c>
      <c r="X1368" t="s" s="42">
        <v>30</v>
      </c>
      <c r="Y1368" s="43"/>
      <c r="Z1368" s="44"/>
    </row>
    <row r="1369" ht="35" customHeight="1" hidden="1">
      <c r="A1369" t="s" s="30">
        <v>30</v>
      </c>
      <c r="B1369" s="31">
        <v>1291</v>
      </c>
      <c r="C1369" t="s" s="32">
        <v>692</v>
      </c>
      <c r="D1369" t="s" s="33">
        <v>172</v>
      </c>
      <c r="E1369" s="34">
        <v>45126</v>
      </c>
      <c r="F1369" t="s" s="35">
        <v>33</v>
      </c>
      <c r="G1369" s="36">
        <v>45127</v>
      </c>
      <c r="H1369" s="36">
        <v>45127</v>
      </c>
      <c r="I1369" s="36">
        <v>45127</v>
      </c>
      <c r="J1369" s="36">
        <v>45127</v>
      </c>
      <c r="K1369" s="38"/>
      <c r="L1369" s="36"/>
      <c r="M1369" s="36"/>
      <c r="N1369" s="36"/>
      <c r="O1369" s="36"/>
      <c r="P1369" t="s" s="39">
        <v>107</v>
      </c>
      <c r="Q1369" t="s" s="15">
        <v>78</v>
      </c>
      <c r="R1369" t="s" s="40">
        <v>1227</v>
      </c>
      <c r="S1369" t="s" s="40">
        <v>694</v>
      </c>
      <c r="T1369" s="41">
        <v>45134</v>
      </c>
      <c r="U1369" t="s" s="32">
        <v>20</v>
      </c>
      <c r="V1369" t="s" s="42">
        <v>847</v>
      </c>
      <c r="W1369" t="s" s="42">
        <v>30</v>
      </c>
      <c r="X1369" t="s" s="42">
        <v>30</v>
      </c>
      <c r="Y1369" s="43"/>
      <c r="Z1369" s="44"/>
    </row>
    <row r="1370" ht="35" customHeight="1" hidden="1">
      <c r="A1370" t="s" s="30">
        <v>30</v>
      </c>
      <c r="B1370" s="31">
        <v>1292</v>
      </c>
      <c r="C1370" t="s" s="32">
        <v>155</v>
      </c>
      <c r="D1370" t="s" s="33">
        <v>131</v>
      </c>
      <c r="E1370" s="34">
        <v>45126</v>
      </c>
      <c r="F1370" t="s" s="35">
        <v>33</v>
      </c>
      <c r="G1370" s="36">
        <v>45127</v>
      </c>
      <c r="H1370" s="36">
        <v>45128</v>
      </c>
      <c r="I1370" s="36">
        <v>45127</v>
      </c>
      <c r="J1370" s="36"/>
      <c r="K1370" s="38"/>
      <c r="L1370" s="36"/>
      <c r="M1370" s="36"/>
      <c r="N1370" s="36"/>
      <c r="O1370" s="36"/>
      <c r="P1370" t="s" s="39">
        <v>436</v>
      </c>
      <c r="Q1370" t="s" s="15">
        <v>60</v>
      </c>
      <c r="R1370" t="s" s="40">
        <v>324</v>
      </c>
      <c r="S1370" t="s" s="40">
        <v>325</v>
      </c>
      <c r="T1370" s="41">
        <v>45143</v>
      </c>
      <c r="U1370" t="s" s="32">
        <v>20</v>
      </c>
      <c r="V1370" t="s" s="42">
        <v>30</v>
      </c>
      <c r="W1370" t="s" s="42">
        <v>30</v>
      </c>
      <c r="X1370" t="s" s="42">
        <v>30</v>
      </c>
      <c r="Y1370" s="43"/>
      <c r="Z1370" s="44"/>
    </row>
    <row r="1371" ht="35" customHeight="1" hidden="1">
      <c r="A1371" t="s" s="30">
        <v>30</v>
      </c>
      <c r="B1371" s="31">
        <v>1293</v>
      </c>
      <c r="C1371" t="s" s="32">
        <v>155</v>
      </c>
      <c r="D1371" t="s" s="33">
        <v>172</v>
      </c>
      <c r="E1371" s="34">
        <v>45126</v>
      </c>
      <c r="F1371" t="s" s="35">
        <v>33</v>
      </c>
      <c r="G1371" s="36">
        <v>45127</v>
      </c>
      <c r="H1371" s="36">
        <v>45127</v>
      </c>
      <c r="I1371" s="36">
        <v>45127</v>
      </c>
      <c r="J1371" s="36"/>
      <c r="K1371" s="38"/>
      <c r="L1371" s="36"/>
      <c r="M1371" s="36"/>
      <c r="N1371" s="36"/>
      <c r="O1371" s="36"/>
      <c r="P1371" t="s" s="39">
        <v>195</v>
      </c>
      <c r="Q1371" t="s" s="15">
        <v>60</v>
      </c>
      <c r="R1371" t="s" s="40">
        <v>324</v>
      </c>
      <c r="S1371" t="s" s="40">
        <v>325</v>
      </c>
      <c r="T1371" s="41">
        <v>45141</v>
      </c>
      <c r="U1371" t="s" s="32">
        <v>20</v>
      </c>
      <c r="V1371" t="s" s="42">
        <v>30</v>
      </c>
      <c r="W1371" t="s" s="42">
        <v>30</v>
      </c>
      <c r="X1371" t="s" s="42">
        <v>30</v>
      </c>
      <c r="Y1371" s="43"/>
      <c r="Z1371" s="44"/>
    </row>
    <row r="1372" ht="35" customHeight="1" hidden="1">
      <c r="A1372" t="s" s="30">
        <v>81</v>
      </c>
      <c r="B1372" s="31">
        <v>1294</v>
      </c>
      <c r="C1372" t="s" s="32">
        <v>155</v>
      </c>
      <c r="D1372" t="s" s="33">
        <v>194</v>
      </c>
      <c r="E1372" s="34">
        <v>45126</v>
      </c>
      <c r="F1372" t="s" s="35">
        <v>33</v>
      </c>
      <c r="G1372" s="36">
        <v>45127</v>
      </c>
      <c r="H1372" s="36">
        <v>45128</v>
      </c>
      <c r="I1372" s="36">
        <v>45127</v>
      </c>
      <c r="J1372" s="36"/>
      <c r="K1372" s="38"/>
      <c r="L1372" s="36"/>
      <c r="M1372" s="36"/>
      <c r="N1372" s="36"/>
      <c r="O1372" s="36"/>
      <c r="P1372" t="s" s="39">
        <v>195</v>
      </c>
      <c r="Q1372" t="s" s="15">
        <v>60</v>
      </c>
      <c r="R1372" t="s" s="40">
        <v>324</v>
      </c>
      <c r="S1372" t="s" s="40">
        <v>325</v>
      </c>
      <c r="T1372" s="41">
        <v>45146</v>
      </c>
      <c r="U1372" t="s" s="32">
        <v>20</v>
      </c>
      <c r="V1372" t="s" s="42">
        <v>30</v>
      </c>
      <c r="W1372" t="s" s="42">
        <v>30</v>
      </c>
      <c r="X1372" t="s" s="42">
        <v>30</v>
      </c>
      <c r="Y1372" s="43"/>
      <c r="Z1372" s="44"/>
    </row>
    <row r="1373" ht="35" customHeight="1" hidden="1">
      <c r="A1373" t="s" s="30">
        <v>30</v>
      </c>
      <c r="B1373" s="31">
        <v>1295</v>
      </c>
      <c r="C1373" t="s" s="32">
        <v>829</v>
      </c>
      <c r="D1373" t="s" s="33">
        <v>172</v>
      </c>
      <c r="E1373" s="34">
        <v>45127</v>
      </c>
      <c r="F1373" t="s" s="35">
        <v>33</v>
      </c>
      <c r="G1373" s="36">
        <v>45128</v>
      </c>
      <c r="H1373" s="36">
        <v>45128</v>
      </c>
      <c r="I1373" s="36">
        <v>45128</v>
      </c>
      <c r="J1373" s="36"/>
      <c r="K1373" s="38"/>
      <c r="L1373" s="36"/>
      <c r="M1373" s="36"/>
      <c r="N1373" s="36"/>
      <c r="O1373" s="36"/>
      <c r="P1373" t="s" s="39">
        <v>132</v>
      </c>
      <c r="Q1373" t="s" s="15">
        <v>48</v>
      </c>
      <c r="R1373" t="s" s="40">
        <v>117</v>
      </c>
      <c r="S1373" t="s" s="40">
        <v>118</v>
      </c>
      <c r="T1373" s="41">
        <v>45134</v>
      </c>
      <c r="U1373" t="s" s="32">
        <v>20</v>
      </c>
      <c r="V1373" t="s" s="42">
        <v>847</v>
      </c>
      <c r="W1373" t="s" s="42">
        <v>796</v>
      </c>
      <c r="X1373" t="s" s="42">
        <v>796</v>
      </c>
      <c r="Y1373" s="43"/>
      <c r="Z1373" s="44"/>
    </row>
    <row r="1374" ht="35" customHeight="1" hidden="1">
      <c r="A1374" t="s" s="30">
        <v>724</v>
      </c>
      <c r="B1374" s="31">
        <v>1296</v>
      </c>
      <c r="C1374" t="s" s="32">
        <v>829</v>
      </c>
      <c r="D1374" t="s" s="33">
        <v>593</v>
      </c>
      <c r="E1374" s="34">
        <v>45127</v>
      </c>
      <c r="F1374" t="s" s="35">
        <v>33</v>
      </c>
      <c r="G1374" s="36">
        <v>45128</v>
      </c>
      <c r="H1374" s="36">
        <v>45128</v>
      </c>
      <c r="I1374" s="36">
        <v>45128</v>
      </c>
      <c r="J1374" s="36"/>
      <c r="K1374" s="38"/>
      <c r="L1374" s="36"/>
      <c r="M1374" s="36"/>
      <c r="N1374" s="36"/>
      <c r="O1374" s="36"/>
      <c r="P1374" t="s" s="39">
        <v>132</v>
      </c>
      <c r="Q1374" t="s" s="15">
        <v>48</v>
      </c>
      <c r="R1374" t="s" s="40">
        <v>117</v>
      </c>
      <c r="S1374" t="s" s="40">
        <v>118</v>
      </c>
      <c r="T1374" s="41">
        <v>45149</v>
      </c>
      <c r="U1374" t="s" s="32">
        <v>20</v>
      </c>
      <c r="V1374" t="s" s="42">
        <v>30</v>
      </c>
      <c r="W1374" t="s" s="42">
        <v>878</v>
      </c>
      <c r="X1374" t="s" s="42">
        <v>30</v>
      </c>
      <c r="Y1374" s="43"/>
      <c r="Z1374" s="44"/>
    </row>
    <row r="1375" ht="35" customHeight="1" hidden="1">
      <c r="A1375" t="s" s="30">
        <v>30</v>
      </c>
      <c r="B1375" s="31">
        <v>1297</v>
      </c>
      <c r="C1375" t="s" s="32">
        <v>650</v>
      </c>
      <c r="D1375" t="s" s="33">
        <v>119</v>
      </c>
      <c r="E1375" s="34">
        <v>45127</v>
      </c>
      <c r="F1375" t="s" s="35">
        <v>33</v>
      </c>
      <c r="G1375" s="36">
        <v>45128</v>
      </c>
      <c r="H1375" s="36">
        <v>45132</v>
      </c>
      <c r="I1375" s="36">
        <v>45128</v>
      </c>
      <c r="J1375" s="36"/>
      <c r="K1375" s="38"/>
      <c r="L1375" s="36"/>
      <c r="M1375" s="36"/>
      <c r="N1375" s="36"/>
      <c r="O1375" s="36"/>
      <c r="P1375" t="s" s="39">
        <v>107</v>
      </c>
      <c r="Q1375" t="s" s="15">
        <v>391</v>
      </c>
      <c r="R1375" t="s" s="40">
        <v>1144</v>
      </c>
      <c r="S1375" t="s" s="40">
        <v>1145</v>
      </c>
      <c r="T1375" s="41">
        <v>45135</v>
      </c>
      <c r="U1375" t="s" s="32">
        <v>20</v>
      </c>
      <c r="V1375" t="s" s="42">
        <v>30</v>
      </c>
      <c r="W1375" t="s" s="42">
        <v>30</v>
      </c>
      <c r="X1375" t="s" s="42">
        <v>30</v>
      </c>
      <c r="Y1375" s="43"/>
      <c r="Z1375" s="44"/>
    </row>
    <row r="1376" ht="35" customHeight="1" hidden="1">
      <c r="A1376" t="s" s="30">
        <v>30</v>
      </c>
      <c r="B1376" s="31">
        <v>1298</v>
      </c>
      <c r="C1376" t="s" s="32">
        <v>171</v>
      </c>
      <c r="D1376" t="s" s="33">
        <v>172</v>
      </c>
      <c r="E1376" s="34">
        <v>45127</v>
      </c>
      <c r="F1376" t="s" s="35">
        <v>33</v>
      </c>
      <c r="G1376" s="36">
        <v>45128</v>
      </c>
      <c r="H1376" s="36">
        <v>45128</v>
      </c>
      <c r="I1376" s="36">
        <v>45128</v>
      </c>
      <c r="J1376" s="36">
        <v>45128</v>
      </c>
      <c r="K1376" s="38"/>
      <c r="L1376" s="36"/>
      <c r="M1376" s="36"/>
      <c r="N1376" s="36"/>
      <c r="O1376" s="36"/>
      <c r="P1376" t="s" s="39">
        <v>132</v>
      </c>
      <c r="Q1376" t="s" s="15">
        <v>173</v>
      </c>
      <c r="R1376" t="s" s="40">
        <v>174</v>
      </c>
      <c r="S1376" t="s" s="40">
        <v>175</v>
      </c>
      <c r="T1376" s="41">
        <v>45148</v>
      </c>
      <c r="U1376" t="s" s="32">
        <v>20</v>
      </c>
      <c r="V1376" t="s" s="42">
        <v>30</v>
      </c>
      <c r="W1376" t="s" s="42">
        <v>30</v>
      </c>
      <c r="X1376" t="s" s="42">
        <v>30</v>
      </c>
      <c r="Y1376" s="43"/>
      <c r="Z1376" s="44"/>
    </row>
    <row r="1377" ht="35" customHeight="1" hidden="1">
      <c r="A1377" t="s" s="30">
        <v>525</v>
      </c>
      <c r="B1377" s="31">
        <v>1299</v>
      </c>
      <c r="C1377" t="s" s="40">
        <v>171</v>
      </c>
      <c r="D1377" t="s" s="33">
        <v>32</v>
      </c>
      <c r="E1377" s="34">
        <v>45127</v>
      </c>
      <c r="F1377" t="s" s="35">
        <v>33</v>
      </c>
      <c r="G1377" s="36">
        <v>45128</v>
      </c>
      <c r="H1377" s="36">
        <v>45128</v>
      </c>
      <c r="I1377" s="36">
        <v>45128</v>
      </c>
      <c r="J1377" s="36">
        <v>45128</v>
      </c>
      <c r="K1377" s="38"/>
      <c r="L1377" s="36"/>
      <c r="M1377" s="36"/>
      <c r="N1377" s="36"/>
      <c r="O1377" s="36"/>
      <c r="P1377" t="s" s="39">
        <v>107</v>
      </c>
      <c r="Q1377" t="s" s="15">
        <v>173</v>
      </c>
      <c r="R1377" t="s" s="40">
        <v>174</v>
      </c>
      <c r="S1377" t="s" s="40">
        <v>175</v>
      </c>
      <c r="T1377" t="s" s="63">
        <v>34</v>
      </c>
      <c r="U1377" t="s" s="32">
        <v>680</v>
      </c>
      <c r="V1377" t="s" s="42">
        <v>30</v>
      </c>
      <c r="W1377" t="s" s="42">
        <v>30</v>
      </c>
      <c r="X1377" t="s" s="42">
        <v>30</v>
      </c>
      <c r="Y1377" t="s" s="65">
        <v>1228</v>
      </c>
      <c r="Z1377" s="44"/>
    </row>
    <row r="1378" ht="35" customHeight="1" hidden="1">
      <c r="A1378" t="s" s="30">
        <v>30</v>
      </c>
      <c r="B1378" s="31">
        <v>1300</v>
      </c>
      <c r="C1378" t="s" s="32">
        <v>59</v>
      </c>
      <c r="D1378" t="s" s="33">
        <v>172</v>
      </c>
      <c r="E1378" s="34">
        <v>45128</v>
      </c>
      <c r="F1378" t="s" s="35">
        <v>33</v>
      </c>
      <c r="G1378" s="36">
        <v>45131</v>
      </c>
      <c r="H1378" s="36">
        <v>45131</v>
      </c>
      <c r="I1378" s="36">
        <v>45131</v>
      </c>
      <c r="J1378" s="36"/>
      <c r="K1378" s="38"/>
      <c r="L1378" s="36"/>
      <c r="M1378" s="36"/>
      <c r="N1378" s="36"/>
      <c r="O1378" s="36"/>
      <c r="P1378" t="s" s="39">
        <v>132</v>
      </c>
      <c r="Q1378" t="s" s="15">
        <v>60</v>
      </c>
      <c r="R1378" t="s" s="40">
        <v>125</v>
      </c>
      <c r="S1378" t="s" s="40">
        <v>61</v>
      </c>
      <c r="T1378" s="41">
        <v>45148</v>
      </c>
      <c r="U1378" t="s" s="32">
        <v>20</v>
      </c>
      <c r="V1378" t="s" s="42">
        <v>30</v>
      </c>
      <c r="W1378" t="s" s="42">
        <v>30</v>
      </c>
      <c r="X1378" t="s" s="42">
        <v>30</v>
      </c>
      <c r="Y1378" s="43"/>
      <c r="Z1378" s="44"/>
    </row>
    <row r="1379" ht="35" customHeight="1" hidden="1">
      <c r="A1379" t="s" s="30">
        <v>30</v>
      </c>
      <c r="B1379" s="31">
        <v>1301</v>
      </c>
      <c r="C1379" t="s" s="32">
        <v>430</v>
      </c>
      <c r="D1379" t="s" s="33">
        <v>131</v>
      </c>
      <c r="E1379" s="34">
        <v>45127</v>
      </c>
      <c r="F1379" t="s" s="35">
        <v>90</v>
      </c>
      <c r="G1379" s="36">
        <v>45131</v>
      </c>
      <c r="H1379" t="s" s="37">
        <v>30</v>
      </c>
      <c r="I1379" t="s" s="37">
        <v>30</v>
      </c>
      <c r="J1379" t="s" s="37">
        <v>30</v>
      </c>
      <c r="K1379" s="38"/>
      <c r="L1379" s="36"/>
      <c r="M1379" s="36"/>
      <c r="N1379" s="36"/>
      <c r="O1379" s="36"/>
      <c r="P1379" t="s" s="39">
        <v>132</v>
      </c>
      <c r="Q1379" t="s" s="15">
        <v>226</v>
      </c>
      <c r="R1379" t="s" s="40">
        <v>851</v>
      </c>
      <c r="S1379" t="s" s="40">
        <v>253</v>
      </c>
      <c r="T1379" s="41">
        <v>45177</v>
      </c>
      <c r="U1379" t="s" s="32">
        <v>30</v>
      </c>
      <c r="V1379" t="s" s="42">
        <v>30</v>
      </c>
      <c r="W1379" t="s" s="42">
        <v>30</v>
      </c>
      <c r="X1379" t="s" s="42">
        <v>30</v>
      </c>
      <c r="Y1379" s="43"/>
      <c r="Z1379" t="s" s="87">
        <v>1229</v>
      </c>
    </row>
    <row r="1380" ht="35" customHeight="1" hidden="1">
      <c r="A1380" t="s" s="30">
        <v>30</v>
      </c>
      <c r="B1380" s="31">
        <v>1302</v>
      </c>
      <c r="C1380" t="s" s="40">
        <v>332</v>
      </c>
      <c r="D1380" t="s" s="33">
        <v>212</v>
      </c>
      <c r="E1380" s="34">
        <v>45126</v>
      </c>
      <c r="F1380" t="s" s="35">
        <v>90</v>
      </c>
      <c r="G1380" s="36">
        <v>45131</v>
      </c>
      <c r="H1380" s="36">
        <v>45132</v>
      </c>
      <c r="I1380" t="s" s="37">
        <v>30</v>
      </c>
      <c r="J1380" t="s" s="37">
        <v>30</v>
      </c>
      <c r="K1380" s="38"/>
      <c r="L1380" s="36"/>
      <c r="M1380" s="36"/>
      <c r="N1380" s="36"/>
      <c r="O1380" s="36"/>
      <c r="P1380" t="s" s="39">
        <v>195</v>
      </c>
      <c r="Q1380" t="s" s="15">
        <v>167</v>
      </c>
      <c r="R1380" t="s" s="40">
        <v>751</v>
      </c>
      <c r="S1380" t="s" s="40">
        <v>1098</v>
      </c>
      <c r="T1380" s="41"/>
      <c r="U1380" t="s" s="32">
        <v>30</v>
      </c>
      <c r="V1380" t="s" s="42">
        <v>30</v>
      </c>
      <c r="W1380" t="s" s="42">
        <v>30</v>
      </c>
      <c r="X1380" t="s" s="42">
        <v>30</v>
      </c>
      <c r="Y1380" s="43"/>
      <c r="Z1380" t="s" s="87">
        <v>1230</v>
      </c>
    </row>
    <row r="1381" ht="35" customHeight="1" hidden="1">
      <c r="A1381" t="s" s="30">
        <v>520</v>
      </c>
      <c r="B1381" s="31">
        <v>1303</v>
      </c>
      <c r="C1381" t="s" s="32">
        <v>263</v>
      </c>
      <c r="D1381" t="s" s="33">
        <v>172</v>
      </c>
      <c r="E1381" s="34">
        <v>45127</v>
      </c>
      <c r="F1381" t="s" s="35">
        <v>33</v>
      </c>
      <c r="G1381" s="36">
        <v>45131</v>
      </c>
      <c r="H1381" s="36">
        <v>45131</v>
      </c>
      <c r="I1381" s="36">
        <v>45131</v>
      </c>
      <c r="J1381" s="36"/>
      <c r="K1381" s="38"/>
      <c r="L1381" s="36"/>
      <c r="M1381" s="36"/>
      <c r="N1381" s="36"/>
      <c r="O1381" s="36"/>
      <c r="P1381" t="s" s="39">
        <v>132</v>
      </c>
      <c r="Q1381" t="s" s="15">
        <v>52</v>
      </c>
      <c r="R1381" t="s" s="40">
        <v>264</v>
      </c>
      <c r="S1381" t="s" s="40">
        <v>265</v>
      </c>
      <c r="T1381" s="41">
        <v>45170</v>
      </c>
      <c r="U1381" t="s" s="32">
        <v>20</v>
      </c>
      <c r="V1381" t="s" s="42">
        <v>837</v>
      </c>
      <c r="W1381" t="s" s="42">
        <v>796</v>
      </c>
      <c r="X1381" t="s" s="42">
        <v>796</v>
      </c>
      <c r="Y1381" s="43"/>
      <c r="Z1381" s="44"/>
    </row>
    <row r="1382" ht="35" customHeight="1" hidden="1">
      <c r="A1382" t="s" s="30">
        <v>30</v>
      </c>
      <c r="B1382" s="31">
        <v>1304</v>
      </c>
      <c r="C1382" t="s" s="32">
        <v>342</v>
      </c>
      <c r="D1382" t="s" s="33">
        <v>172</v>
      </c>
      <c r="E1382" s="34">
        <v>45128</v>
      </c>
      <c r="F1382" t="s" s="35">
        <v>33</v>
      </c>
      <c r="G1382" s="36">
        <v>45132</v>
      </c>
      <c r="H1382" s="36">
        <v>45132</v>
      </c>
      <c r="I1382" s="36">
        <v>45132</v>
      </c>
      <c r="J1382" s="36">
        <v>45133</v>
      </c>
      <c r="K1382" s="38"/>
      <c r="L1382" s="36"/>
      <c r="M1382" s="36"/>
      <c r="N1382" s="36"/>
      <c r="O1382" s="36"/>
      <c r="P1382" t="s" s="39">
        <v>132</v>
      </c>
      <c r="Q1382" t="s" s="15">
        <v>98</v>
      </c>
      <c r="R1382" t="s" s="40">
        <v>343</v>
      </c>
      <c r="S1382" t="s" s="40">
        <v>518</v>
      </c>
      <c r="T1382" s="41">
        <v>45167</v>
      </c>
      <c r="U1382" t="s" s="32">
        <v>20</v>
      </c>
      <c r="V1382" t="s" s="42">
        <v>30</v>
      </c>
      <c r="W1382" t="s" s="42">
        <v>30</v>
      </c>
      <c r="X1382" t="s" s="42">
        <v>30</v>
      </c>
      <c r="Y1382" s="43"/>
      <c r="Z1382" s="44"/>
    </row>
    <row r="1383" ht="35" customHeight="1" hidden="1">
      <c r="A1383" t="s" s="30">
        <v>30</v>
      </c>
      <c r="B1383" s="31">
        <v>1305</v>
      </c>
      <c r="C1383" t="s" s="32">
        <v>139</v>
      </c>
      <c r="D1383" t="s" s="33">
        <v>119</v>
      </c>
      <c r="E1383" s="34">
        <v>45128</v>
      </c>
      <c r="F1383" t="s" s="35">
        <v>33</v>
      </c>
      <c r="G1383" s="36">
        <v>45132</v>
      </c>
      <c r="H1383" t="s" s="37">
        <v>30</v>
      </c>
      <c r="I1383" s="36">
        <v>45132</v>
      </c>
      <c r="J1383" s="36"/>
      <c r="K1383" s="38"/>
      <c r="L1383" s="36"/>
      <c r="M1383" s="36"/>
      <c r="N1383" s="36"/>
      <c r="O1383" s="36"/>
      <c r="P1383" t="s" s="39">
        <v>107</v>
      </c>
      <c r="Q1383" t="s" s="15">
        <v>141</v>
      </c>
      <c r="R1383" t="s" s="40">
        <v>794</v>
      </c>
      <c r="S1383" t="s" s="40">
        <v>455</v>
      </c>
      <c r="T1383" s="41">
        <v>45141</v>
      </c>
      <c r="U1383" t="s" s="32">
        <v>20</v>
      </c>
      <c r="V1383" t="s" s="42">
        <v>30</v>
      </c>
      <c r="W1383" t="s" s="42">
        <v>30</v>
      </c>
      <c r="X1383" t="s" s="42">
        <v>30</v>
      </c>
      <c r="Y1383" s="43"/>
      <c r="Z1383" s="44"/>
    </row>
    <row r="1384" ht="35" customHeight="1" hidden="1">
      <c r="A1384" t="s" s="30">
        <v>724</v>
      </c>
      <c r="B1384" s="31">
        <v>1306</v>
      </c>
      <c r="C1384" t="s" s="32">
        <v>342</v>
      </c>
      <c r="D1384" t="s" s="33">
        <v>70</v>
      </c>
      <c r="E1384" s="34">
        <v>45131</v>
      </c>
      <c r="F1384" t="s" s="35">
        <v>33</v>
      </c>
      <c r="G1384" s="36">
        <v>45132</v>
      </c>
      <c r="H1384" t="s" s="37">
        <v>30</v>
      </c>
      <c r="I1384" s="36">
        <v>45132</v>
      </c>
      <c r="J1384" s="36">
        <v>45133</v>
      </c>
      <c r="K1384" s="38"/>
      <c r="L1384" s="36"/>
      <c r="M1384" s="36"/>
      <c r="N1384" s="36"/>
      <c r="O1384" s="36"/>
      <c r="P1384" t="s" s="39">
        <v>120</v>
      </c>
      <c r="Q1384" t="s" s="15">
        <v>98</v>
      </c>
      <c r="R1384" t="s" s="40">
        <v>343</v>
      </c>
      <c r="S1384" t="s" s="40">
        <v>518</v>
      </c>
      <c r="T1384" s="41">
        <v>45141</v>
      </c>
      <c r="U1384" t="s" s="32">
        <v>20</v>
      </c>
      <c r="V1384" t="s" s="42">
        <v>847</v>
      </c>
      <c r="W1384" t="s" s="42">
        <v>878</v>
      </c>
      <c r="X1384" t="s" s="42">
        <v>796</v>
      </c>
      <c r="Y1384" s="43"/>
      <c r="Z1384" s="44"/>
    </row>
    <row r="1385" ht="35" customHeight="1" hidden="1">
      <c r="A1385" t="s" s="30">
        <v>520</v>
      </c>
      <c r="B1385" s="31">
        <v>1307</v>
      </c>
      <c r="C1385" t="s" s="32">
        <v>199</v>
      </c>
      <c r="D1385" t="s" s="33">
        <v>131</v>
      </c>
      <c r="E1385" s="34">
        <v>45131</v>
      </c>
      <c r="F1385" t="s" s="35">
        <v>33</v>
      </c>
      <c r="G1385" s="36">
        <v>45133</v>
      </c>
      <c r="H1385" t="s" s="37">
        <v>30</v>
      </c>
      <c r="I1385" s="36">
        <v>45133</v>
      </c>
      <c r="J1385" s="36">
        <v>45134</v>
      </c>
      <c r="K1385" s="38"/>
      <c r="L1385" s="36"/>
      <c r="M1385" s="36"/>
      <c r="N1385" s="36"/>
      <c r="O1385" s="36"/>
      <c r="P1385" t="s" s="39">
        <v>107</v>
      </c>
      <c r="Q1385" t="s" s="15">
        <v>127</v>
      </c>
      <c r="R1385" t="s" s="40">
        <v>787</v>
      </c>
      <c r="S1385" t="s" s="40">
        <v>201</v>
      </c>
      <c r="T1385" s="41">
        <v>45143</v>
      </c>
      <c r="U1385" t="s" s="32">
        <v>20</v>
      </c>
      <c r="V1385" t="s" s="42">
        <v>837</v>
      </c>
      <c r="W1385" t="s" s="42">
        <v>30</v>
      </c>
      <c r="X1385" t="s" s="42">
        <v>30</v>
      </c>
      <c r="Y1385" s="43"/>
      <c r="Z1385" s="44"/>
    </row>
    <row r="1386" ht="35" customHeight="1" hidden="1">
      <c r="A1386" t="s" s="30">
        <v>30</v>
      </c>
      <c r="B1386" s="31">
        <v>1308</v>
      </c>
      <c r="C1386" t="s" s="32">
        <v>488</v>
      </c>
      <c r="D1386" t="s" s="33">
        <v>119</v>
      </c>
      <c r="E1386" s="34">
        <v>45132</v>
      </c>
      <c r="F1386" t="s" s="35">
        <v>33</v>
      </c>
      <c r="G1386" s="36">
        <v>45133</v>
      </c>
      <c r="H1386" t="s" s="37">
        <v>30</v>
      </c>
      <c r="I1386" s="36">
        <v>45133</v>
      </c>
      <c r="J1386" s="36">
        <v>45134</v>
      </c>
      <c r="K1386" s="38">
        <v>45140</v>
      </c>
      <c r="L1386" s="36">
        <v>45140</v>
      </c>
      <c r="M1386" t="s" s="37">
        <v>30</v>
      </c>
      <c r="N1386" s="36">
        <v>45140</v>
      </c>
      <c r="O1386" s="36"/>
      <c r="P1386" t="s" s="39">
        <v>107</v>
      </c>
      <c r="Q1386" t="s" s="15">
        <v>489</v>
      </c>
      <c r="R1386" t="s" s="40">
        <v>490</v>
      </c>
      <c r="S1386" t="s" s="40">
        <v>491</v>
      </c>
      <c r="T1386" s="41">
        <v>45156</v>
      </c>
      <c r="U1386" t="s" s="32">
        <v>20</v>
      </c>
      <c r="V1386" t="s" s="42">
        <v>30</v>
      </c>
      <c r="W1386" t="s" s="42">
        <v>30</v>
      </c>
      <c r="X1386" t="s" s="42">
        <v>30</v>
      </c>
      <c r="Y1386" s="43"/>
      <c r="Z1386" s="44"/>
    </row>
    <row r="1387" ht="35" customHeight="1" hidden="1">
      <c r="A1387" t="s" s="30">
        <v>30</v>
      </c>
      <c r="B1387" s="31">
        <v>1309</v>
      </c>
      <c r="C1387" t="s" s="32">
        <v>1231</v>
      </c>
      <c r="D1387" t="s" s="33">
        <v>131</v>
      </c>
      <c r="E1387" s="34">
        <v>45132</v>
      </c>
      <c r="F1387" t="s" s="35">
        <v>33</v>
      </c>
      <c r="G1387" s="36">
        <v>45133</v>
      </c>
      <c r="H1387" t="s" s="37">
        <v>30</v>
      </c>
      <c r="I1387" s="36">
        <v>45133</v>
      </c>
      <c r="J1387" s="36"/>
      <c r="K1387" s="38"/>
      <c r="L1387" s="36"/>
      <c r="M1387" s="36"/>
      <c r="N1387" s="36"/>
      <c r="O1387" s="36"/>
      <c r="P1387" t="s" s="39">
        <v>107</v>
      </c>
      <c r="Q1387" t="s" s="15">
        <v>52</v>
      </c>
      <c r="R1387" t="s" s="40">
        <v>1232</v>
      </c>
      <c r="S1387" t="s" s="40">
        <v>563</v>
      </c>
      <c r="T1387" s="41">
        <v>45143</v>
      </c>
      <c r="U1387" t="s" s="32">
        <v>20</v>
      </c>
      <c r="V1387" t="s" s="42">
        <v>30</v>
      </c>
      <c r="W1387" t="s" s="42">
        <v>30</v>
      </c>
      <c r="X1387" t="s" s="42">
        <v>30</v>
      </c>
      <c r="Y1387" s="43"/>
      <c r="Z1387" s="44"/>
    </row>
    <row r="1388" ht="35" customHeight="1" hidden="1">
      <c r="A1388" t="s" s="30">
        <v>30</v>
      </c>
      <c r="B1388" s="31">
        <v>1310</v>
      </c>
      <c r="C1388" t="s" s="32">
        <v>75</v>
      </c>
      <c r="D1388" t="s" s="33">
        <v>32</v>
      </c>
      <c r="E1388" s="34">
        <v>45132</v>
      </c>
      <c r="F1388" t="s" s="35">
        <v>33</v>
      </c>
      <c r="G1388" s="36">
        <v>45133</v>
      </c>
      <c r="H1388" s="36">
        <v>45134</v>
      </c>
      <c r="I1388" s="36">
        <v>45133</v>
      </c>
      <c r="J1388" s="36">
        <v>45134</v>
      </c>
      <c r="K1388" s="38"/>
      <c r="L1388" s="36"/>
      <c r="M1388" s="36"/>
      <c r="N1388" s="36"/>
      <c r="O1388" s="36"/>
      <c r="P1388" t="s" s="39">
        <v>107</v>
      </c>
      <c r="Q1388" t="s" s="15">
        <v>36</v>
      </c>
      <c r="R1388" t="s" s="40">
        <v>841</v>
      </c>
      <c r="S1388" t="s" s="40">
        <v>61</v>
      </c>
      <c r="T1388" s="41">
        <v>45141</v>
      </c>
      <c r="U1388" t="s" s="32">
        <v>30</v>
      </c>
      <c r="V1388" t="s" s="42">
        <v>847</v>
      </c>
      <c r="W1388" t="s" s="42">
        <v>30</v>
      </c>
      <c r="X1388" t="s" s="42">
        <v>30</v>
      </c>
      <c r="Y1388" s="43"/>
      <c r="Z1388" s="44"/>
    </row>
    <row r="1389" ht="35" customHeight="1" hidden="1">
      <c r="A1389" t="s" s="30">
        <v>30</v>
      </c>
      <c r="B1389" s="31">
        <v>1311</v>
      </c>
      <c r="C1389" t="s" s="40">
        <v>203</v>
      </c>
      <c r="D1389" t="s" s="33">
        <v>212</v>
      </c>
      <c r="E1389" s="34">
        <v>45131</v>
      </c>
      <c r="F1389" t="s" s="35">
        <v>90</v>
      </c>
      <c r="G1389" s="36">
        <v>45131</v>
      </c>
      <c r="H1389" s="36">
        <v>45132</v>
      </c>
      <c r="I1389" t="s" s="37">
        <v>30</v>
      </c>
      <c r="J1389" t="s" s="37">
        <v>30</v>
      </c>
      <c r="K1389" s="38"/>
      <c r="L1389" s="36"/>
      <c r="M1389" s="36"/>
      <c r="N1389" s="36"/>
      <c r="O1389" s="36"/>
      <c r="P1389" t="s" s="39">
        <v>140</v>
      </c>
      <c r="Q1389" t="s" s="15">
        <v>141</v>
      </c>
      <c r="R1389" t="s" s="40">
        <v>1063</v>
      </c>
      <c r="S1389" t="s" s="40">
        <v>1233</v>
      </c>
      <c r="T1389" s="41"/>
      <c r="U1389" t="s" s="32">
        <v>30</v>
      </c>
      <c r="V1389" t="s" s="42">
        <v>30</v>
      </c>
      <c r="W1389" t="s" s="42">
        <v>30</v>
      </c>
      <c r="X1389" t="s" s="42">
        <v>30</v>
      </c>
      <c r="Y1389" s="43"/>
      <c r="Z1389" t="s" s="87">
        <v>1234</v>
      </c>
    </row>
    <row r="1390" ht="35" customHeight="1" hidden="1">
      <c r="A1390" t="s" s="30">
        <v>30</v>
      </c>
      <c r="B1390" s="31">
        <v>1312</v>
      </c>
      <c r="C1390" t="s" s="32">
        <v>236</v>
      </c>
      <c r="D1390" t="s" s="33">
        <v>131</v>
      </c>
      <c r="E1390" s="34">
        <v>45131</v>
      </c>
      <c r="F1390" t="s" s="35">
        <v>90</v>
      </c>
      <c r="G1390" s="36">
        <v>45131</v>
      </c>
      <c r="H1390" t="s" s="37">
        <v>30</v>
      </c>
      <c r="I1390" t="s" s="37">
        <v>30</v>
      </c>
      <c r="J1390" t="s" s="37">
        <v>30</v>
      </c>
      <c r="K1390" s="38"/>
      <c r="L1390" s="36"/>
      <c r="M1390" s="36"/>
      <c r="N1390" s="36"/>
      <c r="O1390" s="36"/>
      <c r="P1390" t="s" s="39">
        <v>195</v>
      </c>
      <c r="Q1390" t="s" s="15">
        <v>141</v>
      </c>
      <c r="R1390" t="s" s="40">
        <v>1159</v>
      </c>
      <c r="S1390" t="s" s="40">
        <v>646</v>
      </c>
      <c r="T1390" s="41">
        <v>45143</v>
      </c>
      <c r="U1390" t="s" s="32">
        <v>20</v>
      </c>
      <c r="V1390" t="s" s="42">
        <v>30</v>
      </c>
      <c r="W1390" t="s" s="42">
        <v>30</v>
      </c>
      <c r="X1390" t="s" s="42">
        <v>30</v>
      </c>
      <c r="Y1390" s="43"/>
      <c r="Z1390" t="s" s="87">
        <v>1235</v>
      </c>
    </row>
    <row r="1391" ht="35" customHeight="1" hidden="1">
      <c r="A1391" t="s" s="30">
        <v>520</v>
      </c>
      <c r="B1391" s="31">
        <v>1313</v>
      </c>
      <c r="C1391" t="s" s="32">
        <v>77</v>
      </c>
      <c r="D1391" t="s" s="33">
        <v>32</v>
      </c>
      <c r="E1391" s="34">
        <v>45132</v>
      </c>
      <c r="F1391" t="s" s="35">
        <v>33</v>
      </c>
      <c r="G1391" s="36">
        <v>45133</v>
      </c>
      <c r="H1391" s="36">
        <v>45134</v>
      </c>
      <c r="I1391" s="36">
        <v>45133</v>
      </c>
      <c r="J1391" s="36"/>
      <c r="K1391" s="38"/>
      <c r="L1391" s="36"/>
      <c r="M1391" s="36"/>
      <c r="N1391" s="36"/>
      <c r="O1391" s="36"/>
      <c r="P1391" t="s" s="39">
        <v>107</v>
      </c>
      <c r="Q1391" t="s" s="15">
        <v>78</v>
      </c>
      <c r="R1391" t="s" s="40">
        <v>1236</v>
      </c>
      <c r="S1391" t="s" s="40">
        <v>80</v>
      </c>
      <c r="T1391" s="41">
        <v>45141</v>
      </c>
      <c r="U1391" t="s" s="32">
        <v>20</v>
      </c>
      <c r="V1391" t="s" s="42">
        <v>837</v>
      </c>
      <c r="W1391" t="s" s="42">
        <v>30</v>
      </c>
      <c r="X1391" t="s" s="42">
        <v>30</v>
      </c>
      <c r="Y1391" s="43"/>
      <c r="Z1391" s="44"/>
    </row>
    <row r="1392" ht="35" customHeight="1" hidden="1">
      <c r="A1392" t="s" s="30">
        <v>30</v>
      </c>
      <c r="B1392" s="31">
        <v>1314</v>
      </c>
      <c r="C1392" t="s" s="32">
        <v>46</v>
      </c>
      <c r="D1392" t="s" s="33">
        <v>131</v>
      </c>
      <c r="E1392" s="34">
        <v>45133</v>
      </c>
      <c r="F1392" t="s" s="35">
        <v>33</v>
      </c>
      <c r="G1392" s="36">
        <v>45134</v>
      </c>
      <c r="H1392" s="36">
        <v>45135</v>
      </c>
      <c r="I1392" s="36">
        <v>45134</v>
      </c>
      <c r="J1392" s="36"/>
      <c r="K1392" s="38"/>
      <c r="L1392" s="36"/>
      <c r="M1392" s="36"/>
      <c r="N1392" s="36"/>
      <c r="O1392" s="36"/>
      <c r="P1392" t="s" s="39">
        <v>138</v>
      </c>
      <c r="Q1392" t="s" s="15">
        <v>83</v>
      </c>
      <c r="R1392" t="s" s="40">
        <v>968</v>
      </c>
      <c r="S1392" t="s" s="40">
        <v>969</v>
      </c>
      <c r="T1392" s="41">
        <v>45205</v>
      </c>
      <c r="U1392" t="s" s="32">
        <v>20</v>
      </c>
      <c r="V1392" t="s" s="42">
        <v>30</v>
      </c>
      <c r="W1392" t="s" s="42">
        <v>30</v>
      </c>
      <c r="X1392" t="s" s="42">
        <v>30</v>
      </c>
      <c r="Y1392" s="43"/>
      <c r="Z1392" s="44"/>
    </row>
    <row r="1393" ht="35" customHeight="1" hidden="1">
      <c r="A1393" t="s" s="30">
        <v>30</v>
      </c>
      <c r="B1393" s="31">
        <v>1315</v>
      </c>
      <c r="C1393" t="s" s="32">
        <v>204</v>
      </c>
      <c r="D1393" t="s" s="33">
        <v>119</v>
      </c>
      <c r="E1393" s="34">
        <v>45132</v>
      </c>
      <c r="F1393" t="s" s="35">
        <v>90</v>
      </c>
      <c r="G1393" s="36">
        <v>45134</v>
      </c>
      <c r="H1393" t="s" s="37">
        <v>30</v>
      </c>
      <c r="I1393" t="s" s="37">
        <v>30</v>
      </c>
      <c r="J1393" t="s" s="37">
        <v>30</v>
      </c>
      <c r="K1393" s="38"/>
      <c r="L1393" s="36"/>
      <c r="M1393" s="36"/>
      <c r="N1393" s="36"/>
      <c r="O1393" s="36"/>
      <c r="P1393" t="s" s="39">
        <v>132</v>
      </c>
      <c r="Q1393" t="s" s="15">
        <v>205</v>
      </c>
      <c r="R1393" t="s" s="40">
        <v>932</v>
      </c>
      <c r="S1393" t="s" s="40">
        <v>998</v>
      </c>
      <c r="T1393" s="41">
        <v>45156</v>
      </c>
      <c r="U1393" t="s" s="32">
        <v>20</v>
      </c>
      <c r="V1393" t="s" s="42">
        <v>30</v>
      </c>
      <c r="W1393" t="s" s="42">
        <v>30</v>
      </c>
      <c r="X1393" t="s" s="42">
        <v>30</v>
      </c>
      <c r="Y1393" s="43"/>
      <c r="Z1393" t="s" s="87">
        <v>1237</v>
      </c>
    </row>
    <row r="1394" ht="35" customHeight="1" hidden="1">
      <c r="A1394" t="s" s="30">
        <v>520</v>
      </c>
      <c r="B1394" s="31">
        <v>1316</v>
      </c>
      <c r="C1394" t="s" s="32">
        <v>82</v>
      </c>
      <c r="D1394" t="s" s="33">
        <v>32</v>
      </c>
      <c r="E1394" s="34">
        <v>45133</v>
      </c>
      <c r="F1394" t="s" s="35">
        <v>33</v>
      </c>
      <c r="G1394" s="36">
        <v>45134</v>
      </c>
      <c r="H1394" s="36">
        <v>45134</v>
      </c>
      <c r="I1394" s="36">
        <v>45134</v>
      </c>
      <c r="J1394" s="36">
        <v>45134</v>
      </c>
      <c r="K1394" s="38"/>
      <c r="L1394" s="36"/>
      <c r="M1394" s="36"/>
      <c r="N1394" s="36"/>
      <c r="O1394" s="36"/>
      <c r="P1394" t="s" s="39">
        <v>107</v>
      </c>
      <c r="Q1394" t="s" s="15">
        <v>83</v>
      </c>
      <c r="R1394" t="s" s="40">
        <v>84</v>
      </c>
      <c r="S1394" t="s" s="40">
        <v>85</v>
      </c>
      <c r="T1394" s="41">
        <v>45141</v>
      </c>
      <c r="U1394" t="s" s="32">
        <v>20</v>
      </c>
      <c r="V1394" t="s" s="42">
        <v>837</v>
      </c>
      <c r="W1394" t="s" s="42">
        <v>30</v>
      </c>
      <c r="X1394" t="s" s="42">
        <v>30</v>
      </c>
      <c r="Y1394" s="43"/>
      <c r="Z1394" s="44"/>
    </row>
    <row r="1395" ht="35" customHeight="1" hidden="1">
      <c r="A1395" t="s" s="30">
        <v>81</v>
      </c>
      <c r="B1395" s="31">
        <v>1317</v>
      </c>
      <c r="C1395" t="s" s="32">
        <v>453</v>
      </c>
      <c r="D1395" t="s" s="33">
        <v>194</v>
      </c>
      <c r="E1395" s="34">
        <v>45133</v>
      </c>
      <c r="F1395" t="s" s="35">
        <v>33</v>
      </c>
      <c r="G1395" s="36">
        <v>45134</v>
      </c>
      <c r="H1395" s="36">
        <v>45134</v>
      </c>
      <c r="I1395" s="36">
        <v>45134</v>
      </c>
      <c r="J1395" s="36"/>
      <c r="K1395" s="38"/>
      <c r="L1395" s="36"/>
      <c r="M1395" s="36"/>
      <c r="N1395" s="36"/>
      <c r="O1395" s="36"/>
      <c r="P1395" t="s" s="39">
        <v>140</v>
      </c>
      <c r="Q1395" t="s" s="15">
        <v>178</v>
      </c>
      <c r="R1395" t="s" s="40">
        <v>964</v>
      </c>
      <c r="S1395" t="s" s="40">
        <v>455</v>
      </c>
      <c r="T1395" s="41">
        <v>45146</v>
      </c>
      <c r="U1395" t="s" s="32">
        <v>20</v>
      </c>
      <c r="V1395" t="s" s="42">
        <v>30</v>
      </c>
      <c r="W1395" t="s" s="42">
        <v>30</v>
      </c>
      <c r="X1395" t="s" s="42">
        <v>30</v>
      </c>
      <c r="Y1395" s="43"/>
      <c r="Z1395" s="44"/>
    </row>
    <row r="1396" ht="35" customHeight="1" hidden="1">
      <c r="A1396" t="s" s="30">
        <v>30</v>
      </c>
      <c r="B1396" s="31">
        <v>1318</v>
      </c>
      <c r="C1396" t="s" s="32">
        <v>869</v>
      </c>
      <c r="D1396" t="s" s="33">
        <v>131</v>
      </c>
      <c r="E1396" s="34">
        <v>45133</v>
      </c>
      <c r="F1396" t="s" s="35">
        <v>33</v>
      </c>
      <c r="G1396" s="36">
        <v>45134</v>
      </c>
      <c r="H1396" s="36">
        <v>45135</v>
      </c>
      <c r="I1396" s="36">
        <v>45134</v>
      </c>
      <c r="J1396" s="36"/>
      <c r="K1396" s="38"/>
      <c r="L1396" s="36"/>
      <c r="M1396" s="36"/>
      <c r="N1396" s="36"/>
      <c r="O1396" s="36"/>
      <c r="P1396" t="s" s="39">
        <v>107</v>
      </c>
      <c r="Q1396" t="s" s="15">
        <v>72</v>
      </c>
      <c r="R1396" t="s" s="40">
        <v>1238</v>
      </c>
      <c r="S1396" t="s" s="40">
        <v>871</v>
      </c>
      <c r="T1396" s="41">
        <v>45205</v>
      </c>
      <c r="U1396" t="s" s="32">
        <v>20</v>
      </c>
      <c r="V1396" t="s" s="42">
        <v>30</v>
      </c>
      <c r="W1396" t="s" s="42">
        <v>30</v>
      </c>
      <c r="X1396" t="s" s="42">
        <v>30</v>
      </c>
      <c r="Y1396" s="43"/>
      <c r="Z1396" s="44"/>
    </row>
    <row r="1397" ht="35" customHeight="1" hidden="1">
      <c r="A1397" t="s" s="30">
        <v>520</v>
      </c>
      <c r="B1397" s="31">
        <v>1319</v>
      </c>
      <c r="C1397" t="s" s="32">
        <v>86</v>
      </c>
      <c r="D1397" t="s" s="33">
        <v>32</v>
      </c>
      <c r="E1397" s="34">
        <v>45133</v>
      </c>
      <c r="F1397" t="s" s="35">
        <v>33</v>
      </c>
      <c r="G1397" s="36">
        <v>45134</v>
      </c>
      <c r="H1397" s="36">
        <v>45134</v>
      </c>
      <c r="I1397" s="36">
        <v>45134</v>
      </c>
      <c r="J1397" s="36"/>
      <c r="K1397" s="38"/>
      <c r="L1397" s="36"/>
      <c r="M1397" s="36"/>
      <c r="N1397" s="36"/>
      <c r="O1397" s="36"/>
      <c r="P1397" t="s" s="39">
        <v>186</v>
      </c>
      <c r="Q1397" t="s" s="15">
        <v>56</v>
      </c>
      <c r="R1397" t="s" s="40">
        <v>243</v>
      </c>
      <c r="S1397" t="s" s="40">
        <v>441</v>
      </c>
      <c r="T1397" s="41">
        <v>45205</v>
      </c>
      <c r="U1397" t="s" s="32">
        <v>20</v>
      </c>
      <c r="V1397" t="s" s="42">
        <v>837</v>
      </c>
      <c r="W1397" t="s" s="42">
        <v>30</v>
      </c>
      <c r="X1397" t="s" s="42">
        <v>30</v>
      </c>
      <c r="Y1397" s="43"/>
      <c r="Z1397" s="44"/>
    </row>
    <row r="1398" ht="35" customHeight="1" hidden="1">
      <c r="A1398" t="s" s="30">
        <v>520</v>
      </c>
      <c r="B1398" s="31">
        <v>1320</v>
      </c>
      <c r="C1398" t="s" s="32">
        <v>858</v>
      </c>
      <c r="D1398" t="s" s="33">
        <v>172</v>
      </c>
      <c r="E1398" s="34">
        <v>45134</v>
      </c>
      <c r="F1398" t="s" s="35">
        <v>33</v>
      </c>
      <c r="G1398" s="36">
        <v>45134</v>
      </c>
      <c r="H1398" s="36">
        <v>45134</v>
      </c>
      <c r="I1398" s="36">
        <v>45134</v>
      </c>
      <c r="J1398" s="36"/>
      <c r="K1398" s="38"/>
      <c r="L1398" s="36"/>
      <c r="M1398" s="36"/>
      <c r="N1398" s="36"/>
      <c r="O1398" s="36"/>
      <c r="P1398" t="s" s="39">
        <v>132</v>
      </c>
      <c r="Q1398" t="s" s="15">
        <v>36</v>
      </c>
      <c r="R1398" t="s" s="40">
        <v>859</v>
      </c>
      <c r="S1398" t="s" s="40">
        <v>45</v>
      </c>
      <c r="T1398" s="41">
        <v>45141</v>
      </c>
      <c r="U1398" t="s" s="32">
        <v>20</v>
      </c>
      <c r="V1398" t="s" s="42">
        <v>847</v>
      </c>
      <c r="W1398" t="s" s="42">
        <v>30</v>
      </c>
      <c r="X1398" t="s" s="42">
        <v>30</v>
      </c>
      <c r="Y1398" s="43"/>
      <c r="Z1398" s="44"/>
    </row>
    <row r="1399" ht="35" customHeight="1" hidden="1">
      <c r="A1399" t="s" s="30">
        <v>30</v>
      </c>
      <c r="B1399" s="31">
        <v>1321</v>
      </c>
      <c r="C1399" t="s" s="32">
        <v>75</v>
      </c>
      <c r="D1399" t="s" s="33">
        <v>172</v>
      </c>
      <c r="E1399" s="34">
        <v>45134</v>
      </c>
      <c r="F1399" t="s" s="35">
        <v>33</v>
      </c>
      <c r="G1399" s="36">
        <v>45134</v>
      </c>
      <c r="H1399" s="36">
        <v>45134</v>
      </c>
      <c r="I1399" s="36">
        <v>45134</v>
      </c>
      <c r="J1399" s="36"/>
      <c r="K1399" s="38"/>
      <c r="L1399" s="36"/>
      <c r="M1399" s="36"/>
      <c r="N1399" s="36"/>
      <c r="O1399" s="36"/>
      <c r="P1399" t="s" s="39">
        <v>132</v>
      </c>
      <c r="Q1399" t="s" s="15">
        <v>36</v>
      </c>
      <c r="R1399" t="s" s="40">
        <v>841</v>
      </c>
      <c r="S1399" t="s" s="40">
        <v>61</v>
      </c>
      <c r="T1399" s="41">
        <v>45141</v>
      </c>
      <c r="U1399" t="s" s="32">
        <v>20</v>
      </c>
      <c r="V1399" t="s" s="42">
        <v>30</v>
      </c>
      <c r="W1399" t="s" s="42">
        <v>30</v>
      </c>
      <c r="X1399" t="s" s="42">
        <v>30</v>
      </c>
      <c r="Y1399" s="43"/>
      <c r="Z1399" s="44"/>
    </row>
    <row r="1400" ht="35" customHeight="1" hidden="1">
      <c r="A1400" t="s" s="30">
        <v>30</v>
      </c>
      <c r="B1400" s="31">
        <v>1322</v>
      </c>
      <c r="C1400" t="s" s="32">
        <v>240</v>
      </c>
      <c r="D1400" t="s" s="33">
        <v>172</v>
      </c>
      <c r="E1400" s="34">
        <v>45134</v>
      </c>
      <c r="F1400" t="s" s="35">
        <v>33</v>
      </c>
      <c r="G1400" s="36">
        <v>45134</v>
      </c>
      <c r="H1400" s="36">
        <v>45134</v>
      </c>
      <c r="I1400" s="36">
        <v>45134</v>
      </c>
      <c r="J1400" s="36"/>
      <c r="K1400" s="38">
        <v>45139</v>
      </c>
      <c r="L1400" s="38">
        <v>45139</v>
      </c>
      <c r="M1400" s="92">
        <v>45140</v>
      </c>
      <c r="N1400" s="38">
        <v>45139</v>
      </c>
      <c r="O1400" s="36"/>
      <c r="P1400" t="s" s="39">
        <v>132</v>
      </c>
      <c r="Q1400" t="s" s="15">
        <v>60</v>
      </c>
      <c r="R1400" t="s" s="40">
        <v>758</v>
      </c>
      <c r="S1400" t="s" s="40">
        <v>242</v>
      </c>
      <c r="T1400" s="41">
        <v>45148</v>
      </c>
      <c r="U1400" t="s" s="32">
        <v>20</v>
      </c>
      <c r="V1400" t="s" s="42">
        <v>30</v>
      </c>
      <c r="W1400" t="s" s="42">
        <v>30</v>
      </c>
      <c r="X1400" t="s" s="42">
        <v>30</v>
      </c>
      <c r="Y1400" s="43"/>
      <c r="Z1400" s="44"/>
    </row>
    <row r="1401" ht="35" customHeight="1" hidden="1">
      <c r="A1401" t="s" s="30">
        <v>30</v>
      </c>
      <c r="B1401" s="31">
        <v>1323</v>
      </c>
      <c r="C1401" t="s" s="70">
        <v>307</v>
      </c>
      <c r="D1401" t="s" s="33">
        <v>131</v>
      </c>
      <c r="E1401" s="34">
        <v>45131</v>
      </c>
      <c r="F1401" t="s" s="35">
        <v>90</v>
      </c>
      <c r="G1401" s="36">
        <v>45138</v>
      </c>
      <c r="H1401" s="36">
        <v>45139</v>
      </c>
      <c r="I1401" t="s" s="37">
        <v>30</v>
      </c>
      <c r="J1401" t="s" s="37">
        <v>30</v>
      </c>
      <c r="K1401" s="38"/>
      <c r="L1401" s="36"/>
      <c r="M1401" s="36"/>
      <c r="N1401" s="36"/>
      <c r="O1401" s="36"/>
      <c r="P1401" t="s" s="39">
        <v>132</v>
      </c>
      <c r="Q1401" t="s" s="15">
        <v>251</v>
      </c>
      <c r="R1401" t="s" s="40">
        <v>915</v>
      </c>
      <c r="S1401" t="s" s="40">
        <v>901</v>
      </c>
      <c r="T1401" t="s" s="63">
        <v>1239</v>
      </c>
      <c r="U1401" t="s" s="32">
        <v>30</v>
      </c>
      <c r="V1401" t="s" s="42">
        <v>30</v>
      </c>
      <c r="W1401" t="s" s="42">
        <v>30</v>
      </c>
      <c r="X1401" t="s" s="42">
        <v>30</v>
      </c>
      <c r="Y1401" s="43"/>
      <c r="Z1401" t="s" s="87">
        <v>1240</v>
      </c>
    </row>
    <row r="1402" ht="35" customHeight="1" hidden="1">
      <c r="A1402" t="s" s="30">
        <v>30</v>
      </c>
      <c r="B1402" s="31">
        <v>1324</v>
      </c>
      <c r="C1402" t="s" s="40">
        <v>414</v>
      </c>
      <c r="D1402" t="s" s="33">
        <v>131</v>
      </c>
      <c r="E1402" s="34">
        <v>45133</v>
      </c>
      <c r="F1402" t="s" s="35">
        <v>90</v>
      </c>
      <c r="G1402" s="36">
        <v>45138</v>
      </c>
      <c r="H1402" s="36">
        <v>45139</v>
      </c>
      <c r="I1402" t="s" s="37">
        <v>30</v>
      </c>
      <c r="J1402" t="s" s="37">
        <v>30</v>
      </c>
      <c r="K1402" s="38"/>
      <c r="L1402" s="36"/>
      <c r="M1402" s="36"/>
      <c r="N1402" s="36"/>
      <c r="O1402" s="36"/>
      <c r="P1402" t="s" s="39">
        <v>132</v>
      </c>
      <c r="Q1402" t="s" s="15">
        <v>145</v>
      </c>
      <c r="R1402" t="s" s="40">
        <v>1012</v>
      </c>
      <c r="S1402" t="s" s="40">
        <v>1013</v>
      </c>
      <c r="T1402" s="41"/>
      <c r="U1402" t="s" s="32">
        <v>30</v>
      </c>
      <c r="V1402" t="s" s="42">
        <v>30</v>
      </c>
      <c r="W1402" t="s" s="42">
        <v>30</v>
      </c>
      <c r="X1402" t="s" s="42">
        <v>30</v>
      </c>
      <c r="Y1402" t="s" s="65">
        <v>1241</v>
      </c>
      <c r="Z1402" t="s" s="87">
        <v>1242</v>
      </c>
    </row>
    <row r="1403" ht="35" customHeight="1" hidden="1">
      <c r="A1403" t="s" s="30">
        <v>30</v>
      </c>
      <c r="B1403" s="31">
        <v>1325</v>
      </c>
      <c r="C1403" t="s" s="32">
        <v>202</v>
      </c>
      <c r="D1403" t="s" s="33">
        <v>131</v>
      </c>
      <c r="E1403" s="34">
        <v>45133</v>
      </c>
      <c r="F1403" t="s" s="35">
        <v>90</v>
      </c>
      <c r="G1403" s="36">
        <v>45138</v>
      </c>
      <c r="H1403" s="36">
        <v>45139</v>
      </c>
      <c r="I1403" t="s" s="37">
        <v>30</v>
      </c>
      <c r="J1403" t="s" s="37">
        <v>30</v>
      </c>
      <c r="K1403" s="38"/>
      <c r="L1403" s="36"/>
      <c r="M1403" s="36"/>
      <c r="N1403" s="36"/>
      <c r="O1403" s="36"/>
      <c r="P1403" t="s" s="39">
        <v>138</v>
      </c>
      <c r="Q1403" t="s" s="15">
        <v>141</v>
      </c>
      <c r="R1403" t="s" s="40">
        <v>1110</v>
      </c>
      <c r="S1403" t="s" s="40">
        <v>1111</v>
      </c>
      <c r="T1403" s="41">
        <v>45177</v>
      </c>
      <c r="U1403" t="s" s="32">
        <v>20</v>
      </c>
      <c r="V1403" t="s" s="42">
        <v>30</v>
      </c>
      <c r="W1403" t="s" s="42">
        <v>30</v>
      </c>
      <c r="X1403" t="s" s="42">
        <v>30</v>
      </c>
      <c r="Y1403" s="43"/>
      <c r="Z1403" t="s" s="87">
        <v>1243</v>
      </c>
    </row>
    <row r="1404" ht="35" customHeight="1" hidden="1">
      <c r="A1404" t="s" s="30">
        <v>30</v>
      </c>
      <c r="B1404" s="31">
        <v>1326</v>
      </c>
      <c r="C1404" t="s" s="32">
        <v>329</v>
      </c>
      <c r="D1404" t="s" s="33">
        <v>131</v>
      </c>
      <c r="E1404" s="34">
        <v>45133</v>
      </c>
      <c r="F1404" t="s" s="35">
        <v>90</v>
      </c>
      <c r="G1404" s="36">
        <v>45138</v>
      </c>
      <c r="H1404" s="36">
        <v>45139</v>
      </c>
      <c r="I1404" t="s" s="37">
        <v>30</v>
      </c>
      <c r="J1404" t="s" s="37">
        <v>30</v>
      </c>
      <c r="K1404" s="38">
        <v>45149</v>
      </c>
      <c r="L1404" s="36">
        <v>45149</v>
      </c>
      <c r="M1404" s="36">
        <v>45149</v>
      </c>
      <c r="N1404" t="s" s="37">
        <v>30</v>
      </c>
      <c r="O1404" t="s" s="37">
        <v>30</v>
      </c>
      <c r="P1404" t="s" s="39">
        <v>132</v>
      </c>
      <c r="Q1404" t="s" s="15">
        <v>293</v>
      </c>
      <c r="R1404" t="s" s="40">
        <v>940</v>
      </c>
      <c r="S1404" t="s" s="40">
        <v>331</v>
      </c>
      <c r="T1404" s="41">
        <v>45174</v>
      </c>
      <c r="U1404" t="s" s="32">
        <v>30</v>
      </c>
      <c r="V1404" t="s" s="42">
        <v>30</v>
      </c>
      <c r="W1404" t="s" s="42">
        <v>30</v>
      </c>
      <c r="X1404" t="s" s="42">
        <v>30</v>
      </c>
      <c r="Y1404" s="43"/>
      <c r="Z1404" t="s" s="87">
        <v>1244</v>
      </c>
    </row>
    <row r="1405" ht="35" customHeight="1" hidden="1">
      <c r="A1405" t="s" s="30">
        <v>30</v>
      </c>
      <c r="B1405" s="31">
        <v>1327</v>
      </c>
      <c r="C1405" t="s" s="32">
        <v>445</v>
      </c>
      <c r="D1405" t="s" s="33">
        <v>131</v>
      </c>
      <c r="E1405" s="34">
        <v>45133</v>
      </c>
      <c r="F1405" t="s" s="35">
        <v>90</v>
      </c>
      <c r="G1405" s="36">
        <v>45138</v>
      </c>
      <c r="H1405" s="36">
        <v>45139</v>
      </c>
      <c r="I1405" t="s" s="37">
        <v>30</v>
      </c>
      <c r="J1405" t="s" s="37">
        <v>30</v>
      </c>
      <c r="K1405" s="38">
        <v>45140</v>
      </c>
      <c r="L1405" s="36">
        <v>45140</v>
      </c>
      <c r="M1405" s="36">
        <v>45140</v>
      </c>
      <c r="N1405" s="36"/>
      <c r="O1405" s="36"/>
      <c r="P1405" t="s" s="39">
        <v>132</v>
      </c>
      <c r="Q1405" t="s" s="15">
        <v>311</v>
      </c>
      <c r="R1405" t="s" s="40">
        <v>1245</v>
      </c>
      <c r="S1405" t="s" s="40">
        <v>1246</v>
      </c>
      <c r="T1405" s="41">
        <v>45177</v>
      </c>
      <c r="U1405" t="s" s="32">
        <v>30</v>
      </c>
      <c r="V1405" t="s" s="42">
        <v>30</v>
      </c>
      <c r="W1405" t="s" s="42">
        <v>30</v>
      </c>
      <c r="X1405" t="s" s="42">
        <v>30</v>
      </c>
      <c r="Y1405" s="43"/>
      <c r="Z1405" t="s" s="87">
        <v>1247</v>
      </c>
    </row>
    <row r="1406" ht="35" customHeight="1" hidden="1">
      <c r="A1406" t="s" s="30">
        <v>30</v>
      </c>
      <c r="B1406" s="31">
        <v>1328</v>
      </c>
      <c r="C1406" t="s" s="40">
        <v>168</v>
      </c>
      <c r="D1406" t="s" s="33">
        <v>212</v>
      </c>
      <c r="E1406" s="34">
        <v>45134</v>
      </c>
      <c r="F1406" t="s" s="35">
        <v>90</v>
      </c>
      <c r="G1406" s="36">
        <v>45138</v>
      </c>
      <c r="H1406" s="36">
        <v>45139</v>
      </c>
      <c r="I1406" t="s" s="37">
        <v>30</v>
      </c>
      <c r="J1406" t="s" s="37">
        <v>30</v>
      </c>
      <c r="K1406" s="38"/>
      <c r="L1406" s="36"/>
      <c r="M1406" s="36"/>
      <c r="N1406" s="36"/>
      <c r="O1406" s="36"/>
      <c r="P1406" t="s" s="39">
        <v>195</v>
      </c>
      <c r="Q1406" t="s" s="15">
        <v>141</v>
      </c>
      <c r="R1406" t="s" s="40">
        <v>1248</v>
      </c>
      <c r="S1406" t="s" s="40">
        <v>170</v>
      </c>
      <c r="T1406" s="41"/>
      <c r="U1406" t="s" s="32">
        <v>30</v>
      </c>
      <c r="V1406" t="s" s="42">
        <v>30</v>
      </c>
      <c r="W1406" t="s" s="42">
        <v>30</v>
      </c>
      <c r="X1406" t="s" s="42">
        <v>30</v>
      </c>
      <c r="Y1406" s="43"/>
      <c r="Z1406" t="s" s="87">
        <v>1249</v>
      </c>
    </row>
    <row r="1407" ht="35" customHeight="1" hidden="1">
      <c r="A1407" t="s" s="30">
        <v>724</v>
      </c>
      <c r="B1407" s="31">
        <v>1328</v>
      </c>
      <c r="C1407" t="s" s="32">
        <v>1250</v>
      </c>
      <c r="D1407" t="s" s="33">
        <v>593</v>
      </c>
      <c r="E1407" s="34">
        <v>45196</v>
      </c>
      <c r="F1407" t="s" s="35">
        <v>33</v>
      </c>
      <c r="G1407" s="36">
        <v>45197</v>
      </c>
      <c r="H1407" s="36">
        <v>45197</v>
      </c>
      <c r="I1407" s="36">
        <v>45197</v>
      </c>
      <c r="J1407" s="36">
        <v>45197</v>
      </c>
      <c r="K1407" s="38"/>
      <c r="L1407" s="36"/>
      <c r="M1407" s="36"/>
      <c r="N1407" s="36"/>
      <c r="O1407" s="36"/>
      <c r="P1407" t="s" s="39">
        <v>132</v>
      </c>
      <c r="Q1407" t="s" s="15">
        <v>48</v>
      </c>
      <c r="R1407" t="s" s="40">
        <v>1251</v>
      </c>
      <c r="S1407" t="s" s="40">
        <v>118</v>
      </c>
      <c r="T1407" s="41">
        <v>45198</v>
      </c>
      <c r="U1407" t="s" s="32">
        <v>20</v>
      </c>
      <c r="V1407" t="s" s="42">
        <v>30</v>
      </c>
      <c r="W1407" t="s" s="42">
        <v>878</v>
      </c>
      <c r="X1407" t="s" s="42">
        <v>30</v>
      </c>
      <c r="Y1407" s="43"/>
      <c r="Z1407" s="87"/>
    </row>
    <row r="1408" ht="35" customHeight="1" hidden="1">
      <c r="A1408" t="s" s="30">
        <v>30</v>
      </c>
      <c r="B1408" s="31">
        <v>1329</v>
      </c>
      <c r="C1408" t="s" s="32">
        <v>168</v>
      </c>
      <c r="D1408" t="s" s="33">
        <v>131</v>
      </c>
      <c r="E1408" s="34">
        <v>45134</v>
      </c>
      <c r="F1408" t="s" s="35">
        <v>90</v>
      </c>
      <c r="G1408" s="36">
        <v>45139</v>
      </c>
      <c r="H1408" s="36">
        <v>45139</v>
      </c>
      <c r="I1408" t="s" s="37">
        <v>30</v>
      </c>
      <c r="J1408" t="s" s="37">
        <v>30</v>
      </c>
      <c r="K1408" s="38"/>
      <c r="L1408" s="36"/>
      <c r="M1408" s="36"/>
      <c r="N1408" s="36"/>
      <c r="O1408" s="36"/>
      <c r="P1408" t="s" s="39">
        <v>132</v>
      </c>
      <c r="Q1408" t="s" s="15">
        <v>141</v>
      </c>
      <c r="R1408" t="s" s="40">
        <v>1248</v>
      </c>
      <c r="S1408" t="s" s="40">
        <v>170</v>
      </c>
      <c r="T1408" s="41">
        <v>45209</v>
      </c>
      <c r="U1408" t="s" s="32">
        <v>20</v>
      </c>
      <c r="V1408" t="s" s="42">
        <v>30</v>
      </c>
      <c r="W1408" t="s" s="42">
        <v>30</v>
      </c>
      <c r="X1408" t="s" s="42">
        <v>30</v>
      </c>
      <c r="Y1408" s="43"/>
      <c r="Z1408" t="s" s="87">
        <v>1252</v>
      </c>
    </row>
    <row r="1409" ht="35" customHeight="1" hidden="1">
      <c r="A1409" t="s" s="30">
        <v>30</v>
      </c>
      <c r="B1409" s="31">
        <v>1330</v>
      </c>
      <c r="C1409" t="s" s="32">
        <v>477</v>
      </c>
      <c r="D1409" t="s" s="33">
        <v>32</v>
      </c>
      <c r="E1409" s="34">
        <v>45134</v>
      </c>
      <c r="F1409" t="s" s="35">
        <v>90</v>
      </c>
      <c r="G1409" s="36">
        <v>45138</v>
      </c>
      <c r="H1409" s="36">
        <v>45138</v>
      </c>
      <c r="I1409" t="s" s="37">
        <v>30</v>
      </c>
      <c r="J1409" t="s" s="37">
        <v>30</v>
      </c>
      <c r="K1409" s="38">
        <v>45155</v>
      </c>
      <c r="L1409" s="36">
        <v>45155</v>
      </c>
      <c r="M1409" s="36">
        <v>45156</v>
      </c>
      <c r="N1409" t="s" s="37">
        <v>30</v>
      </c>
      <c r="O1409" t="s" s="37">
        <v>30</v>
      </c>
      <c r="P1409" t="s" s="39">
        <v>132</v>
      </c>
      <c r="Q1409" t="s" s="15">
        <v>133</v>
      </c>
      <c r="R1409" t="s" s="40">
        <v>860</v>
      </c>
      <c r="S1409" t="s" s="40">
        <v>748</v>
      </c>
      <c r="T1409" s="41">
        <v>45163</v>
      </c>
      <c r="U1409" t="s" s="32">
        <v>20</v>
      </c>
      <c r="V1409" t="s" s="42">
        <v>30</v>
      </c>
      <c r="W1409" t="s" s="42">
        <v>30</v>
      </c>
      <c r="X1409" t="s" s="42">
        <v>30</v>
      </c>
      <c r="Y1409" s="43"/>
      <c r="Z1409" t="s" s="87">
        <v>1253</v>
      </c>
    </row>
    <row r="1410" ht="35" customHeight="1" hidden="1">
      <c r="A1410" t="s" s="30">
        <v>30</v>
      </c>
      <c r="B1410" s="31">
        <v>1331</v>
      </c>
      <c r="C1410" t="s" s="93">
        <v>160</v>
      </c>
      <c r="D1410" t="s" s="33">
        <v>131</v>
      </c>
      <c r="E1410" s="34">
        <v>44937</v>
      </c>
      <c r="F1410" t="s" s="35">
        <v>33</v>
      </c>
      <c r="G1410" s="36">
        <v>44970</v>
      </c>
      <c r="H1410" s="36">
        <v>44971</v>
      </c>
      <c r="I1410" s="36">
        <v>44970</v>
      </c>
      <c r="J1410" s="36">
        <v>44972</v>
      </c>
      <c r="K1410" s="38"/>
      <c r="L1410" s="36"/>
      <c r="M1410" s="36"/>
      <c r="N1410" s="36"/>
      <c r="O1410" s="36"/>
      <c r="P1410" t="s" s="39">
        <v>154</v>
      </c>
      <c r="Q1410" t="s" s="15">
        <v>161</v>
      </c>
      <c r="R1410" t="s" s="40">
        <v>162</v>
      </c>
      <c r="S1410" t="s" s="40">
        <v>684</v>
      </c>
      <c r="T1410" s="41">
        <v>45005</v>
      </c>
      <c r="U1410" t="s" s="32">
        <v>30</v>
      </c>
      <c r="V1410" t="s" s="42">
        <v>30</v>
      </c>
      <c r="W1410" t="s" s="42">
        <v>30</v>
      </c>
      <c r="X1410" t="s" s="42">
        <v>30</v>
      </c>
      <c r="Y1410" t="s" s="88">
        <v>1254</v>
      </c>
      <c r="Z1410" s="44"/>
    </row>
    <row r="1411" ht="35" customHeight="1" hidden="1">
      <c r="A1411" t="s" s="30">
        <v>30</v>
      </c>
      <c r="B1411" s="31">
        <v>1332</v>
      </c>
      <c r="C1411" t="s" s="32">
        <v>829</v>
      </c>
      <c r="D1411" t="s" s="33">
        <v>119</v>
      </c>
      <c r="E1411" s="34">
        <v>44968</v>
      </c>
      <c r="F1411" t="s" s="35">
        <v>33</v>
      </c>
      <c r="G1411" t="s" s="37">
        <v>30</v>
      </c>
      <c r="H1411" t="s" s="37">
        <v>30</v>
      </c>
      <c r="I1411" t="s" s="37">
        <v>30</v>
      </c>
      <c r="J1411" t="s" s="37">
        <v>30</v>
      </c>
      <c r="K1411" s="38"/>
      <c r="L1411" s="36"/>
      <c r="M1411" s="36"/>
      <c r="N1411" s="36"/>
      <c r="O1411" s="36"/>
      <c r="P1411" t="s" s="39">
        <v>107</v>
      </c>
      <c r="Q1411" t="s" s="15">
        <v>48</v>
      </c>
      <c r="R1411" t="s" s="40">
        <v>117</v>
      </c>
      <c r="S1411" t="s" s="40">
        <v>118</v>
      </c>
      <c r="T1411" s="41">
        <v>44967</v>
      </c>
      <c r="U1411" t="s" s="32">
        <v>20</v>
      </c>
      <c r="V1411" t="s" s="42">
        <v>30</v>
      </c>
      <c r="W1411" t="s" s="42">
        <v>30</v>
      </c>
      <c r="X1411" t="s" s="42">
        <v>30</v>
      </c>
      <c r="Y1411" t="s" s="40">
        <v>614</v>
      </c>
      <c r="Z1411" s="44"/>
    </row>
    <row r="1412" ht="35" customHeight="1" hidden="1">
      <c r="A1412" t="s" s="30">
        <v>30</v>
      </c>
      <c r="B1412" s="31">
        <v>1333</v>
      </c>
      <c r="C1412" t="s" s="32">
        <v>825</v>
      </c>
      <c r="D1412" t="s" s="33">
        <v>119</v>
      </c>
      <c r="E1412" s="34">
        <v>44968</v>
      </c>
      <c r="F1412" t="s" s="35">
        <v>33</v>
      </c>
      <c r="G1412" t="s" s="37">
        <v>30</v>
      </c>
      <c r="H1412" t="s" s="37">
        <v>30</v>
      </c>
      <c r="I1412" t="s" s="37">
        <v>30</v>
      </c>
      <c r="J1412" t="s" s="37">
        <v>30</v>
      </c>
      <c r="K1412" s="38"/>
      <c r="L1412" s="36"/>
      <c r="M1412" s="36"/>
      <c r="N1412" s="36"/>
      <c r="O1412" s="36"/>
      <c r="P1412" t="s" s="39">
        <v>120</v>
      </c>
      <c r="Q1412" t="s" s="15">
        <v>178</v>
      </c>
      <c r="R1412" t="s" s="40">
        <v>1255</v>
      </c>
      <c r="S1412" t="s" s="40">
        <v>50</v>
      </c>
      <c r="T1412" s="41">
        <v>44967</v>
      </c>
      <c r="U1412" t="s" s="32">
        <v>20</v>
      </c>
      <c r="V1412" t="s" s="42">
        <v>30</v>
      </c>
      <c r="W1412" t="s" s="42">
        <v>30</v>
      </c>
      <c r="X1412" t="s" s="42">
        <v>30</v>
      </c>
      <c r="Y1412" t="s" s="40">
        <v>614</v>
      </c>
      <c r="Z1412" s="44"/>
    </row>
    <row r="1413" ht="35" customHeight="1">
      <c r="A1413" t="s" s="30">
        <v>30</v>
      </c>
      <c r="B1413" s="31">
        <v>1334</v>
      </c>
      <c r="C1413" t="s" s="32">
        <v>1051</v>
      </c>
      <c r="D1413" t="s" s="33">
        <v>885</v>
      </c>
      <c r="E1413" s="34">
        <v>44970</v>
      </c>
      <c r="F1413" t="s" s="35">
        <v>33</v>
      </c>
      <c r="G1413" s="36">
        <v>44971</v>
      </c>
      <c r="H1413" s="36">
        <v>44971</v>
      </c>
      <c r="I1413" s="36">
        <v>44971</v>
      </c>
      <c r="J1413" t="s" s="37">
        <v>30</v>
      </c>
      <c r="K1413" s="38"/>
      <c r="L1413" s="36"/>
      <c r="M1413" s="36"/>
      <c r="N1413" s="36"/>
      <c r="O1413" s="36"/>
      <c r="P1413" t="s" s="39">
        <v>1030</v>
      </c>
      <c r="Q1413" t="s" s="15">
        <v>48</v>
      </c>
      <c r="R1413" t="s" s="40">
        <v>1142</v>
      </c>
      <c r="S1413" t="s" s="40">
        <v>871</v>
      </c>
      <c r="T1413" s="41">
        <v>44980</v>
      </c>
      <c r="U1413" t="s" s="32">
        <v>30</v>
      </c>
      <c r="V1413" t="s" s="42">
        <v>30</v>
      </c>
      <c r="W1413" t="s" s="42">
        <v>30</v>
      </c>
      <c r="X1413" t="s" s="42">
        <v>30</v>
      </c>
      <c r="Y1413" s="43"/>
      <c r="Z1413" s="44"/>
    </row>
    <row r="1414" ht="35" customHeight="1" hidden="1">
      <c r="A1414" t="s" s="30">
        <v>30</v>
      </c>
      <c r="B1414" s="31">
        <v>1335</v>
      </c>
      <c r="C1414" t="s" s="70">
        <v>246</v>
      </c>
      <c r="D1414" t="s" s="33">
        <v>131</v>
      </c>
      <c r="E1414" s="34">
        <v>44970</v>
      </c>
      <c r="F1414" t="s" s="35">
        <v>33</v>
      </c>
      <c r="G1414" s="36">
        <v>44971</v>
      </c>
      <c r="H1414" s="36"/>
      <c r="I1414" s="36">
        <v>44971</v>
      </c>
      <c r="J1414" s="36"/>
      <c r="K1414" s="38"/>
      <c r="L1414" s="36"/>
      <c r="M1414" s="36"/>
      <c r="N1414" s="36"/>
      <c r="O1414" s="36"/>
      <c r="P1414" t="s" s="39">
        <v>107</v>
      </c>
      <c r="Q1414" t="s" s="15">
        <v>78</v>
      </c>
      <c r="R1414" t="s" s="40">
        <v>960</v>
      </c>
      <c r="S1414" t="s" s="40">
        <v>248</v>
      </c>
      <c r="T1414" s="41">
        <v>45005</v>
      </c>
      <c r="U1414" t="s" s="32">
        <v>30</v>
      </c>
      <c r="V1414" t="s" s="42">
        <v>30</v>
      </c>
      <c r="W1414" t="s" s="42">
        <v>30</v>
      </c>
      <c r="X1414" t="s" s="42">
        <v>30</v>
      </c>
      <c r="Y1414" s="43"/>
      <c r="Z1414" s="44"/>
    </row>
    <row r="1415" ht="35" customHeight="1" hidden="1">
      <c r="A1415" t="s" s="30">
        <v>30</v>
      </c>
      <c r="B1415" s="31">
        <v>1336</v>
      </c>
      <c r="C1415" t="s" s="70">
        <v>384</v>
      </c>
      <c r="D1415" t="s" s="33">
        <v>593</v>
      </c>
      <c r="E1415" s="34">
        <v>44970</v>
      </c>
      <c r="F1415" t="s" s="35">
        <v>33</v>
      </c>
      <c r="G1415" s="36">
        <v>44971</v>
      </c>
      <c r="H1415" s="36">
        <v>44971</v>
      </c>
      <c r="I1415" s="36">
        <v>44971</v>
      </c>
      <c r="J1415" s="36"/>
      <c r="K1415" s="38">
        <v>44999</v>
      </c>
      <c r="L1415" s="36">
        <v>44999</v>
      </c>
      <c r="M1415" s="36">
        <v>45000</v>
      </c>
      <c r="N1415" s="36"/>
      <c r="O1415" s="36"/>
      <c r="P1415" t="s" s="39">
        <v>140</v>
      </c>
      <c r="Q1415" t="s" s="15">
        <v>78</v>
      </c>
      <c r="R1415" t="s" s="40">
        <v>385</v>
      </c>
      <c r="S1415" t="s" s="40">
        <v>386</v>
      </c>
      <c r="T1415" s="41">
        <v>45027</v>
      </c>
      <c r="U1415" t="s" s="32">
        <v>30</v>
      </c>
      <c r="V1415" t="s" s="42">
        <v>781</v>
      </c>
      <c r="W1415" t="s" s="42">
        <v>796</v>
      </c>
      <c r="X1415" t="s" s="42">
        <v>781</v>
      </c>
      <c r="Y1415" s="43"/>
      <c r="Z1415" s="44"/>
    </row>
    <row r="1416" ht="35" customHeight="1" hidden="1">
      <c r="A1416" t="s" s="30">
        <v>30</v>
      </c>
      <c r="B1416" s="31">
        <v>1337</v>
      </c>
      <c r="C1416" t="s" s="32">
        <v>263</v>
      </c>
      <c r="D1416" t="s" s="33">
        <v>32</v>
      </c>
      <c r="E1416" s="34">
        <v>44970</v>
      </c>
      <c r="F1416" t="s" s="35">
        <v>33</v>
      </c>
      <c r="G1416" s="36">
        <v>44971</v>
      </c>
      <c r="H1416" s="36">
        <v>44971</v>
      </c>
      <c r="I1416" s="36">
        <v>44971</v>
      </c>
      <c r="J1416" s="36"/>
      <c r="K1416" s="38"/>
      <c r="L1416" s="36"/>
      <c r="M1416" s="36"/>
      <c r="N1416" s="36"/>
      <c r="O1416" s="36"/>
      <c r="P1416" t="s" s="39">
        <v>107</v>
      </c>
      <c r="Q1416" t="s" s="15">
        <v>52</v>
      </c>
      <c r="R1416" t="s" s="40">
        <v>264</v>
      </c>
      <c r="S1416" t="s" s="40">
        <v>265</v>
      </c>
      <c r="T1416" s="41">
        <v>44988</v>
      </c>
      <c r="U1416" t="s" s="32">
        <v>30</v>
      </c>
      <c r="V1416" t="s" s="42">
        <v>30</v>
      </c>
      <c r="W1416" t="s" s="42">
        <v>30</v>
      </c>
      <c r="X1416" t="s" s="42">
        <v>30</v>
      </c>
      <c r="Y1416" s="43"/>
      <c r="Z1416" s="44"/>
    </row>
    <row r="1417" ht="35" customHeight="1" hidden="1">
      <c r="A1417" t="s" s="30">
        <v>30</v>
      </c>
      <c r="B1417" s="31">
        <v>1338</v>
      </c>
      <c r="C1417" t="s" s="32">
        <v>46</v>
      </c>
      <c r="D1417" t="s" s="33">
        <v>32</v>
      </c>
      <c r="E1417" s="34">
        <v>44970</v>
      </c>
      <c r="F1417" t="s" s="35">
        <v>33</v>
      </c>
      <c r="G1417" s="36">
        <v>44971</v>
      </c>
      <c r="H1417" s="36">
        <v>44971</v>
      </c>
      <c r="I1417" s="36">
        <v>44971</v>
      </c>
      <c r="J1417" s="36"/>
      <c r="K1417" s="38"/>
      <c r="L1417" s="36"/>
      <c r="M1417" s="36"/>
      <c r="N1417" s="36"/>
      <c r="O1417" s="36"/>
      <c r="P1417" t="s" s="39">
        <v>107</v>
      </c>
      <c r="Q1417" t="s" s="15">
        <v>83</v>
      </c>
      <c r="R1417" t="s" s="40">
        <v>1256</v>
      </c>
      <c r="S1417" t="s" s="40">
        <v>969</v>
      </c>
      <c r="T1417" s="41">
        <v>44985</v>
      </c>
      <c r="U1417" t="s" s="32">
        <v>30</v>
      </c>
      <c r="V1417" t="s" s="42">
        <v>30</v>
      </c>
      <c r="W1417" t="s" s="42">
        <v>30</v>
      </c>
      <c r="X1417" t="s" s="42">
        <v>30</v>
      </c>
      <c r="Y1417" s="43"/>
      <c r="Z1417" s="44"/>
    </row>
    <row r="1418" ht="35" customHeight="1" hidden="1">
      <c r="A1418" t="s" s="30">
        <v>30</v>
      </c>
      <c r="B1418" s="31">
        <v>1339</v>
      </c>
      <c r="C1418" t="s" s="32">
        <v>75</v>
      </c>
      <c r="D1418" t="s" s="33">
        <v>32</v>
      </c>
      <c r="E1418" s="34">
        <v>44970</v>
      </c>
      <c r="F1418" t="s" s="35">
        <v>33</v>
      </c>
      <c r="G1418" s="36">
        <v>44973</v>
      </c>
      <c r="H1418" s="36">
        <v>44974</v>
      </c>
      <c r="I1418" s="36">
        <v>44973</v>
      </c>
      <c r="J1418" s="36"/>
      <c r="K1418" s="38"/>
      <c r="L1418" s="36"/>
      <c r="M1418" s="36"/>
      <c r="N1418" s="36"/>
      <c r="O1418" s="36"/>
      <c r="P1418" t="s" s="39">
        <v>107</v>
      </c>
      <c r="Q1418" t="s" s="15">
        <v>36</v>
      </c>
      <c r="R1418" t="s" s="40">
        <v>841</v>
      </c>
      <c r="S1418" t="s" s="40">
        <v>61</v>
      </c>
      <c r="T1418" s="41">
        <v>44985</v>
      </c>
      <c r="U1418" t="s" s="32">
        <v>30</v>
      </c>
      <c r="V1418" t="s" s="42">
        <v>30</v>
      </c>
      <c r="W1418" t="s" s="42">
        <v>30</v>
      </c>
      <c r="X1418" t="s" s="42">
        <v>30</v>
      </c>
      <c r="Y1418" s="43"/>
      <c r="Z1418" s="44"/>
    </row>
    <row r="1419" ht="35" customHeight="1" hidden="1">
      <c r="A1419" t="s" s="30">
        <v>30</v>
      </c>
      <c r="B1419" s="31">
        <v>1340</v>
      </c>
      <c r="C1419" t="s" s="70">
        <v>384</v>
      </c>
      <c r="D1419" t="s" s="33">
        <v>131</v>
      </c>
      <c r="E1419" s="34">
        <v>44971</v>
      </c>
      <c r="F1419" t="s" s="35">
        <v>33</v>
      </c>
      <c r="G1419" s="36">
        <v>44971</v>
      </c>
      <c r="H1419" s="36"/>
      <c r="I1419" s="36">
        <v>44971</v>
      </c>
      <c r="J1419" s="36"/>
      <c r="K1419" s="38"/>
      <c r="L1419" s="36"/>
      <c r="M1419" s="36"/>
      <c r="N1419" s="36"/>
      <c r="O1419" s="36"/>
      <c r="P1419" t="s" s="39">
        <v>120</v>
      </c>
      <c r="Q1419" t="s" s="15">
        <v>78</v>
      </c>
      <c r="R1419" t="s" s="40">
        <v>385</v>
      </c>
      <c r="S1419" t="s" s="40">
        <v>386</v>
      </c>
      <c r="T1419" s="41">
        <v>45005</v>
      </c>
      <c r="U1419" t="s" s="32">
        <v>30</v>
      </c>
      <c r="V1419" t="s" s="42">
        <v>30</v>
      </c>
      <c r="W1419" t="s" s="42">
        <v>30</v>
      </c>
      <c r="X1419" t="s" s="42">
        <v>30</v>
      </c>
      <c r="Y1419" s="43"/>
      <c r="Z1419" s="44"/>
    </row>
    <row r="1420" ht="35" customHeight="1" hidden="1">
      <c r="A1420" t="s" s="30">
        <v>30</v>
      </c>
      <c r="B1420" s="31">
        <v>1341</v>
      </c>
      <c r="C1420" t="s" s="40">
        <v>384</v>
      </c>
      <c r="D1420" t="s" s="33">
        <v>356</v>
      </c>
      <c r="E1420" s="34">
        <v>44971</v>
      </c>
      <c r="F1420" t="s" s="35">
        <v>33</v>
      </c>
      <c r="G1420" s="36">
        <v>44971</v>
      </c>
      <c r="H1420" s="36"/>
      <c r="I1420" s="36">
        <v>44971</v>
      </c>
      <c r="J1420" s="36"/>
      <c r="K1420" s="38"/>
      <c r="L1420" s="36"/>
      <c r="M1420" s="36"/>
      <c r="N1420" s="36"/>
      <c r="O1420" s="36"/>
      <c r="P1420" t="s" s="39">
        <v>195</v>
      </c>
      <c r="Q1420" t="s" s="15">
        <v>78</v>
      </c>
      <c r="R1420" t="s" s="40">
        <v>385</v>
      </c>
      <c r="S1420" t="s" s="40">
        <v>386</v>
      </c>
      <c r="T1420" s="41"/>
      <c r="U1420" t="s" s="32">
        <v>30</v>
      </c>
      <c r="V1420" t="s" s="42">
        <v>30</v>
      </c>
      <c r="W1420" t="s" s="42">
        <v>30</v>
      </c>
      <c r="X1420" t="s" s="42">
        <v>30</v>
      </c>
      <c r="Y1420" s="43"/>
      <c r="Z1420" s="44"/>
    </row>
    <row r="1421" ht="35" customHeight="1" hidden="1">
      <c r="A1421" t="s" s="30">
        <v>30</v>
      </c>
      <c r="B1421" s="31">
        <v>1342</v>
      </c>
      <c r="C1421" t="s" s="40">
        <v>365</v>
      </c>
      <c r="D1421" t="s" s="33">
        <v>212</v>
      </c>
      <c r="E1421" s="34">
        <v>44971</v>
      </c>
      <c r="F1421" t="s" s="35">
        <v>90</v>
      </c>
      <c r="G1421" s="36">
        <v>44971</v>
      </c>
      <c r="H1421" s="36">
        <v>44971</v>
      </c>
      <c r="I1421" t="s" s="37">
        <v>30</v>
      </c>
      <c r="J1421" t="s" s="37">
        <v>30</v>
      </c>
      <c r="K1421" s="38"/>
      <c r="L1421" s="36"/>
      <c r="M1421" s="36"/>
      <c r="N1421" s="36"/>
      <c r="O1421" s="36"/>
      <c r="P1421" t="s" s="39">
        <v>140</v>
      </c>
      <c r="Q1421" t="s" s="15">
        <v>260</v>
      </c>
      <c r="R1421" t="s" s="40">
        <v>1081</v>
      </c>
      <c r="S1421" t="s" s="40">
        <v>367</v>
      </c>
      <c r="T1421" s="41"/>
      <c r="U1421" t="s" s="32">
        <v>30</v>
      </c>
      <c r="V1421" t="s" s="42">
        <v>30</v>
      </c>
      <c r="W1421" t="s" s="42">
        <v>30</v>
      </c>
      <c r="X1421" t="s" s="42">
        <v>30</v>
      </c>
      <c r="Y1421" s="43"/>
      <c r="Z1421" s="44"/>
    </row>
    <row r="1422" ht="35" customHeight="1" hidden="1">
      <c r="A1422" t="s" s="30">
        <v>30</v>
      </c>
      <c r="B1422" s="31">
        <v>1343</v>
      </c>
      <c r="C1422" t="s" s="74">
        <v>498</v>
      </c>
      <c r="D1422" t="s" s="33">
        <v>131</v>
      </c>
      <c r="E1422" s="34">
        <v>44971</v>
      </c>
      <c r="F1422" t="s" s="35">
        <v>33</v>
      </c>
      <c r="G1422" s="36">
        <v>44971</v>
      </c>
      <c r="H1422" t="s" s="37">
        <v>30</v>
      </c>
      <c r="I1422" s="36">
        <v>44971</v>
      </c>
      <c r="J1422" s="36"/>
      <c r="K1422" s="38"/>
      <c r="L1422" s="36"/>
      <c r="M1422" s="36"/>
      <c r="N1422" s="36"/>
      <c r="O1422" s="36"/>
      <c r="P1422" t="s" s="39">
        <v>120</v>
      </c>
      <c r="Q1422" t="s" s="15">
        <v>60</v>
      </c>
      <c r="R1422" t="s" s="40">
        <v>499</v>
      </c>
      <c r="S1422" t="s" s="40">
        <v>500</v>
      </c>
      <c r="T1422" s="41">
        <v>44973</v>
      </c>
      <c r="U1422" t="s" s="32">
        <v>30</v>
      </c>
      <c r="V1422" t="s" s="42">
        <v>30</v>
      </c>
      <c r="W1422" t="s" s="42">
        <v>30</v>
      </c>
      <c r="X1422" t="s" s="42">
        <v>30</v>
      </c>
      <c r="Y1422" t="s" s="65">
        <v>1257</v>
      </c>
      <c r="Z1422" s="44"/>
    </row>
    <row r="1423" ht="35" customHeight="1" hidden="1">
      <c r="A1423" t="s" s="30">
        <v>30</v>
      </c>
      <c r="B1423" s="31">
        <v>1344</v>
      </c>
      <c r="C1423" t="s" s="32">
        <v>424</v>
      </c>
      <c r="D1423" t="s" s="33">
        <v>32</v>
      </c>
      <c r="E1423" s="34">
        <v>44971</v>
      </c>
      <c r="F1423" t="s" s="35">
        <v>33</v>
      </c>
      <c r="G1423" s="36">
        <v>44971</v>
      </c>
      <c r="H1423" s="36">
        <v>44971</v>
      </c>
      <c r="I1423" s="36">
        <v>44971</v>
      </c>
      <c r="J1423" s="36">
        <v>44972</v>
      </c>
      <c r="K1423" s="38"/>
      <c r="L1423" s="36"/>
      <c r="M1423" s="36"/>
      <c r="N1423" s="36"/>
      <c r="O1423" s="36"/>
      <c r="P1423" t="s" s="39">
        <v>107</v>
      </c>
      <c r="Q1423" t="s" s="15">
        <v>83</v>
      </c>
      <c r="R1423" t="s" s="40">
        <v>1258</v>
      </c>
      <c r="S1423" t="s" s="40">
        <v>426</v>
      </c>
      <c r="T1423" s="41">
        <v>44985</v>
      </c>
      <c r="U1423" t="s" s="32">
        <v>30</v>
      </c>
      <c r="V1423" t="s" s="42">
        <v>30</v>
      </c>
      <c r="W1423" t="s" s="42">
        <v>30</v>
      </c>
      <c r="X1423" t="s" s="42">
        <v>30</v>
      </c>
      <c r="Y1423" s="43"/>
      <c r="Z1423" s="44"/>
    </row>
    <row r="1424" ht="35" customHeight="1" hidden="1">
      <c r="A1424" t="s" s="30">
        <v>30</v>
      </c>
      <c r="B1424" s="31">
        <v>1345</v>
      </c>
      <c r="C1424" t="s" s="32">
        <v>712</v>
      </c>
      <c r="D1424" t="s" s="33">
        <v>172</v>
      </c>
      <c r="E1424" s="34">
        <v>44972</v>
      </c>
      <c r="F1424" t="s" s="35">
        <v>33</v>
      </c>
      <c r="G1424" s="36">
        <v>44973</v>
      </c>
      <c r="H1424" s="36">
        <v>44973</v>
      </c>
      <c r="I1424" s="36">
        <v>44973</v>
      </c>
      <c r="J1424" s="36"/>
      <c r="K1424" s="38"/>
      <c r="L1424" s="36"/>
      <c r="M1424" s="36"/>
      <c r="N1424" s="36"/>
      <c r="O1424" s="36"/>
      <c r="P1424" t="s" s="39">
        <v>132</v>
      </c>
      <c r="Q1424" t="s" s="15">
        <v>48</v>
      </c>
      <c r="R1424" t="s" s="40">
        <v>1259</v>
      </c>
      <c r="S1424" t="s" s="40">
        <v>715</v>
      </c>
      <c r="T1424" s="41">
        <v>45000</v>
      </c>
      <c r="U1424" t="s" s="32">
        <v>30</v>
      </c>
      <c r="V1424" t="s" s="42">
        <v>30</v>
      </c>
      <c r="W1424" t="s" s="42">
        <v>30</v>
      </c>
      <c r="X1424" t="s" s="42">
        <v>30</v>
      </c>
      <c r="Y1424" s="43"/>
      <c r="Z1424" s="44"/>
    </row>
    <row r="1425" ht="35" customHeight="1" hidden="1">
      <c r="A1425" t="s" s="30">
        <v>30</v>
      </c>
      <c r="B1425" s="31">
        <v>1346</v>
      </c>
      <c r="C1425" t="s" s="32">
        <v>144</v>
      </c>
      <c r="D1425" t="s" s="33">
        <v>131</v>
      </c>
      <c r="E1425" s="34">
        <v>44972</v>
      </c>
      <c r="F1425" t="s" s="35">
        <v>90</v>
      </c>
      <c r="G1425" s="36">
        <v>44974</v>
      </c>
      <c r="H1425" t="s" s="37">
        <v>30</v>
      </c>
      <c r="I1425" t="s" s="37">
        <v>30</v>
      </c>
      <c r="J1425" t="s" s="37">
        <v>30</v>
      </c>
      <c r="K1425" s="38">
        <v>44985</v>
      </c>
      <c r="L1425" s="36">
        <v>44985</v>
      </c>
      <c r="M1425" s="36">
        <v>44985</v>
      </c>
      <c r="N1425" s="36"/>
      <c r="O1425" s="36"/>
      <c r="P1425" t="s" s="39">
        <v>132</v>
      </c>
      <c r="Q1425" t="s" s="15">
        <v>145</v>
      </c>
      <c r="R1425" t="s" s="40">
        <v>776</v>
      </c>
      <c r="S1425" t="s" s="40">
        <v>777</v>
      </c>
      <c r="T1425" s="41">
        <v>44999</v>
      </c>
      <c r="U1425" t="s" s="32">
        <v>30</v>
      </c>
      <c r="V1425" t="s" s="42">
        <v>30</v>
      </c>
      <c r="W1425" t="s" s="42">
        <v>30</v>
      </c>
      <c r="X1425" t="s" s="42">
        <v>30</v>
      </c>
      <c r="Y1425" s="43"/>
      <c r="Z1425" t="s" s="44">
        <v>1260</v>
      </c>
    </row>
    <row r="1426" ht="35" customHeight="1" hidden="1">
      <c r="A1426" t="s" s="30">
        <v>30</v>
      </c>
      <c r="B1426" s="31">
        <v>1347</v>
      </c>
      <c r="C1426" t="s" s="70">
        <v>445</v>
      </c>
      <c r="D1426" t="s" s="33">
        <v>131</v>
      </c>
      <c r="E1426" s="34">
        <v>44972</v>
      </c>
      <c r="F1426" t="s" s="35">
        <v>90</v>
      </c>
      <c r="G1426" s="36">
        <v>44974</v>
      </c>
      <c r="H1426" t="s" s="37">
        <v>30</v>
      </c>
      <c r="I1426" t="s" s="37">
        <v>30</v>
      </c>
      <c r="J1426" t="s" s="37">
        <v>30</v>
      </c>
      <c r="K1426" s="38">
        <v>44993</v>
      </c>
      <c r="L1426" s="36">
        <v>44993</v>
      </c>
      <c r="M1426" s="36">
        <v>44993</v>
      </c>
      <c r="N1426" s="36"/>
      <c r="O1426" s="36"/>
      <c r="P1426" t="s" s="39">
        <v>132</v>
      </c>
      <c r="Q1426" t="s" s="15">
        <v>311</v>
      </c>
      <c r="R1426" t="s" s="40">
        <v>1245</v>
      </c>
      <c r="S1426" t="s" s="40">
        <v>1246</v>
      </c>
      <c r="T1426" s="41">
        <v>45000</v>
      </c>
      <c r="U1426" t="s" s="32">
        <v>30</v>
      </c>
      <c r="V1426" t="s" s="42">
        <v>30</v>
      </c>
      <c r="W1426" t="s" s="42">
        <v>30</v>
      </c>
      <c r="X1426" t="s" s="42">
        <v>30</v>
      </c>
      <c r="Y1426" s="43"/>
      <c r="Z1426" t="s" s="44">
        <v>1261</v>
      </c>
    </row>
    <row r="1427" ht="35" customHeight="1" hidden="1">
      <c r="A1427" t="s" s="30">
        <v>30</v>
      </c>
      <c r="B1427" s="31">
        <v>1348</v>
      </c>
      <c r="C1427" t="s" s="40">
        <v>587</v>
      </c>
      <c r="D1427" t="s" s="33">
        <v>212</v>
      </c>
      <c r="E1427" s="34">
        <v>44973</v>
      </c>
      <c r="F1427" t="s" s="35">
        <v>90</v>
      </c>
      <c r="G1427" s="36">
        <v>44974</v>
      </c>
      <c r="H1427" s="36">
        <v>44977</v>
      </c>
      <c r="I1427" t="s" s="37">
        <v>30</v>
      </c>
      <c r="J1427" t="s" s="37">
        <v>30</v>
      </c>
      <c r="K1427" s="38"/>
      <c r="L1427" s="36"/>
      <c r="M1427" s="36"/>
      <c r="N1427" s="36"/>
      <c r="O1427" s="36"/>
      <c r="P1427" t="s" s="39">
        <v>195</v>
      </c>
      <c r="Q1427" t="s" s="15">
        <v>293</v>
      </c>
      <c r="R1427" t="s" s="40">
        <v>1262</v>
      </c>
      <c r="S1427" t="s" s="40">
        <v>1263</v>
      </c>
      <c r="T1427" s="41"/>
      <c r="U1427" t="s" s="32">
        <v>30</v>
      </c>
      <c r="V1427" t="s" s="42">
        <v>30</v>
      </c>
      <c r="W1427" t="s" s="42">
        <v>30</v>
      </c>
      <c r="X1427" t="s" s="42">
        <v>30</v>
      </c>
      <c r="Y1427" s="43"/>
      <c r="Z1427" s="44"/>
    </row>
    <row r="1428" ht="35" customHeight="1" hidden="1">
      <c r="A1428" t="s" s="30">
        <v>30</v>
      </c>
      <c r="B1428" s="31">
        <v>1349</v>
      </c>
      <c r="C1428" t="s" s="32">
        <v>587</v>
      </c>
      <c r="D1428" t="s" s="33">
        <v>131</v>
      </c>
      <c r="E1428" s="34">
        <v>44973</v>
      </c>
      <c r="F1428" t="s" s="35">
        <v>90</v>
      </c>
      <c r="G1428" s="36">
        <v>44974</v>
      </c>
      <c r="H1428" t="s" s="37">
        <v>30</v>
      </c>
      <c r="I1428" t="s" s="37">
        <v>30</v>
      </c>
      <c r="J1428" t="s" s="37">
        <v>30</v>
      </c>
      <c r="K1428" s="38"/>
      <c r="L1428" s="36"/>
      <c r="M1428" s="36"/>
      <c r="N1428" s="36"/>
      <c r="O1428" s="36"/>
      <c r="P1428" t="s" s="39">
        <v>132</v>
      </c>
      <c r="Q1428" t="s" s="15">
        <v>293</v>
      </c>
      <c r="R1428" t="s" s="40">
        <v>1262</v>
      </c>
      <c r="S1428" t="s" s="40">
        <v>1263</v>
      </c>
      <c r="T1428" s="41">
        <v>45028</v>
      </c>
      <c r="U1428" t="s" s="32">
        <v>30</v>
      </c>
      <c r="V1428" t="s" s="42">
        <v>30</v>
      </c>
      <c r="W1428" t="s" s="42">
        <v>30</v>
      </c>
      <c r="X1428" t="s" s="42">
        <v>30</v>
      </c>
      <c r="Y1428" s="43"/>
      <c r="Z1428" t="s" s="87">
        <v>1264</v>
      </c>
    </row>
    <row r="1429" ht="35" customHeight="1" hidden="1">
      <c r="A1429" t="s" s="30">
        <v>30</v>
      </c>
      <c r="B1429" s="31">
        <v>1350</v>
      </c>
      <c r="C1429" t="s" s="32">
        <v>600</v>
      </c>
      <c r="D1429" t="s" s="33">
        <v>131</v>
      </c>
      <c r="E1429" s="34">
        <v>44973</v>
      </c>
      <c r="F1429" t="s" s="35">
        <v>33</v>
      </c>
      <c r="G1429" s="36">
        <v>44974</v>
      </c>
      <c r="H1429" t="s" s="37">
        <v>30</v>
      </c>
      <c r="I1429" s="36">
        <v>44974</v>
      </c>
      <c r="J1429" s="36">
        <v>44974</v>
      </c>
      <c r="K1429" s="38">
        <v>45000</v>
      </c>
      <c r="L1429" s="36">
        <v>45000</v>
      </c>
      <c r="M1429" s="36">
        <v>45001</v>
      </c>
      <c r="N1429" s="36"/>
      <c r="O1429" s="36"/>
      <c r="P1429" t="s" s="39">
        <v>107</v>
      </c>
      <c r="Q1429" t="s" s="15">
        <v>161</v>
      </c>
      <c r="R1429" t="s" s="40">
        <v>827</v>
      </c>
      <c r="S1429" t="s" s="40">
        <v>602</v>
      </c>
      <c r="T1429" s="41">
        <v>45005</v>
      </c>
      <c r="U1429" t="s" s="32">
        <v>30</v>
      </c>
      <c r="V1429" t="s" s="42">
        <v>30</v>
      </c>
      <c r="W1429" t="s" s="42">
        <v>30</v>
      </c>
      <c r="X1429" t="s" s="42">
        <v>30</v>
      </c>
      <c r="Y1429" s="43"/>
      <c r="Z1429" s="44"/>
    </row>
    <row r="1430" ht="35" customHeight="1" hidden="1">
      <c r="A1430" t="s" s="30">
        <v>30</v>
      </c>
      <c r="B1430" s="31">
        <v>1351</v>
      </c>
      <c r="C1430" t="s" s="70">
        <v>259</v>
      </c>
      <c r="D1430" t="s" s="33">
        <v>131</v>
      </c>
      <c r="E1430" s="34">
        <v>44963</v>
      </c>
      <c r="F1430" t="s" s="35">
        <v>90</v>
      </c>
      <c r="G1430" s="36">
        <v>44964</v>
      </c>
      <c r="H1430" t="s" s="37">
        <v>30</v>
      </c>
      <c r="I1430" t="s" s="37">
        <v>30</v>
      </c>
      <c r="J1430" t="s" s="37">
        <v>30</v>
      </c>
      <c r="K1430" s="38"/>
      <c r="L1430" s="36"/>
      <c r="M1430" s="36"/>
      <c r="N1430" s="36"/>
      <c r="O1430" s="36"/>
      <c r="P1430" t="s" s="39">
        <v>132</v>
      </c>
      <c r="Q1430" t="s" s="15">
        <v>260</v>
      </c>
      <c r="R1430" t="s" s="40">
        <v>947</v>
      </c>
      <c r="S1430" t="s" s="40">
        <v>262</v>
      </c>
      <c r="T1430" s="41">
        <v>44983</v>
      </c>
      <c r="U1430" t="s" s="32">
        <v>30</v>
      </c>
      <c r="V1430" t="s" s="42">
        <v>30</v>
      </c>
      <c r="W1430" t="s" s="42">
        <v>30</v>
      </c>
      <c r="X1430" t="s" s="42">
        <v>30</v>
      </c>
      <c r="Y1430" t="s" s="65">
        <v>1265</v>
      </c>
      <c r="Z1430" s="44"/>
    </row>
    <row r="1431" ht="35" customHeight="1" hidden="1">
      <c r="A1431" t="s" s="30">
        <v>30</v>
      </c>
      <c r="B1431" s="31">
        <v>1352</v>
      </c>
      <c r="C1431" t="s" s="32">
        <v>153</v>
      </c>
      <c r="D1431" t="s" s="33">
        <v>131</v>
      </c>
      <c r="E1431" s="34">
        <v>44963</v>
      </c>
      <c r="F1431" t="s" s="35">
        <v>33</v>
      </c>
      <c r="G1431" s="36">
        <v>44964</v>
      </c>
      <c r="H1431" s="36">
        <v>44965</v>
      </c>
      <c r="I1431" s="36">
        <v>44967</v>
      </c>
      <c r="J1431" s="36"/>
      <c r="K1431" s="38"/>
      <c r="L1431" s="36"/>
      <c r="M1431" s="36"/>
      <c r="N1431" s="36"/>
      <c r="O1431" s="36"/>
      <c r="P1431" t="s" s="39">
        <v>186</v>
      </c>
      <c r="Q1431" t="s" s="15">
        <v>624</v>
      </c>
      <c r="R1431" t="s" s="40">
        <v>1266</v>
      </c>
      <c r="S1431" t="s" s="40">
        <v>1267</v>
      </c>
      <c r="T1431" s="41">
        <v>44983</v>
      </c>
      <c r="U1431" t="s" s="32">
        <v>30</v>
      </c>
      <c r="V1431" t="s" s="42">
        <v>30</v>
      </c>
      <c r="W1431" t="s" s="42">
        <v>30</v>
      </c>
      <c r="X1431" t="s" s="42">
        <v>30</v>
      </c>
      <c r="Y1431" s="43"/>
      <c r="Z1431" s="44"/>
    </row>
    <row r="1432" ht="35" customHeight="1" hidden="1">
      <c r="A1432" t="s" s="30">
        <v>81</v>
      </c>
      <c r="B1432" s="31">
        <v>1353</v>
      </c>
      <c r="C1432" t="s" s="32">
        <v>82</v>
      </c>
      <c r="D1432" t="s" s="33">
        <v>32</v>
      </c>
      <c r="E1432" s="34">
        <v>44963</v>
      </c>
      <c r="F1432" t="s" s="35">
        <v>33</v>
      </c>
      <c r="G1432" s="36">
        <v>44971</v>
      </c>
      <c r="H1432" s="36">
        <v>44971</v>
      </c>
      <c r="I1432" s="52"/>
      <c r="J1432" t="s" s="37">
        <v>30</v>
      </c>
      <c r="K1432" s="38"/>
      <c r="L1432" s="36"/>
      <c r="M1432" s="36"/>
      <c r="N1432" s="36"/>
      <c r="O1432" s="36"/>
      <c r="P1432" t="s" s="39">
        <v>107</v>
      </c>
      <c r="Q1432" t="s" s="15">
        <v>83</v>
      </c>
      <c r="R1432" t="s" s="40">
        <v>84</v>
      </c>
      <c r="S1432" t="s" s="40">
        <v>85</v>
      </c>
      <c r="T1432" s="41">
        <v>44985</v>
      </c>
      <c r="U1432" t="s" s="32">
        <v>30</v>
      </c>
      <c r="V1432" t="s" s="42">
        <v>30</v>
      </c>
      <c r="W1432" t="s" s="42">
        <v>30</v>
      </c>
      <c r="X1432" t="s" s="42">
        <v>30</v>
      </c>
      <c r="Y1432" s="43"/>
      <c r="Z1432" s="44"/>
    </row>
    <row r="1433" ht="35" customHeight="1" hidden="1">
      <c r="A1433" t="s" s="30">
        <v>30</v>
      </c>
      <c r="B1433" s="31">
        <v>1354</v>
      </c>
      <c r="C1433" t="s" s="40">
        <v>308</v>
      </c>
      <c r="D1433" t="s" s="33">
        <v>165</v>
      </c>
      <c r="E1433" s="34">
        <v>44965</v>
      </c>
      <c r="F1433" t="s" s="35">
        <v>33</v>
      </c>
      <c r="G1433" s="36">
        <v>44971</v>
      </c>
      <c r="H1433" s="36"/>
      <c r="I1433" t="s" s="37">
        <v>427</v>
      </c>
      <c r="J1433" t="s" s="37">
        <v>30</v>
      </c>
      <c r="K1433" s="38"/>
      <c r="L1433" s="36"/>
      <c r="M1433" s="36"/>
      <c r="N1433" s="36"/>
      <c r="O1433" s="36"/>
      <c r="P1433" t="s" s="39">
        <v>195</v>
      </c>
      <c r="Q1433" t="s" s="15">
        <v>98</v>
      </c>
      <c r="R1433" t="s" s="40">
        <v>1268</v>
      </c>
      <c r="S1433" s="43"/>
      <c r="T1433" s="41"/>
      <c r="U1433" t="s" s="32">
        <v>30</v>
      </c>
      <c r="V1433" t="s" s="42">
        <v>30</v>
      </c>
      <c r="W1433" t="s" s="42">
        <v>30</v>
      </c>
      <c r="X1433" t="s" s="42">
        <v>30</v>
      </c>
      <c r="Y1433" s="43"/>
      <c r="Z1433" s="44"/>
    </row>
    <row r="1434" ht="35" customHeight="1" hidden="1">
      <c r="A1434" t="s" s="30">
        <v>30</v>
      </c>
      <c r="B1434" s="31">
        <v>1355</v>
      </c>
      <c r="C1434" t="s" s="32">
        <v>69</v>
      </c>
      <c r="D1434" t="s" s="33">
        <v>593</v>
      </c>
      <c r="E1434" s="34">
        <v>44965</v>
      </c>
      <c r="F1434" t="s" s="35">
        <v>33</v>
      </c>
      <c r="G1434" s="36">
        <v>44971</v>
      </c>
      <c r="H1434" s="36">
        <v>44971</v>
      </c>
      <c r="I1434" s="52"/>
      <c r="J1434" t="s" s="37">
        <v>30</v>
      </c>
      <c r="K1434" s="38"/>
      <c r="L1434" s="36"/>
      <c r="M1434" s="36"/>
      <c r="N1434" s="36"/>
      <c r="O1434" s="36"/>
      <c r="P1434" t="s" s="39">
        <v>195</v>
      </c>
      <c r="Q1434" t="s" s="15">
        <v>72</v>
      </c>
      <c r="R1434" t="s" s="40">
        <v>73</v>
      </c>
      <c r="S1434" t="s" s="40">
        <v>74</v>
      </c>
      <c r="T1434" s="41">
        <v>45027</v>
      </c>
      <c r="U1434" t="s" s="32">
        <v>30</v>
      </c>
      <c r="V1434" t="s" s="42">
        <v>781</v>
      </c>
      <c r="W1434" t="s" s="42">
        <v>796</v>
      </c>
      <c r="X1434" t="s" s="42">
        <v>781</v>
      </c>
      <c r="Y1434" s="43"/>
      <c r="Z1434" s="44"/>
    </row>
    <row r="1435" ht="35" customHeight="1" hidden="1">
      <c r="A1435" t="s" s="30">
        <v>30</v>
      </c>
      <c r="B1435" s="31">
        <v>1356</v>
      </c>
      <c r="C1435" t="s" s="32">
        <v>1141</v>
      </c>
      <c r="D1435" t="s" s="33">
        <v>131</v>
      </c>
      <c r="E1435" s="34">
        <v>44965</v>
      </c>
      <c r="F1435" t="s" s="35">
        <v>33</v>
      </c>
      <c r="G1435" s="36">
        <v>44970</v>
      </c>
      <c r="H1435" s="36">
        <v>44970</v>
      </c>
      <c r="I1435" s="36">
        <v>44970</v>
      </c>
      <c r="J1435" s="36"/>
      <c r="K1435" s="38"/>
      <c r="L1435" s="36"/>
      <c r="M1435" s="36"/>
      <c r="N1435" s="36"/>
      <c r="O1435" s="36"/>
      <c r="P1435" t="s" s="39">
        <v>154</v>
      </c>
      <c r="Q1435" t="s" s="15">
        <v>48</v>
      </c>
      <c r="R1435" t="s" s="40">
        <v>1142</v>
      </c>
      <c r="S1435" t="s" s="40">
        <v>406</v>
      </c>
      <c r="T1435" s="41">
        <v>44974</v>
      </c>
      <c r="U1435" t="s" s="32">
        <v>30</v>
      </c>
      <c r="V1435" t="s" s="42">
        <v>30</v>
      </c>
      <c r="W1435" t="s" s="42">
        <v>30</v>
      </c>
      <c r="X1435" t="s" s="42">
        <v>30</v>
      </c>
      <c r="Y1435" s="43"/>
      <c r="Z1435" s="44"/>
    </row>
    <row r="1436" ht="35" customHeight="1" hidden="1">
      <c r="A1436" t="s" s="30">
        <v>30</v>
      </c>
      <c r="B1436" s="31">
        <v>1356</v>
      </c>
      <c r="C1436" t="s" s="93">
        <v>1141</v>
      </c>
      <c r="D1436" t="s" s="33">
        <v>131</v>
      </c>
      <c r="E1436" s="34">
        <v>44965</v>
      </c>
      <c r="F1436" t="s" s="35">
        <v>33</v>
      </c>
      <c r="G1436" s="36">
        <v>44970</v>
      </c>
      <c r="H1436" s="36">
        <v>44970</v>
      </c>
      <c r="I1436" s="36">
        <v>44970</v>
      </c>
      <c r="J1436" s="36"/>
      <c r="K1436" s="38"/>
      <c r="L1436" s="36"/>
      <c r="M1436" s="36"/>
      <c r="N1436" s="36"/>
      <c r="O1436" s="36"/>
      <c r="P1436" t="s" s="39">
        <v>154</v>
      </c>
      <c r="Q1436" t="s" s="15">
        <v>48</v>
      </c>
      <c r="R1436" t="s" s="40">
        <v>1142</v>
      </c>
      <c r="S1436" t="s" s="40">
        <v>406</v>
      </c>
      <c r="T1436" s="41">
        <v>45005</v>
      </c>
      <c r="U1436" t="s" s="32">
        <v>30</v>
      </c>
      <c r="V1436" t="s" s="42">
        <v>30</v>
      </c>
      <c r="W1436" t="s" s="42">
        <v>30</v>
      </c>
      <c r="X1436" t="s" s="42">
        <v>30</v>
      </c>
      <c r="Y1436" t="s" s="88">
        <v>1269</v>
      </c>
      <c r="Z1436" s="44"/>
    </row>
    <row r="1437" ht="35" customHeight="1" hidden="1">
      <c r="A1437" t="s" s="30">
        <v>30</v>
      </c>
      <c r="B1437" s="31">
        <v>1357</v>
      </c>
      <c r="C1437" t="s" s="70">
        <v>381</v>
      </c>
      <c r="D1437" t="s" s="33">
        <v>131</v>
      </c>
      <c r="E1437" s="34">
        <v>44966</v>
      </c>
      <c r="F1437" t="s" s="35">
        <v>33</v>
      </c>
      <c r="G1437" s="36">
        <v>44971</v>
      </c>
      <c r="H1437" t="s" s="37">
        <v>30</v>
      </c>
      <c r="I1437" s="52"/>
      <c r="J1437" t="s" s="37">
        <v>30</v>
      </c>
      <c r="K1437" s="38"/>
      <c r="L1437" s="36"/>
      <c r="M1437" s="36"/>
      <c r="N1437" s="36"/>
      <c r="O1437" s="36"/>
      <c r="P1437" t="s" s="39">
        <v>107</v>
      </c>
      <c r="Q1437" t="s" s="15">
        <v>78</v>
      </c>
      <c r="R1437" t="s" s="40">
        <v>382</v>
      </c>
      <c r="S1437" t="s" s="40">
        <v>1209</v>
      </c>
      <c r="T1437" s="41">
        <v>45005</v>
      </c>
      <c r="U1437" t="s" s="32">
        <v>30</v>
      </c>
      <c r="V1437" t="s" s="42">
        <v>30</v>
      </c>
      <c r="W1437" t="s" s="42">
        <v>30</v>
      </c>
      <c r="X1437" t="s" s="42">
        <v>30</v>
      </c>
      <c r="Y1437" s="43"/>
      <c r="Z1437" s="44"/>
    </row>
    <row r="1438" ht="35" customHeight="1" hidden="1">
      <c r="A1438" t="s" s="30">
        <v>30</v>
      </c>
      <c r="B1438" s="31">
        <v>1358</v>
      </c>
      <c r="C1438" t="s" s="40">
        <v>460</v>
      </c>
      <c r="D1438" t="s" s="33">
        <v>356</v>
      </c>
      <c r="E1438" s="34">
        <v>44966</v>
      </c>
      <c r="F1438" t="s" s="35">
        <v>33</v>
      </c>
      <c r="G1438" s="36">
        <v>44971</v>
      </c>
      <c r="H1438" s="36"/>
      <c r="I1438" t="s" s="37">
        <v>427</v>
      </c>
      <c r="J1438" t="s" s="37">
        <v>30</v>
      </c>
      <c r="K1438" s="38"/>
      <c r="L1438" s="36"/>
      <c r="M1438" s="36"/>
      <c r="N1438" s="36"/>
      <c r="O1438" s="36"/>
      <c r="P1438" t="s" s="39">
        <v>195</v>
      </c>
      <c r="Q1438" t="s" s="15">
        <v>141</v>
      </c>
      <c r="R1438" t="s" s="40">
        <v>461</v>
      </c>
      <c r="S1438" s="43"/>
      <c r="T1438" s="41"/>
      <c r="U1438" t="s" s="32">
        <v>30</v>
      </c>
      <c r="V1438" t="s" s="42">
        <v>30</v>
      </c>
      <c r="W1438" t="s" s="42">
        <v>30</v>
      </c>
      <c r="X1438" t="s" s="42">
        <v>30</v>
      </c>
      <c r="Y1438" s="43"/>
      <c r="Z1438" s="44"/>
    </row>
    <row r="1439" ht="35" customHeight="1" hidden="1">
      <c r="A1439" t="s" s="30">
        <v>30</v>
      </c>
      <c r="B1439" s="31">
        <v>1359</v>
      </c>
      <c r="C1439" t="s" s="70">
        <v>269</v>
      </c>
      <c r="D1439" t="s" s="33">
        <v>131</v>
      </c>
      <c r="E1439" s="34">
        <v>44966</v>
      </c>
      <c r="F1439" t="s" s="35">
        <v>33</v>
      </c>
      <c r="G1439" s="36">
        <v>44971</v>
      </c>
      <c r="H1439" t="s" s="37">
        <v>30</v>
      </c>
      <c r="I1439" s="52"/>
      <c r="J1439" t="s" s="37">
        <v>30</v>
      </c>
      <c r="K1439" s="38"/>
      <c r="L1439" s="36"/>
      <c r="M1439" s="36"/>
      <c r="N1439" s="36"/>
      <c r="O1439" s="36"/>
      <c r="P1439" t="s" s="39">
        <v>107</v>
      </c>
      <c r="Q1439" t="s" s="15">
        <v>52</v>
      </c>
      <c r="R1439" t="s" s="40">
        <v>497</v>
      </c>
      <c r="S1439" t="s" s="40">
        <v>271</v>
      </c>
      <c r="T1439" s="41">
        <v>44999</v>
      </c>
      <c r="U1439" t="s" s="32">
        <v>30</v>
      </c>
      <c r="V1439" t="s" s="42">
        <v>30</v>
      </c>
      <c r="W1439" t="s" s="42">
        <v>30</v>
      </c>
      <c r="X1439" t="s" s="42">
        <v>30</v>
      </c>
      <c r="Y1439" s="43"/>
      <c r="Z1439" s="44"/>
    </row>
    <row r="1440" ht="35" customHeight="1" hidden="1">
      <c r="A1440" t="s" s="30">
        <v>30</v>
      </c>
      <c r="B1440" s="31">
        <v>1360</v>
      </c>
      <c r="C1440" t="s" s="65">
        <v>1270</v>
      </c>
      <c r="D1440" t="s" s="33">
        <v>1271</v>
      </c>
      <c r="E1440" s="34">
        <v>44967</v>
      </c>
      <c r="F1440" s="50"/>
      <c r="G1440" s="36">
        <v>44971</v>
      </c>
      <c r="H1440" s="84"/>
      <c r="I1440" t="s" s="37">
        <v>427</v>
      </c>
      <c r="J1440" t="s" s="37">
        <v>30</v>
      </c>
      <c r="K1440" s="38"/>
      <c r="L1440" s="36"/>
      <c r="M1440" s="36"/>
      <c r="N1440" s="36"/>
      <c r="O1440" s="36"/>
      <c r="P1440" t="s" s="39">
        <v>195</v>
      </c>
      <c r="Q1440" t="s" s="15">
        <v>173</v>
      </c>
      <c r="R1440" t="s" s="40">
        <v>1272</v>
      </c>
      <c r="S1440" t="s" s="40">
        <v>1273</v>
      </c>
      <c r="T1440" s="41"/>
      <c r="U1440" t="s" s="32">
        <v>30</v>
      </c>
      <c r="V1440" t="s" s="42">
        <v>30</v>
      </c>
      <c r="W1440" t="s" s="42">
        <v>30</v>
      </c>
      <c r="X1440" t="s" s="42">
        <v>30</v>
      </c>
      <c r="Y1440" s="43"/>
      <c r="Z1440" s="44"/>
    </row>
    <row r="1441" ht="35" customHeight="1">
      <c r="A1441" t="s" s="30">
        <v>30</v>
      </c>
      <c r="B1441" s="31">
        <v>1361</v>
      </c>
      <c r="C1441" t="s" s="32">
        <v>88</v>
      </c>
      <c r="D1441" t="s" s="33">
        <v>885</v>
      </c>
      <c r="E1441" s="34">
        <v>44968</v>
      </c>
      <c r="F1441" t="s" s="35">
        <v>33</v>
      </c>
      <c r="G1441" s="36">
        <v>44971</v>
      </c>
      <c r="H1441" s="36">
        <v>44971</v>
      </c>
      <c r="I1441" s="52"/>
      <c r="J1441" t="s" s="37">
        <v>30</v>
      </c>
      <c r="K1441" s="38"/>
      <c r="L1441" s="36"/>
      <c r="M1441" s="36"/>
      <c r="N1441" s="36"/>
      <c r="O1441" s="36"/>
      <c r="P1441" t="s" s="39">
        <v>107</v>
      </c>
      <c r="Q1441" t="s" s="15">
        <v>48</v>
      </c>
      <c r="R1441" t="s" s="40">
        <v>513</v>
      </c>
      <c r="S1441" t="s" s="40">
        <v>265</v>
      </c>
      <c r="T1441" s="41">
        <v>44980</v>
      </c>
      <c r="U1441" t="s" s="32">
        <v>30</v>
      </c>
      <c r="V1441" t="s" s="42">
        <v>30</v>
      </c>
      <c r="W1441" t="s" s="42">
        <v>30</v>
      </c>
      <c r="X1441" t="s" s="42">
        <v>30</v>
      </c>
      <c r="Y1441" s="43"/>
      <c r="Z1441" s="44"/>
    </row>
    <row r="1442" ht="35" customHeight="1" hidden="1">
      <c r="A1442" t="s" s="30">
        <v>30</v>
      </c>
      <c r="B1442" s="31">
        <v>1362</v>
      </c>
      <c r="C1442" t="s" s="32">
        <v>431</v>
      </c>
      <c r="D1442" t="s" s="33">
        <v>131</v>
      </c>
      <c r="E1442" s="34">
        <v>44968</v>
      </c>
      <c r="F1442" t="s" s="35">
        <v>90</v>
      </c>
      <c r="G1442" s="36">
        <v>44970</v>
      </c>
      <c r="H1442" s="36">
        <v>44971</v>
      </c>
      <c r="I1442" t="s" s="37">
        <v>30</v>
      </c>
      <c r="J1442" t="s" s="37">
        <v>30</v>
      </c>
      <c r="K1442" s="38"/>
      <c r="L1442" s="36"/>
      <c r="M1442" s="36"/>
      <c r="N1442" s="36"/>
      <c r="O1442" s="36"/>
      <c r="P1442" t="s" s="39">
        <v>132</v>
      </c>
      <c r="Q1442" t="s" s="15">
        <v>360</v>
      </c>
      <c r="R1442" t="s" s="40">
        <v>1274</v>
      </c>
      <c r="S1442" t="s" s="40">
        <v>433</v>
      </c>
      <c r="T1442" s="41">
        <v>45082</v>
      </c>
      <c r="U1442" t="s" s="32">
        <v>20</v>
      </c>
      <c r="V1442" t="s" s="42">
        <v>30</v>
      </c>
      <c r="W1442" t="s" s="42">
        <v>30</v>
      </c>
      <c r="X1442" t="s" s="42">
        <v>30</v>
      </c>
      <c r="Y1442" s="43"/>
      <c r="Z1442" t="s" s="44">
        <v>1275</v>
      </c>
    </row>
    <row r="1443" ht="35" customHeight="1" hidden="1">
      <c r="A1443" t="s" s="30">
        <v>30</v>
      </c>
      <c r="B1443" s="31">
        <v>1363</v>
      </c>
      <c r="C1443" t="s" s="70">
        <v>446</v>
      </c>
      <c r="D1443" t="s" s="33">
        <v>131</v>
      </c>
      <c r="E1443" s="34">
        <v>44968</v>
      </c>
      <c r="F1443" t="s" s="35">
        <v>90</v>
      </c>
      <c r="G1443" s="36">
        <v>44970</v>
      </c>
      <c r="H1443" s="36">
        <v>44971</v>
      </c>
      <c r="I1443" t="s" s="37">
        <v>30</v>
      </c>
      <c r="J1443" t="s" s="37">
        <v>30</v>
      </c>
      <c r="K1443" s="38">
        <v>44977</v>
      </c>
      <c r="L1443" s="36">
        <v>44977</v>
      </c>
      <c r="M1443" s="36">
        <v>44978</v>
      </c>
      <c r="N1443" s="36"/>
      <c r="O1443" s="36"/>
      <c r="P1443" t="s" s="39">
        <v>132</v>
      </c>
      <c r="Q1443" t="s" s="15">
        <v>311</v>
      </c>
      <c r="R1443" t="s" s="40">
        <v>1036</v>
      </c>
      <c r="S1443" t="s" s="40">
        <v>279</v>
      </c>
      <c r="T1443" s="41">
        <v>45021</v>
      </c>
      <c r="U1443" t="s" s="32">
        <v>30</v>
      </c>
      <c r="V1443" t="s" s="42">
        <v>30</v>
      </c>
      <c r="W1443" t="s" s="42">
        <v>30</v>
      </c>
      <c r="X1443" t="s" s="42">
        <v>30</v>
      </c>
      <c r="Y1443" s="43"/>
      <c r="Z1443" t="s" s="87">
        <v>1276</v>
      </c>
    </row>
    <row r="1444" ht="35" customHeight="1" hidden="1">
      <c r="A1444" t="s" s="30">
        <v>30</v>
      </c>
      <c r="B1444" s="31">
        <v>1364</v>
      </c>
      <c r="C1444" t="s" s="93">
        <v>203</v>
      </c>
      <c r="D1444" t="s" s="33">
        <v>131</v>
      </c>
      <c r="E1444" s="34">
        <v>44968</v>
      </c>
      <c r="F1444" t="s" s="35">
        <v>90</v>
      </c>
      <c r="G1444" s="36">
        <v>44970</v>
      </c>
      <c r="H1444" s="36">
        <v>44971</v>
      </c>
      <c r="I1444" t="s" s="37">
        <v>30</v>
      </c>
      <c r="J1444" t="s" s="37">
        <v>30</v>
      </c>
      <c r="K1444" s="38"/>
      <c r="L1444" s="36"/>
      <c r="M1444" s="36"/>
      <c r="N1444" s="36"/>
      <c r="O1444" s="36"/>
      <c r="P1444" t="s" s="39">
        <v>132</v>
      </c>
      <c r="Q1444" t="s" s="15">
        <v>141</v>
      </c>
      <c r="R1444" t="s" s="40">
        <v>1277</v>
      </c>
      <c r="S1444" t="s" s="40">
        <v>1064</v>
      </c>
      <c r="T1444" s="41">
        <v>45005</v>
      </c>
      <c r="U1444" t="s" s="32">
        <v>30</v>
      </c>
      <c r="V1444" t="s" s="42">
        <v>30</v>
      </c>
      <c r="W1444" t="s" s="42">
        <v>30</v>
      </c>
      <c r="X1444" t="s" s="42">
        <v>30</v>
      </c>
      <c r="Y1444" t="s" s="88">
        <v>1278</v>
      </c>
      <c r="Z1444" t="s" s="44">
        <v>1279</v>
      </c>
    </row>
    <row r="1445" ht="35" customHeight="1" hidden="1">
      <c r="A1445" t="s" s="30">
        <v>30</v>
      </c>
      <c r="B1445" s="31">
        <v>1365</v>
      </c>
      <c r="C1445" t="s" s="40">
        <v>203</v>
      </c>
      <c r="D1445" t="s" s="33">
        <v>212</v>
      </c>
      <c r="E1445" s="34">
        <v>44968</v>
      </c>
      <c r="F1445" t="s" s="35">
        <v>90</v>
      </c>
      <c r="G1445" s="36">
        <v>44970</v>
      </c>
      <c r="H1445" s="36">
        <v>44971</v>
      </c>
      <c r="I1445" t="s" s="37">
        <v>30</v>
      </c>
      <c r="J1445" t="s" s="37">
        <v>30</v>
      </c>
      <c r="K1445" s="38">
        <v>44973</v>
      </c>
      <c r="L1445" s="36">
        <v>44973</v>
      </c>
      <c r="M1445" s="36">
        <v>44974</v>
      </c>
      <c r="N1445" s="36"/>
      <c r="O1445" s="36"/>
      <c r="P1445" t="s" s="39">
        <v>140</v>
      </c>
      <c r="Q1445" t="s" s="15">
        <v>141</v>
      </c>
      <c r="R1445" t="s" s="40">
        <v>1277</v>
      </c>
      <c r="S1445" t="s" s="40">
        <v>1064</v>
      </c>
      <c r="T1445" s="41"/>
      <c r="U1445" t="s" s="32">
        <v>30</v>
      </c>
      <c r="V1445" t="s" s="42">
        <v>30</v>
      </c>
      <c r="W1445" t="s" s="42">
        <v>30</v>
      </c>
      <c r="X1445" t="s" s="42">
        <v>30</v>
      </c>
      <c r="Y1445" s="43"/>
      <c r="Z1445" s="44"/>
    </row>
    <row r="1446" ht="35" customHeight="1" hidden="1">
      <c r="A1446" t="s" s="30">
        <v>30</v>
      </c>
      <c r="B1446" s="31">
        <v>1366</v>
      </c>
      <c r="C1446" t="s" s="40">
        <v>323</v>
      </c>
      <c r="D1446" t="s" s="33">
        <v>131</v>
      </c>
      <c r="E1446" s="34">
        <v>44968</v>
      </c>
      <c r="F1446" t="s" s="35">
        <v>90</v>
      </c>
      <c r="G1446" s="36">
        <v>44970</v>
      </c>
      <c r="H1446" s="36">
        <v>44971</v>
      </c>
      <c r="I1446" t="s" s="37">
        <v>30</v>
      </c>
      <c r="J1446" t="s" s="37">
        <v>30</v>
      </c>
      <c r="K1446" s="38"/>
      <c r="L1446" s="36"/>
      <c r="M1446" s="36"/>
      <c r="N1446" s="36"/>
      <c r="O1446" s="36"/>
      <c r="P1446" t="s" s="39">
        <v>140</v>
      </c>
      <c r="Q1446" t="s" s="15">
        <v>302</v>
      </c>
      <c r="R1446" t="s" s="40">
        <v>1201</v>
      </c>
      <c r="S1446" t="s" s="40">
        <v>1280</v>
      </c>
      <c r="T1446" s="41"/>
      <c r="U1446" t="s" s="32">
        <v>30</v>
      </c>
      <c r="V1446" t="s" s="42">
        <v>30</v>
      </c>
      <c r="W1446" t="s" s="42">
        <v>30</v>
      </c>
      <c r="X1446" t="s" s="42">
        <v>30</v>
      </c>
      <c r="Y1446" s="43"/>
      <c r="Z1446" t="s" s="44">
        <v>1281</v>
      </c>
    </row>
    <row r="1447" ht="35" customHeight="1" hidden="1">
      <c r="A1447" t="s" s="30">
        <v>30</v>
      </c>
      <c r="B1447" s="31">
        <v>1367</v>
      </c>
      <c r="C1447" t="s" s="32">
        <v>168</v>
      </c>
      <c r="D1447" t="s" s="33">
        <v>131</v>
      </c>
      <c r="E1447" s="34">
        <v>44967</v>
      </c>
      <c r="F1447" t="s" s="35">
        <v>90</v>
      </c>
      <c r="G1447" s="36">
        <v>44970</v>
      </c>
      <c r="H1447" s="36">
        <v>44971</v>
      </c>
      <c r="I1447" t="s" s="37">
        <v>30</v>
      </c>
      <c r="J1447" t="s" s="37">
        <v>30</v>
      </c>
      <c r="K1447" s="38"/>
      <c r="L1447" s="36"/>
      <c r="M1447" s="36"/>
      <c r="N1447" s="36"/>
      <c r="O1447" s="36"/>
      <c r="P1447" t="s" s="39">
        <v>132</v>
      </c>
      <c r="Q1447" t="s" s="15">
        <v>141</v>
      </c>
      <c r="R1447" t="s" s="40">
        <v>169</v>
      </c>
      <c r="S1447" t="s" s="40">
        <v>170</v>
      </c>
      <c r="T1447" s="41">
        <v>44973</v>
      </c>
      <c r="U1447" t="s" s="32">
        <v>30</v>
      </c>
      <c r="V1447" t="s" s="42">
        <v>30</v>
      </c>
      <c r="W1447" t="s" s="42">
        <v>30</v>
      </c>
      <c r="X1447" t="s" s="42">
        <v>30</v>
      </c>
      <c r="Y1447" t="s" s="65">
        <v>1282</v>
      </c>
      <c r="Z1447" s="44"/>
    </row>
    <row r="1448" ht="35" customHeight="1" hidden="1">
      <c r="A1448" t="s" s="30">
        <v>30</v>
      </c>
      <c r="B1448" s="31">
        <v>1368</v>
      </c>
      <c r="C1448" t="s" s="32">
        <v>185</v>
      </c>
      <c r="D1448" t="s" s="33">
        <v>70</v>
      </c>
      <c r="E1448" s="34">
        <v>44974</v>
      </c>
      <c r="F1448" t="s" s="35">
        <v>33</v>
      </c>
      <c r="G1448" s="36">
        <v>44974</v>
      </c>
      <c r="H1448" t="s" s="37">
        <v>30</v>
      </c>
      <c r="I1448" s="36">
        <v>44974</v>
      </c>
      <c r="J1448" s="36"/>
      <c r="K1448" s="38"/>
      <c r="L1448" s="36"/>
      <c r="M1448" s="36"/>
      <c r="N1448" s="36"/>
      <c r="O1448" s="36"/>
      <c r="P1448" t="s" s="39">
        <v>120</v>
      </c>
      <c r="Q1448" t="s" s="15">
        <v>187</v>
      </c>
      <c r="R1448" t="s" s="40">
        <v>188</v>
      </c>
      <c r="S1448" t="s" s="40">
        <v>189</v>
      </c>
      <c r="T1448" s="41">
        <v>44986</v>
      </c>
      <c r="U1448" t="s" s="32">
        <v>30</v>
      </c>
      <c r="V1448" t="s" s="42">
        <v>30</v>
      </c>
      <c r="W1448" t="s" s="42">
        <v>30</v>
      </c>
      <c r="X1448" t="s" s="42">
        <v>30</v>
      </c>
      <c r="Y1448" s="43"/>
      <c r="Z1448" s="44"/>
    </row>
    <row r="1449" ht="35" customHeight="1" hidden="1">
      <c r="A1449" t="s" s="30">
        <v>30</v>
      </c>
      <c r="B1449" s="31">
        <v>1369</v>
      </c>
      <c r="C1449" t="s" s="32">
        <v>62</v>
      </c>
      <c r="D1449" t="s" s="33">
        <v>657</v>
      </c>
      <c r="E1449" s="34">
        <v>44974</v>
      </c>
      <c r="F1449" t="s" s="35">
        <v>33</v>
      </c>
      <c r="G1449" s="36">
        <v>44974</v>
      </c>
      <c r="H1449" s="36">
        <v>44977</v>
      </c>
      <c r="I1449" s="36">
        <v>44974</v>
      </c>
      <c r="J1449" t="s" s="37">
        <v>30</v>
      </c>
      <c r="K1449" s="38"/>
      <c r="L1449" s="36"/>
      <c r="M1449" s="36"/>
      <c r="N1449" s="36"/>
      <c r="O1449" s="36"/>
      <c r="P1449" t="s" s="39">
        <v>132</v>
      </c>
      <c r="Q1449" t="s" s="15">
        <v>52</v>
      </c>
      <c r="R1449" t="s" s="40">
        <v>63</v>
      </c>
      <c r="S1449" t="s" s="40">
        <v>764</v>
      </c>
      <c r="T1449" s="41">
        <v>45002</v>
      </c>
      <c r="U1449" t="s" s="32">
        <v>30</v>
      </c>
      <c r="V1449" t="s" s="42">
        <v>30</v>
      </c>
      <c r="W1449" t="s" s="42">
        <v>30</v>
      </c>
      <c r="X1449" t="s" s="42">
        <v>30</v>
      </c>
      <c r="Y1449" s="43"/>
      <c r="Z1449" s="44"/>
    </row>
    <row r="1450" ht="35" customHeight="1" hidden="1">
      <c r="A1450" t="s" s="30">
        <v>30</v>
      </c>
      <c r="B1450" s="31">
        <v>1370</v>
      </c>
      <c r="C1450" t="s" s="32">
        <v>353</v>
      </c>
      <c r="D1450" t="s" s="33">
        <v>70</v>
      </c>
      <c r="E1450" s="34">
        <v>44974</v>
      </c>
      <c r="F1450" t="s" s="35">
        <v>33</v>
      </c>
      <c r="G1450" s="36">
        <v>44974</v>
      </c>
      <c r="H1450" t="s" s="37">
        <v>30</v>
      </c>
      <c r="I1450" s="36">
        <v>44974</v>
      </c>
      <c r="J1450" s="36"/>
      <c r="K1450" s="38"/>
      <c r="L1450" s="36"/>
      <c r="M1450" s="36"/>
      <c r="N1450" s="36"/>
      <c r="O1450" s="36"/>
      <c r="P1450" t="s" s="39">
        <v>107</v>
      </c>
      <c r="Q1450" t="s" s="15">
        <v>304</v>
      </c>
      <c r="R1450" t="s" s="40">
        <v>354</v>
      </c>
      <c r="S1450" t="s" s="40">
        <v>306</v>
      </c>
      <c r="T1450" s="41">
        <v>44999</v>
      </c>
      <c r="U1450" t="s" s="32">
        <v>30</v>
      </c>
      <c r="V1450" t="s" s="42">
        <v>30</v>
      </c>
      <c r="W1450" t="s" s="42">
        <v>30</v>
      </c>
      <c r="X1450" t="s" s="42">
        <v>30</v>
      </c>
      <c r="Y1450" s="43"/>
      <c r="Z1450" s="44"/>
    </row>
    <row r="1451" ht="35" customHeight="1" hidden="1">
      <c r="A1451" t="s" s="30">
        <v>30</v>
      </c>
      <c r="B1451" s="31">
        <v>1371</v>
      </c>
      <c r="C1451" t="s" s="32">
        <v>121</v>
      </c>
      <c r="D1451" t="s" s="33">
        <v>657</v>
      </c>
      <c r="E1451" s="34">
        <v>44974</v>
      </c>
      <c r="F1451" t="s" s="35">
        <v>33</v>
      </c>
      <c r="G1451" s="36">
        <v>44974</v>
      </c>
      <c r="H1451" s="36">
        <v>44977</v>
      </c>
      <c r="I1451" t="s" s="37">
        <v>30</v>
      </c>
      <c r="J1451" t="s" s="37">
        <v>30</v>
      </c>
      <c r="K1451" s="38"/>
      <c r="L1451" s="36"/>
      <c r="M1451" s="36"/>
      <c r="N1451" s="36"/>
      <c r="O1451" s="36"/>
      <c r="P1451" t="s" s="39">
        <v>195</v>
      </c>
      <c r="Q1451" t="s" s="15">
        <v>122</v>
      </c>
      <c r="R1451" t="s" s="40">
        <v>617</v>
      </c>
      <c r="S1451" t="s" s="40">
        <v>579</v>
      </c>
      <c r="T1451" s="41">
        <v>45002</v>
      </c>
      <c r="U1451" t="s" s="32">
        <v>30</v>
      </c>
      <c r="V1451" t="s" s="42">
        <v>30</v>
      </c>
      <c r="W1451" t="s" s="42">
        <v>30</v>
      </c>
      <c r="X1451" t="s" s="42">
        <v>30</v>
      </c>
      <c r="Y1451" t="s" s="65">
        <v>1283</v>
      </c>
      <c r="Z1451" s="44"/>
    </row>
    <row r="1452" ht="35" customHeight="1" hidden="1">
      <c r="A1452" t="s" s="85">
        <v>801</v>
      </c>
      <c r="B1452" s="31">
        <v>1372</v>
      </c>
      <c r="C1452" t="s" s="32">
        <v>468</v>
      </c>
      <c r="D1452" t="s" s="33">
        <v>194</v>
      </c>
      <c r="E1452" s="34">
        <v>44974</v>
      </c>
      <c r="F1452" t="s" s="35">
        <v>33</v>
      </c>
      <c r="G1452" s="36">
        <v>44974</v>
      </c>
      <c r="H1452" s="36">
        <v>44977</v>
      </c>
      <c r="I1452" s="36">
        <v>44974</v>
      </c>
      <c r="J1452" s="36"/>
      <c r="K1452" s="38"/>
      <c r="L1452" s="36"/>
      <c r="M1452" s="36"/>
      <c r="N1452" s="36"/>
      <c r="O1452" s="36"/>
      <c r="P1452" t="s" s="39">
        <v>195</v>
      </c>
      <c r="Q1452" t="s" s="15">
        <v>78</v>
      </c>
      <c r="R1452" t="s" s="40">
        <v>469</v>
      </c>
      <c r="S1452" t="s" s="40">
        <v>470</v>
      </c>
      <c r="T1452" s="41">
        <v>45007</v>
      </c>
      <c r="U1452" t="s" s="32">
        <v>20</v>
      </c>
      <c r="V1452" t="s" s="42">
        <v>847</v>
      </c>
      <c r="W1452" t="s" s="42">
        <v>796</v>
      </c>
      <c r="X1452" t="s" s="42">
        <v>796</v>
      </c>
      <c r="Y1452" s="43"/>
      <c r="Z1452" s="44"/>
    </row>
    <row r="1453" ht="35" customHeight="1" hidden="1">
      <c r="A1453" t="s" s="30">
        <v>30</v>
      </c>
      <c r="B1453" s="31">
        <v>1373</v>
      </c>
      <c r="C1453" t="s" s="32">
        <v>348</v>
      </c>
      <c r="D1453" t="s" s="33">
        <v>131</v>
      </c>
      <c r="E1453" s="34">
        <v>44974</v>
      </c>
      <c r="F1453" t="s" s="35">
        <v>90</v>
      </c>
      <c r="G1453" s="36">
        <v>44974</v>
      </c>
      <c r="H1453" s="36">
        <v>44979</v>
      </c>
      <c r="I1453" t="s" s="37">
        <v>30</v>
      </c>
      <c r="J1453" t="s" s="37">
        <v>30</v>
      </c>
      <c r="K1453" s="38"/>
      <c r="L1453" s="36"/>
      <c r="M1453" s="36"/>
      <c r="N1453" s="36"/>
      <c r="O1453" s="36"/>
      <c r="P1453" t="s" s="39">
        <v>132</v>
      </c>
      <c r="Q1453" t="s" s="15">
        <v>349</v>
      </c>
      <c r="R1453" t="s" s="40">
        <v>1284</v>
      </c>
      <c r="S1453" t="s" s="40">
        <v>976</v>
      </c>
      <c r="T1453" s="41">
        <v>45000</v>
      </c>
      <c r="U1453" t="s" s="32">
        <v>30</v>
      </c>
      <c r="V1453" t="s" s="42">
        <v>30</v>
      </c>
      <c r="W1453" t="s" s="42">
        <v>30</v>
      </c>
      <c r="X1453" t="s" s="42">
        <v>30</v>
      </c>
      <c r="Y1453" s="43"/>
      <c r="Z1453" t="s" s="44">
        <v>1264</v>
      </c>
    </row>
    <row r="1454" ht="35" customHeight="1" hidden="1">
      <c r="A1454" t="s" s="30">
        <v>30</v>
      </c>
      <c r="B1454" s="31">
        <v>1374</v>
      </c>
      <c r="C1454" t="s" s="76">
        <v>171</v>
      </c>
      <c r="D1454" t="s" s="33">
        <v>356</v>
      </c>
      <c r="E1454" s="34">
        <v>44977</v>
      </c>
      <c r="F1454" t="s" s="35">
        <v>33</v>
      </c>
      <c r="G1454" s="36">
        <v>44979</v>
      </c>
      <c r="H1454" s="36"/>
      <c r="I1454" s="36">
        <v>44979</v>
      </c>
      <c r="J1454" s="36"/>
      <c r="K1454" s="38"/>
      <c r="L1454" s="36"/>
      <c r="M1454" s="36"/>
      <c r="N1454" s="36"/>
      <c r="O1454" s="36"/>
      <c r="P1454" t="s" s="39">
        <v>140</v>
      </c>
      <c r="Q1454" t="s" s="15">
        <v>173</v>
      </c>
      <c r="R1454" t="s" s="40">
        <v>174</v>
      </c>
      <c r="S1454" t="s" s="40">
        <v>175</v>
      </c>
      <c r="T1454" s="41"/>
      <c r="U1454" t="s" s="32">
        <v>30</v>
      </c>
      <c r="V1454" t="s" s="42">
        <v>30</v>
      </c>
      <c r="W1454" t="s" s="42">
        <v>30</v>
      </c>
      <c r="X1454" t="s" s="42">
        <v>30</v>
      </c>
      <c r="Y1454" s="43"/>
      <c r="Z1454" s="44"/>
    </row>
    <row r="1455" ht="35" customHeight="1" hidden="1">
      <c r="A1455" t="s" s="30">
        <v>30</v>
      </c>
      <c r="B1455" s="31">
        <v>1375</v>
      </c>
      <c r="C1455" t="s" s="32">
        <v>62</v>
      </c>
      <c r="D1455" t="s" s="33">
        <v>32</v>
      </c>
      <c r="E1455" s="34">
        <v>44977</v>
      </c>
      <c r="F1455" t="s" s="35">
        <v>33</v>
      </c>
      <c r="G1455" s="36">
        <v>44979</v>
      </c>
      <c r="H1455" s="36">
        <v>44980</v>
      </c>
      <c r="I1455" s="36">
        <v>44979</v>
      </c>
      <c r="J1455" s="36"/>
      <c r="K1455" s="38"/>
      <c r="L1455" s="36"/>
      <c r="M1455" s="36"/>
      <c r="N1455" s="36"/>
      <c r="O1455" s="36"/>
      <c r="P1455" t="s" s="39">
        <v>107</v>
      </c>
      <c r="Q1455" t="s" s="15">
        <v>52</v>
      </c>
      <c r="R1455" t="s" s="40">
        <v>63</v>
      </c>
      <c r="S1455" t="s" s="40">
        <v>764</v>
      </c>
      <c r="T1455" s="41">
        <v>44988</v>
      </c>
      <c r="U1455" t="s" s="32">
        <v>30</v>
      </c>
      <c r="V1455" t="s" s="42">
        <v>30</v>
      </c>
      <c r="W1455" t="s" s="42">
        <v>30</v>
      </c>
      <c r="X1455" t="s" s="42">
        <v>30</v>
      </c>
      <c r="Y1455" s="43"/>
      <c r="Z1455" s="44"/>
    </row>
    <row r="1456" ht="35" customHeight="1" hidden="1">
      <c r="A1456" t="s" s="30">
        <v>30</v>
      </c>
      <c r="B1456" s="31">
        <v>1376</v>
      </c>
      <c r="C1456" t="s" s="32">
        <v>232</v>
      </c>
      <c r="D1456" t="s" s="33">
        <v>32</v>
      </c>
      <c r="E1456" s="34">
        <v>44979</v>
      </c>
      <c r="F1456" t="s" s="35">
        <v>33</v>
      </c>
      <c r="G1456" s="36">
        <v>44979</v>
      </c>
      <c r="H1456" s="36">
        <v>44980</v>
      </c>
      <c r="I1456" s="36">
        <v>44979</v>
      </c>
      <c r="J1456" s="36">
        <v>44980</v>
      </c>
      <c r="K1456" s="38"/>
      <c r="L1456" s="36"/>
      <c r="M1456" s="36"/>
      <c r="N1456" s="36"/>
      <c r="O1456" s="36"/>
      <c r="P1456" t="s" s="39">
        <v>107</v>
      </c>
      <c r="Q1456" t="s" s="15">
        <v>122</v>
      </c>
      <c r="R1456" t="s" s="40">
        <v>1026</v>
      </c>
      <c r="S1456" t="s" s="40">
        <v>234</v>
      </c>
      <c r="T1456" s="41">
        <v>44985</v>
      </c>
      <c r="U1456" t="s" s="32">
        <v>30</v>
      </c>
      <c r="V1456" t="s" s="42">
        <v>30</v>
      </c>
      <c r="W1456" t="s" s="42">
        <v>30</v>
      </c>
      <c r="X1456" t="s" s="42">
        <v>30</v>
      </c>
      <c r="Y1456" s="43"/>
      <c r="Z1456" s="44"/>
    </row>
    <row r="1457" ht="35" customHeight="1" hidden="1">
      <c r="A1457" t="s" s="30">
        <v>30</v>
      </c>
      <c r="B1457" s="31">
        <v>1377</v>
      </c>
      <c r="C1457" t="s" s="32">
        <v>232</v>
      </c>
      <c r="D1457" t="s" s="33">
        <v>172</v>
      </c>
      <c r="E1457" s="34">
        <v>44979</v>
      </c>
      <c r="F1457" t="s" s="35">
        <v>33</v>
      </c>
      <c r="G1457" s="36">
        <v>44979</v>
      </c>
      <c r="H1457" s="36">
        <v>44980</v>
      </c>
      <c r="I1457" s="36">
        <v>44979</v>
      </c>
      <c r="J1457" s="36">
        <v>44980</v>
      </c>
      <c r="K1457" s="38"/>
      <c r="L1457" s="36"/>
      <c r="M1457" s="36"/>
      <c r="N1457" s="36"/>
      <c r="O1457" s="36"/>
      <c r="P1457" t="s" s="39">
        <v>132</v>
      </c>
      <c r="Q1457" t="s" s="15">
        <v>122</v>
      </c>
      <c r="R1457" t="s" s="40">
        <v>1026</v>
      </c>
      <c r="S1457" t="s" s="40">
        <v>234</v>
      </c>
      <c r="T1457" s="41">
        <v>45000</v>
      </c>
      <c r="U1457" t="s" s="32">
        <v>30</v>
      </c>
      <c r="V1457" t="s" s="42">
        <v>30</v>
      </c>
      <c r="W1457" t="s" s="42">
        <v>30</v>
      </c>
      <c r="X1457" t="s" s="42">
        <v>30</v>
      </c>
      <c r="Y1457" s="43"/>
      <c r="Z1457" s="44"/>
    </row>
    <row r="1458" ht="35" customHeight="1" hidden="1">
      <c r="A1458" t="s" s="85">
        <v>801</v>
      </c>
      <c r="B1458" s="31">
        <v>1378</v>
      </c>
      <c r="C1458" t="s" s="32">
        <v>650</v>
      </c>
      <c r="D1458" t="s" s="33">
        <v>194</v>
      </c>
      <c r="E1458" s="34">
        <v>44979</v>
      </c>
      <c r="F1458" t="s" s="35">
        <v>33</v>
      </c>
      <c r="G1458" s="36">
        <v>44980</v>
      </c>
      <c r="H1458" s="36">
        <v>44980</v>
      </c>
      <c r="I1458" s="36">
        <v>44980</v>
      </c>
      <c r="J1458" t="s" s="37">
        <v>30</v>
      </c>
      <c r="K1458" s="38"/>
      <c r="L1458" s="36"/>
      <c r="M1458" s="36"/>
      <c r="N1458" s="36"/>
      <c r="O1458" s="36"/>
      <c r="P1458" t="s" s="39">
        <v>195</v>
      </c>
      <c r="Q1458" t="s" s="15">
        <v>391</v>
      </c>
      <c r="R1458" t="s" s="40">
        <v>1144</v>
      </c>
      <c r="S1458" t="s" s="40">
        <v>1145</v>
      </c>
      <c r="T1458" s="41">
        <v>45007</v>
      </c>
      <c r="U1458" t="s" s="32">
        <v>30</v>
      </c>
      <c r="V1458" t="s" s="42">
        <v>781</v>
      </c>
      <c r="W1458" t="s" s="42">
        <v>796</v>
      </c>
      <c r="X1458" t="s" s="42">
        <v>781</v>
      </c>
      <c r="Y1458" s="43"/>
      <c r="Z1458" s="44"/>
    </row>
    <row r="1459" ht="35" customHeight="1" hidden="1">
      <c r="A1459" t="s" s="30">
        <v>30</v>
      </c>
      <c r="B1459" s="31">
        <v>1379</v>
      </c>
      <c r="C1459" t="s" s="32">
        <v>829</v>
      </c>
      <c r="D1459" t="s" s="33">
        <v>217</v>
      </c>
      <c r="E1459" s="34">
        <v>44980</v>
      </c>
      <c r="F1459" t="s" s="35">
        <v>33</v>
      </c>
      <c r="G1459" s="36">
        <v>44980</v>
      </c>
      <c r="H1459" s="36">
        <v>44986</v>
      </c>
      <c r="I1459" s="36">
        <v>44980</v>
      </c>
      <c r="J1459" s="36"/>
      <c r="K1459" s="38"/>
      <c r="L1459" s="36"/>
      <c r="M1459" s="36"/>
      <c r="N1459" s="36"/>
      <c r="O1459" s="36"/>
      <c r="P1459" t="s" s="39">
        <v>107</v>
      </c>
      <c r="Q1459" t="s" s="15">
        <v>48</v>
      </c>
      <c r="R1459" t="s" s="40">
        <v>117</v>
      </c>
      <c r="S1459" t="s" s="40">
        <v>118</v>
      </c>
      <c r="T1459" s="41">
        <v>44988</v>
      </c>
      <c r="U1459" t="s" s="32">
        <v>30</v>
      </c>
      <c r="V1459" t="s" s="42">
        <v>30</v>
      </c>
      <c r="W1459" t="s" s="42">
        <v>30</v>
      </c>
      <c r="X1459" t="s" s="42">
        <v>30</v>
      </c>
      <c r="Y1459" s="43"/>
      <c r="Z1459" s="44"/>
    </row>
    <row r="1460" ht="35" customHeight="1" hidden="1">
      <c r="A1460" t="s" s="30">
        <v>30</v>
      </c>
      <c r="B1460" s="31">
        <v>1380</v>
      </c>
      <c r="C1460" t="s" s="32">
        <v>1186</v>
      </c>
      <c r="D1460" t="s" s="33">
        <v>217</v>
      </c>
      <c r="E1460" s="34">
        <v>44980</v>
      </c>
      <c r="F1460" t="s" s="35">
        <v>33</v>
      </c>
      <c r="G1460" s="36">
        <v>44980</v>
      </c>
      <c r="H1460" s="36">
        <v>44986</v>
      </c>
      <c r="I1460" s="36">
        <v>44980</v>
      </c>
      <c r="J1460" s="36"/>
      <c r="K1460" s="38"/>
      <c r="L1460" s="36"/>
      <c r="M1460" s="36"/>
      <c r="N1460" s="36"/>
      <c r="O1460" s="36"/>
      <c r="P1460" t="s" s="39">
        <v>107</v>
      </c>
      <c r="Q1460" t="s" s="15">
        <v>92</v>
      </c>
      <c r="R1460" t="s" s="40">
        <v>1285</v>
      </c>
      <c r="S1460" t="s" s="40">
        <v>1286</v>
      </c>
      <c r="T1460" s="41">
        <v>44988</v>
      </c>
      <c r="U1460" t="s" s="32">
        <v>30</v>
      </c>
      <c r="V1460" t="s" s="42">
        <v>30</v>
      </c>
      <c r="W1460" t="s" s="42">
        <v>30</v>
      </c>
      <c r="X1460" t="s" s="42">
        <v>30</v>
      </c>
      <c r="Y1460" s="43"/>
      <c r="Z1460" s="44"/>
    </row>
    <row r="1461" ht="35" customHeight="1" hidden="1">
      <c r="A1461" t="s" s="30">
        <v>30</v>
      </c>
      <c r="B1461" s="31">
        <v>1381</v>
      </c>
      <c r="C1461" t="s" s="32">
        <v>453</v>
      </c>
      <c r="D1461" t="s" s="33">
        <v>119</v>
      </c>
      <c r="E1461" s="34">
        <v>44980</v>
      </c>
      <c r="F1461" t="s" s="35">
        <v>33</v>
      </c>
      <c r="G1461" s="36">
        <v>44980</v>
      </c>
      <c r="H1461" t="s" s="37">
        <v>30</v>
      </c>
      <c r="I1461" s="36">
        <v>44980</v>
      </c>
      <c r="J1461" t="s" s="37">
        <v>30</v>
      </c>
      <c r="K1461" s="38"/>
      <c r="L1461" s="36"/>
      <c r="M1461" s="36"/>
      <c r="N1461" s="36"/>
      <c r="O1461" s="36"/>
      <c r="P1461" t="s" s="39">
        <v>120</v>
      </c>
      <c r="Q1461" t="s" s="15">
        <v>178</v>
      </c>
      <c r="R1461" t="s" s="40">
        <v>964</v>
      </c>
      <c r="S1461" t="s" s="40">
        <v>455</v>
      </c>
      <c r="T1461" s="41">
        <v>44981</v>
      </c>
      <c r="U1461" t="s" s="32">
        <v>20</v>
      </c>
      <c r="V1461" t="s" s="42">
        <v>30</v>
      </c>
      <c r="W1461" t="s" s="42">
        <v>30</v>
      </c>
      <c r="X1461" t="s" s="42">
        <v>30</v>
      </c>
      <c r="Y1461" t="s" s="40">
        <v>1287</v>
      </c>
      <c r="Z1461" s="44"/>
    </row>
    <row r="1462" ht="35" customHeight="1" hidden="1">
      <c r="A1462" t="s" s="30">
        <v>30</v>
      </c>
      <c r="B1462" s="31">
        <v>1382</v>
      </c>
      <c r="C1462" t="s" s="32">
        <v>453</v>
      </c>
      <c r="D1462" t="s" s="33">
        <v>32</v>
      </c>
      <c r="E1462" s="34">
        <v>44980</v>
      </c>
      <c r="F1462" t="s" s="35">
        <v>33</v>
      </c>
      <c r="G1462" s="36">
        <v>44980</v>
      </c>
      <c r="H1462" s="36"/>
      <c r="I1462" s="36">
        <v>44980</v>
      </c>
      <c r="J1462" s="36"/>
      <c r="K1462" s="38"/>
      <c r="L1462" s="36"/>
      <c r="M1462" s="36"/>
      <c r="N1462" s="36"/>
      <c r="O1462" s="36"/>
      <c r="P1462" t="s" s="39">
        <v>107</v>
      </c>
      <c r="Q1462" t="s" s="15">
        <v>178</v>
      </c>
      <c r="R1462" t="s" s="40">
        <v>964</v>
      </c>
      <c r="S1462" t="s" s="40">
        <v>455</v>
      </c>
      <c r="T1462" s="41">
        <v>44985</v>
      </c>
      <c r="U1462" t="s" s="32">
        <v>30</v>
      </c>
      <c r="V1462" t="s" s="42">
        <v>30</v>
      </c>
      <c r="W1462" t="s" s="42">
        <v>30</v>
      </c>
      <c r="X1462" t="s" s="42">
        <v>30</v>
      </c>
      <c r="Y1462" s="43"/>
      <c r="Z1462" s="44"/>
    </row>
    <row r="1463" ht="35" customHeight="1" hidden="1">
      <c r="A1463" t="s" s="30">
        <v>30</v>
      </c>
      <c r="B1463" s="31">
        <v>1383</v>
      </c>
      <c r="C1463" t="s" s="32">
        <v>342</v>
      </c>
      <c r="D1463" t="s" s="33">
        <v>32</v>
      </c>
      <c r="E1463" s="34">
        <v>44981</v>
      </c>
      <c r="F1463" t="s" s="35">
        <v>33</v>
      </c>
      <c r="G1463" s="36">
        <v>44985</v>
      </c>
      <c r="H1463" s="36">
        <v>44985</v>
      </c>
      <c r="I1463" s="36">
        <v>44985</v>
      </c>
      <c r="J1463" s="36">
        <v>44986</v>
      </c>
      <c r="K1463" s="38"/>
      <c r="L1463" s="36"/>
      <c r="M1463" s="36"/>
      <c r="N1463" s="36"/>
      <c r="O1463" s="36"/>
      <c r="P1463" t="s" s="39">
        <v>107</v>
      </c>
      <c r="Q1463" t="s" s="15">
        <v>98</v>
      </c>
      <c r="R1463" t="s" s="40">
        <v>720</v>
      </c>
      <c r="S1463" t="s" s="40">
        <v>529</v>
      </c>
      <c r="T1463" s="41">
        <v>44988</v>
      </c>
      <c r="U1463" t="s" s="32">
        <v>30</v>
      </c>
      <c r="V1463" t="s" s="42">
        <v>30</v>
      </c>
      <c r="W1463" t="s" s="42">
        <v>30</v>
      </c>
      <c r="X1463" t="s" s="42">
        <v>30</v>
      </c>
      <c r="Y1463" s="43"/>
      <c r="Z1463" s="44"/>
    </row>
    <row r="1464" ht="35" customHeight="1" hidden="1">
      <c r="A1464" t="s" s="30">
        <v>30</v>
      </c>
      <c r="B1464" s="31">
        <v>1384</v>
      </c>
      <c r="C1464" t="s" s="32">
        <v>581</v>
      </c>
      <c r="D1464" t="s" s="33">
        <v>657</v>
      </c>
      <c r="E1464" s="34">
        <v>44984</v>
      </c>
      <c r="F1464" t="s" s="35">
        <v>33</v>
      </c>
      <c r="G1464" s="36">
        <v>44986</v>
      </c>
      <c r="H1464" s="36">
        <v>44986</v>
      </c>
      <c r="I1464" s="36">
        <v>44986</v>
      </c>
      <c r="J1464" t="s" s="37">
        <v>30</v>
      </c>
      <c r="K1464" s="38"/>
      <c r="L1464" s="36"/>
      <c r="M1464" s="36"/>
      <c r="N1464" s="36"/>
      <c r="O1464" s="36"/>
      <c r="P1464" t="s" s="39">
        <v>195</v>
      </c>
      <c r="Q1464" t="s" s="15">
        <v>122</v>
      </c>
      <c r="R1464" t="s" s="40">
        <v>779</v>
      </c>
      <c r="S1464" t="s" s="40">
        <v>583</v>
      </c>
      <c r="T1464" s="41">
        <v>45002</v>
      </c>
      <c r="U1464" t="s" s="32">
        <v>30</v>
      </c>
      <c r="V1464" t="s" s="42">
        <v>30</v>
      </c>
      <c r="W1464" t="s" s="42">
        <v>30</v>
      </c>
      <c r="X1464" t="s" s="42">
        <v>30</v>
      </c>
      <c r="Y1464" s="43"/>
      <c r="Z1464" s="44"/>
    </row>
    <row r="1465" ht="35" customHeight="1" hidden="1">
      <c r="A1465" t="s" s="30">
        <v>30</v>
      </c>
      <c r="B1465" s="31">
        <v>1385</v>
      </c>
      <c r="C1465" t="s" s="32">
        <v>353</v>
      </c>
      <c r="D1465" t="s" s="33">
        <v>522</v>
      </c>
      <c r="E1465" s="34">
        <v>44984</v>
      </c>
      <c r="F1465" t="s" s="35">
        <v>33</v>
      </c>
      <c r="G1465" s="36">
        <v>44986</v>
      </c>
      <c r="H1465" s="36">
        <v>44986</v>
      </c>
      <c r="I1465" s="36">
        <v>44986</v>
      </c>
      <c r="J1465" s="36"/>
      <c r="K1465" s="38"/>
      <c r="L1465" s="36"/>
      <c r="M1465" s="36"/>
      <c r="N1465" s="36"/>
      <c r="O1465" s="36"/>
      <c r="P1465" t="s" s="39">
        <v>140</v>
      </c>
      <c r="Q1465" t="s" s="15">
        <v>304</v>
      </c>
      <c r="R1465" t="s" s="40">
        <v>354</v>
      </c>
      <c r="S1465" t="s" s="40">
        <v>306</v>
      </c>
      <c r="T1465" s="41">
        <v>44993</v>
      </c>
      <c r="U1465" t="s" s="32">
        <v>30</v>
      </c>
      <c r="V1465" t="s" s="42">
        <v>30</v>
      </c>
      <c r="W1465" t="s" s="42">
        <v>30</v>
      </c>
      <c r="X1465" t="s" s="42">
        <v>30</v>
      </c>
      <c r="Y1465" s="43"/>
      <c r="Z1465" s="44"/>
    </row>
    <row r="1466" ht="35" customHeight="1" hidden="1">
      <c r="A1466" t="s" s="85">
        <v>801</v>
      </c>
      <c r="B1466" s="31">
        <v>1386</v>
      </c>
      <c r="C1466" t="s" s="32">
        <v>538</v>
      </c>
      <c r="D1466" t="s" s="33">
        <v>194</v>
      </c>
      <c r="E1466" s="34">
        <v>44984</v>
      </c>
      <c r="F1466" t="s" s="35">
        <v>33</v>
      </c>
      <c r="G1466" s="36">
        <v>44987</v>
      </c>
      <c r="H1466" s="36">
        <v>44987</v>
      </c>
      <c r="I1466" s="36">
        <v>44988</v>
      </c>
      <c r="J1466" t="s" s="37">
        <v>30</v>
      </c>
      <c r="K1466" s="38"/>
      <c r="L1466" s="36"/>
      <c r="M1466" s="36"/>
      <c r="N1466" s="36"/>
      <c r="O1466" s="36"/>
      <c r="P1466" t="s" s="39">
        <v>195</v>
      </c>
      <c r="Q1466" t="s" s="15">
        <v>60</v>
      </c>
      <c r="R1466" t="s" s="40">
        <v>1167</v>
      </c>
      <c r="S1466" t="s" s="40">
        <v>540</v>
      </c>
      <c r="T1466" s="41">
        <v>45007</v>
      </c>
      <c r="U1466" t="s" s="32">
        <v>30</v>
      </c>
      <c r="V1466" t="s" s="42">
        <v>847</v>
      </c>
      <c r="W1466" t="s" s="42">
        <v>796</v>
      </c>
      <c r="X1466" t="s" s="42">
        <v>796</v>
      </c>
      <c r="Y1466" s="43"/>
      <c r="Z1466" s="44"/>
    </row>
    <row r="1467" ht="35" customHeight="1" hidden="1">
      <c r="A1467" t="s" s="30">
        <v>30</v>
      </c>
      <c r="B1467" s="31">
        <v>1387</v>
      </c>
      <c r="C1467" t="s" s="32">
        <v>444</v>
      </c>
      <c r="D1467" t="s" s="33">
        <v>32</v>
      </c>
      <c r="E1467" s="34">
        <v>44985</v>
      </c>
      <c r="F1467" t="s" s="35">
        <v>33</v>
      </c>
      <c r="G1467" s="36">
        <v>44987</v>
      </c>
      <c r="H1467" s="36">
        <v>44987</v>
      </c>
      <c r="I1467" s="36">
        <v>44988</v>
      </c>
      <c r="J1467" s="36"/>
      <c r="K1467" s="38"/>
      <c r="L1467" s="36"/>
      <c r="M1467" s="36"/>
      <c r="N1467" s="36"/>
      <c r="O1467" s="36"/>
      <c r="P1467" t="s" s="39">
        <v>1030</v>
      </c>
      <c r="Q1467" t="s" s="15">
        <v>72</v>
      </c>
      <c r="R1467" t="s" s="40">
        <v>1288</v>
      </c>
      <c r="S1467" t="s" s="40">
        <v>1109</v>
      </c>
      <c r="T1467" s="41">
        <v>44988</v>
      </c>
      <c r="U1467" t="s" s="32">
        <v>30</v>
      </c>
      <c r="V1467" t="s" s="42">
        <v>30</v>
      </c>
      <c r="W1467" t="s" s="42">
        <v>30</v>
      </c>
      <c r="X1467" t="s" s="42">
        <v>30</v>
      </c>
      <c r="Y1467" s="43"/>
      <c r="Z1467" s="44"/>
    </row>
    <row r="1468" ht="35" customHeight="1" hidden="1">
      <c r="A1468" t="s" s="30">
        <v>30</v>
      </c>
      <c r="B1468" s="31">
        <v>1388</v>
      </c>
      <c r="C1468" t="s" s="32">
        <v>291</v>
      </c>
      <c r="D1468" t="s" s="33">
        <v>32</v>
      </c>
      <c r="E1468" s="34">
        <v>44985</v>
      </c>
      <c r="F1468" t="s" s="35">
        <v>90</v>
      </c>
      <c r="G1468" s="36">
        <v>44987</v>
      </c>
      <c r="H1468" s="36">
        <v>44987</v>
      </c>
      <c r="I1468" t="s" s="37">
        <v>30</v>
      </c>
      <c r="J1468" t="s" s="37">
        <v>30</v>
      </c>
      <c r="K1468" s="38"/>
      <c r="L1468" s="36"/>
      <c r="M1468" s="36"/>
      <c r="N1468" s="36"/>
      <c r="O1468" s="36"/>
      <c r="P1468" t="s" s="39">
        <v>132</v>
      </c>
      <c r="Q1468" t="s" s="15">
        <v>167</v>
      </c>
      <c r="R1468" t="s" s="40">
        <v>952</v>
      </c>
      <c r="S1468" t="s" s="40">
        <v>953</v>
      </c>
      <c r="T1468" s="41">
        <v>44988</v>
      </c>
      <c r="U1468" t="s" s="32">
        <v>30</v>
      </c>
      <c r="V1468" t="s" s="42">
        <v>30</v>
      </c>
      <c r="W1468" t="s" s="42">
        <v>30</v>
      </c>
      <c r="X1468" t="s" s="42">
        <v>30</v>
      </c>
      <c r="Y1468" s="43"/>
      <c r="Z1468" t="s" s="44">
        <v>1289</v>
      </c>
    </row>
    <row r="1469" ht="35" customHeight="1" hidden="1">
      <c r="A1469" t="s" s="30">
        <v>30</v>
      </c>
      <c r="B1469" s="31">
        <v>1389</v>
      </c>
      <c r="C1469" t="s" s="76">
        <v>298</v>
      </c>
      <c r="D1469" t="s" s="33">
        <v>356</v>
      </c>
      <c r="E1469" s="34">
        <v>44986</v>
      </c>
      <c r="F1469" t="s" s="35">
        <v>33</v>
      </c>
      <c r="G1469" s="36">
        <v>44987</v>
      </c>
      <c r="H1469" s="36"/>
      <c r="I1469" s="36">
        <v>44988</v>
      </c>
      <c r="J1469" s="36"/>
      <c r="K1469" s="38"/>
      <c r="L1469" s="36"/>
      <c r="M1469" s="36"/>
      <c r="N1469" s="36"/>
      <c r="O1469" s="36"/>
      <c r="P1469" t="s" s="39">
        <v>195</v>
      </c>
      <c r="Q1469" t="s" s="15">
        <v>78</v>
      </c>
      <c r="R1469" t="s" s="40">
        <v>299</v>
      </c>
      <c r="S1469" t="s" s="40">
        <v>300</v>
      </c>
      <c r="T1469" s="41"/>
      <c r="U1469" t="s" s="32">
        <v>30</v>
      </c>
      <c r="V1469" t="s" s="42">
        <v>30</v>
      </c>
      <c r="W1469" t="s" s="42">
        <v>30</v>
      </c>
      <c r="X1469" t="s" s="42">
        <v>30</v>
      </c>
      <c r="Y1469" s="43"/>
      <c r="Z1469" s="44"/>
    </row>
    <row r="1470" ht="35" customHeight="1" hidden="1">
      <c r="A1470" t="s" s="30">
        <v>81</v>
      </c>
      <c r="B1470" s="31">
        <v>1390</v>
      </c>
      <c r="C1470" t="s" s="32">
        <v>82</v>
      </c>
      <c r="D1470" t="s" s="33">
        <v>32</v>
      </c>
      <c r="E1470" s="34">
        <v>44986</v>
      </c>
      <c r="F1470" t="s" s="35">
        <v>33</v>
      </c>
      <c r="G1470" s="36">
        <v>44987</v>
      </c>
      <c r="H1470" s="36">
        <v>44988</v>
      </c>
      <c r="I1470" s="36">
        <v>44988</v>
      </c>
      <c r="J1470" t="s" s="37">
        <v>30</v>
      </c>
      <c r="K1470" s="38"/>
      <c r="L1470" s="36"/>
      <c r="M1470" s="36"/>
      <c r="N1470" s="36"/>
      <c r="O1470" s="36"/>
      <c r="P1470" t="s" s="39">
        <v>120</v>
      </c>
      <c r="Q1470" t="s" s="15">
        <v>83</v>
      </c>
      <c r="R1470" t="s" s="40">
        <v>84</v>
      </c>
      <c r="S1470" t="s" s="40">
        <v>85</v>
      </c>
      <c r="T1470" s="41">
        <v>44988</v>
      </c>
      <c r="U1470" t="s" s="32">
        <v>30</v>
      </c>
      <c r="V1470" t="s" s="42">
        <v>30</v>
      </c>
      <c r="W1470" t="s" s="42">
        <v>30</v>
      </c>
      <c r="X1470" t="s" s="42">
        <v>30</v>
      </c>
      <c r="Y1470" t="s" s="65">
        <v>1290</v>
      </c>
      <c r="Z1470" s="44"/>
    </row>
    <row r="1471" ht="35" customHeight="1" hidden="1">
      <c r="A1471" t="s" s="30">
        <v>30</v>
      </c>
      <c r="B1471" s="31">
        <v>1391</v>
      </c>
      <c r="C1471" t="s" s="32">
        <v>51</v>
      </c>
      <c r="D1471" t="s" s="33">
        <v>131</v>
      </c>
      <c r="E1471" s="34">
        <v>44987</v>
      </c>
      <c r="F1471" t="s" s="35">
        <v>33</v>
      </c>
      <c r="G1471" s="36">
        <v>44988</v>
      </c>
      <c r="H1471" t="s" s="37">
        <v>30</v>
      </c>
      <c r="I1471" s="36">
        <v>44988</v>
      </c>
      <c r="J1471" s="36">
        <v>44988</v>
      </c>
      <c r="K1471" s="38"/>
      <c r="L1471" s="36"/>
      <c r="M1471" s="36"/>
      <c r="N1471" s="36"/>
      <c r="O1471" s="36"/>
      <c r="P1471" t="s" s="39">
        <v>120</v>
      </c>
      <c r="Q1471" t="s" s="15">
        <v>52</v>
      </c>
      <c r="R1471" t="s" s="40">
        <v>823</v>
      </c>
      <c r="S1471" t="s" s="40">
        <v>271</v>
      </c>
      <c r="T1471" s="41">
        <v>45058</v>
      </c>
      <c r="U1471" t="s" s="32">
        <v>30</v>
      </c>
      <c r="V1471" t="s" s="42">
        <v>30</v>
      </c>
      <c r="W1471" t="s" s="42">
        <v>30</v>
      </c>
      <c r="X1471" t="s" s="42">
        <v>30</v>
      </c>
      <c r="Y1471" s="43"/>
      <c r="Z1471" s="44"/>
    </row>
    <row r="1472" ht="35" customHeight="1" hidden="1">
      <c r="A1472" t="s" s="30">
        <v>30</v>
      </c>
      <c r="B1472" s="31">
        <v>1392</v>
      </c>
      <c r="C1472" t="s" s="32">
        <v>388</v>
      </c>
      <c r="D1472" t="s" s="33">
        <v>131</v>
      </c>
      <c r="E1472" s="34">
        <v>44987</v>
      </c>
      <c r="F1472" t="s" s="35">
        <v>90</v>
      </c>
      <c r="G1472" s="36">
        <v>44988</v>
      </c>
      <c r="H1472" t="s" s="37">
        <v>30</v>
      </c>
      <c r="I1472" t="s" s="37">
        <v>30</v>
      </c>
      <c r="J1472" t="s" s="37">
        <v>30</v>
      </c>
      <c r="K1472" s="38"/>
      <c r="L1472" s="36"/>
      <c r="M1472" s="36"/>
      <c r="N1472" s="36"/>
      <c r="O1472" s="36"/>
      <c r="P1472" t="s" s="39">
        <v>132</v>
      </c>
      <c r="Q1472" t="s" s="15">
        <v>222</v>
      </c>
      <c r="R1472" t="s" s="40">
        <v>811</v>
      </c>
      <c r="S1472" t="s" s="40">
        <v>812</v>
      </c>
      <c r="T1472" s="41">
        <v>45028</v>
      </c>
      <c r="U1472" t="s" s="32">
        <v>30</v>
      </c>
      <c r="V1472" t="s" s="42">
        <v>30</v>
      </c>
      <c r="W1472" t="s" s="42">
        <v>30</v>
      </c>
      <c r="X1472" t="s" s="42">
        <v>30</v>
      </c>
      <c r="Y1472" s="43"/>
      <c r="Z1472" t="s" s="87">
        <v>1291</v>
      </c>
    </row>
    <row r="1473" ht="35" customHeight="1" hidden="1">
      <c r="A1473" t="s" s="30">
        <v>30</v>
      </c>
      <c r="B1473" s="31">
        <v>1393</v>
      </c>
      <c r="C1473" t="s" s="32">
        <v>429</v>
      </c>
      <c r="D1473" t="s" s="33">
        <v>172</v>
      </c>
      <c r="E1473" s="34">
        <v>44987</v>
      </c>
      <c r="F1473" t="s" s="35">
        <v>33</v>
      </c>
      <c r="G1473" s="36">
        <v>44988</v>
      </c>
      <c r="H1473" s="36">
        <v>44988</v>
      </c>
      <c r="I1473" s="36">
        <v>44988</v>
      </c>
      <c r="J1473" s="36">
        <v>44991</v>
      </c>
      <c r="K1473" s="38"/>
      <c r="L1473" s="36"/>
      <c r="M1473" s="36"/>
      <c r="N1473" s="36"/>
      <c r="O1473" s="36"/>
      <c r="P1473" t="s" s="39">
        <v>132</v>
      </c>
      <c r="Q1473" t="s" s="15">
        <v>127</v>
      </c>
      <c r="R1473" t="s" s="40">
        <v>868</v>
      </c>
      <c r="S1473" t="s" s="40">
        <v>413</v>
      </c>
      <c r="T1473" s="41">
        <v>45000</v>
      </c>
      <c r="U1473" t="s" s="32">
        <v>30</v>
      </c>
      <c r="V1473" t="s" s="42">
        <v>30</v>
      </c>
      <c r="W1473" t="s" s="42">
        <v>30</v>
      </c>
      <c r="X1473" t="s" s="42">
        <v>30</v>
      </c>
      <c r="Y1473" s="43"/>
      <c r="Z1473" s="44"/>
    </row>
    <row r="1474" ht="35" customHeight="1" hidden="1">
      <c r="A1474" t="s" s="30">
        <v>30</v>
      </c>
      <c r="B1474" s="31">
        <v>1394</v>
      </c>
      <c r="C1474" t="s" s="32">
        <v>126</v>
      </c>
      <c r="D1474" t="s" s="33">
        <v>172</v>
      </c>
      <c r="E1474" s="34">
        <v>44987</v>
      </c>
      <c r="F1474" t="s" s="35">
        <v>33</v>
      </c>
      <c r="G1474" s="36">
        <v>44988</v>
      </c>
      <c r="H1474" s="36">
        <v>44988</v>
      </c>
      <c r="I1474" s="36">
        <v>44988</v>
      </c>
      <c r="J1474" s="36"/>
      <c r="K1474" s="38"/>
      <c r="L1474" s="36"/>
      <c r="M1474" s="36"/>
      <c r="N1474" s="36"/>
      <c r="O1474" s="36"/>
      <c r="P1474" t="s" s="39">
        <v>132</v>
      </c>
      <c r="Q1474" t="s" s="15">
        <v>127</v>
      </c>
      <c r="R1474" t="s" s="40">
        <v>1214</v>
      </c>
      <c r="S1474" t="s" s="40">
        <v>129</v>
      </c>
      <c r="T1474" s="41">
        <v>45000</v>
      </c>
      <c r="U1474" t="s" s="32">
        <v>30</v>
      </c>
      <c r="V1474" t="s" s="42">
        <v>30</v>
      </c>
      <c r="W1474" t="s" s="42">
        <v>30</v>
      </c>
      <c r="X1474" t="s" s="42">
        <v>30</v>
      </c>
      <c r="Y1474" s="43"/>
      <c r="Z1474" s="44"/>
    </row>
    <row r="1475" ht="35" customHeight="1" hidden="1">
      <c r="A1475" t="s" s="30">
        <v>30</v>
      </c>
      <c r="B1475" s="31">
        <v>1395</v>
      </c>
      <c r="C1475" t="s" s="32">
        <v>237</v>
      </c>
      <c r="D1475" t="s" s="33">
        <v>131</v>
      </c>
      <c r="E1475" s="34">
        <v>44988</v>
      </c>
      <c r="F1475" t="s" s="35">
        <v>33</v>
      </c>
      <c r="G1475" s="36">
        <v>44988</v>
      </c>
      <c r="H1475" s="36">
        <v>44991</v>
      </c>
      <c r="I1475" s="36">
        <v>44988</v>
      </c>
      <c r="J1475" s="36"/>
      <c r="K1475" s="38"/>
      <c r="L1475" s="36"/>
      <c r="M1475" s="36"/>
      <c r="N1475" s="36"/>
      <c r="O1475" s="36"/>
      <c r="P1475" t="s" s="39">
        <v>107</v>
      </c>
      <c r="Q1475" t="s" s="15">
        <v>78</v>
      </c>
      <c r="R1475" t="s" s="40">
        <v>1075</v>
      </c>
      <c r="S1475" t="s" s="40">
        <v>239</v>
      </c>
      <c r="T1475" s="41">
        <v>45049</v>
      </c>
      <c r="U1475" t="s" s="32">
        <v>30</v>
      </c>
      <c r="V1475" t="s" s="42">
        <v>30</v>
      </c>
      <c r="W1475" t="s" s="42">
        <v>30</v>
      </c>
      <c r="X1475" t="s" s="42">
        <v>30</v>
      </c>
      <c r="Y1475" s="43"/>
      <c r="Z1475" s="44"/>
    </row>
    <row r="1476" ht="35" customHeight="1" hidden="1">
      <c r="A1476" t="s" s="30">
        <v>30</v>
      </c>
      <c r="B1476" s="31">
        <v>1396</v>
      </c>
      <c r="C1476" t="s" s="32">
        <v>414</v>
      </c>
      <c r="D1476" t="s" s="33">
        <v>131</v>
      </c>
      <c r="E1476" s="34">
        <v>44988</v>
      </c>
      <c r="F1476" t="s" s="35">
        <v>90</v>
      </c>
      <c r="G1476" s="36">
        <v>44988</v>
      </c>
      <c r="H1476" s="36">
        <v>44991</v>
      </c>
      <c r="I1476" t="s" s="37">
        <v>30</v>
      </c>
      <c r="J1476" t="s" s="37">
        <v>30</v>
      </c>
      <c r="K1476" s="38"/>
      <c r="L1476" s="36"/>
      <c r="M1476" s="36"/>
      <c r="N1476" s="36"/>
      <c r="O1476" s="36"/>
      <c r="P1476" t="s" s="39">
        <v>132</v>
      </c>
      <c r="Q1476" t="s" s="15">
        <v>145</v>
      </c>
      <c r="R1476" t="s" s="40">
        <v>1012</v>
      </c>
      <c r="S1476" t="s" s="40">
        <v>1292</v>
      </c>
      <c r="T1476" s="41">
        <v>45028</v>
      </c>
      <c r="U1476" t="s" s="32">
        <v>30</v>
      </c>
      <c r="V1476" t="s" s="42">
        <v>30</v>
      </c>
      <c r="W1476" t="s" s="42">
        <v>30</v>
      </c>
      <c r="X1476" t="s" s="42">
        <v>30</v>
      </c>
      <c r="Y1476" s="43"/>
      <c r="Z1476" t="s" s="87">
        <v>1293</v>
      </c>
    </row>
    <row r="1477" ht="35" customHeight="1" hidden="1">
      <c r="A1477" t="s" s="30">
        <v>30</v>
      </c>
      <c r="B1477" s="31">
        <v>1397</v>
      </c>
      <c r="C1477" t="s" s="32">
        <v>77</v>
      </c>
      <c r="D1477" t="s" s="33">
        <v>131</v>
      </c>
      <c r="E1477" s="34">
        <v>44988</v>
      </c>
      <c r="F1477" t="s" s="35">
        <v>33</v>
      </c>
      <c r="G1477" s="36">
        <v>44991</v>
      </c>
      <c r="H1477" s="36">
        <v>44991</v>
      </c>
      <c r="I1477" s="36">
        <v>44991</v>
      </c>
      <c r="J1477" s="36">
        <v>44992</v>
      </c>
      <c r="K1477" s="38">
        <v>44992</v>
      </c>
      <c r="L1477" s="36">
        <v>44992</v>
      </c>
      <c r="M1477" s="36">
        <v>44992</v>
      </c>
      <c r="N1477" s="36">
        <v>44992</v>
      </c>
      <c r="O1477" s="36">
        <v>44992</v>
      </c>
      <c r="P1477" t="s" s="39">
        <v>120</v>
      </c>
      <c r="Q1477" t="s" s="15">
        <v>78</v>
      </c>
      <c r="R1477" t="s" s="40">
        <v>1294</v>
      </c>
      <c r="S1477" t="s" s="40">
        <v>80</v>
      </c>
      <c r="T1477" s="41">
        <v>45055</v>
      </c>
      <c r="U1477" t="s" s="32">
        <v>20</v>
      </c>
      <c r="V1477" t="s" s="42">
        <v>30</v>
      </c>
      <c r="W1477" t="s" s="42">
        <v>30</v>
      </c>
      <c r="X1477" t="s" s="42">
        <v>30</v>
      </c>
      <c r="Y1477" t="s" s="40">
        <v>1295</v>
      </c>
      <c r="Z1477" s="44"/>
    </row>
    <row r="1478" ht="35" customHeight="1" hidden="1">
      <c r="A1478" t="s" s="30">
        <v>30</v>
      </c>
      <c r="B1478" s="31">
        <v>1398</v>
      </c>
      <c r="C1478" t="s" s="32">
        <v>202</v>
      </c>
      <c r="D1478" t="s" s="33">
        <v>70</v>
      </c>
      <c r="E1478" s="34">
        <v>44991</v>
      </c>
      <c r="F1478" t="s" s="35">
        <v>90</v>
      </c>
      <c r="G1478" s="36">
        <v>44991</v>
      </c>
      <c r="H1478" t="s" s="37">
        <v>30</v>
      </c>
      <c r="I1478" t="s" s="37">
        <v>30</v>
      </c>
      <c r="J1478" t="s" s="37">
        <v>30</v>
      </c>
      <c r="K1478" s="38"/>
      <c r="L1478" s="36"/>
      <c r="M1478" s="36"/>
      <c r="N1478" s="36"/>
      <c r="O1478" s="36"/>
      <c r="P1478" t="s" s="39">
        <v>132</v>
      </c>
      <c r="Q1478" t="s" s="15">
        <v>141</v>
      </c>
      <c r="R1478" t="s" s="40">
        <v>1296</v>
      </c>
      <c r="S1478" t="s" s="40">
        <v>1111</v>
      </c>
      <c r="T1478" s="41">
        <v>44999</v>
      </c>
      <c r="U1478" t="s" s="32">
        <v>30</v>
      </c>
      <c r="V1478" t="s" s="42">
        <v>30</v>
      </c>
      <c r="W1478" t="s" s="42">
        <v>30</v>
      </c>
      <c r="X1478" t="s" s="42">
        <v>30</v>
      </c>
      <c r="Y1478" s="43"/>
      <c r="Z1478" t="s" s="44">
        <v>1297</v>
      </c>
    </row>
    <row r="1479" ht="35" customHeight="1" hidden="1">
      <c r="A1479" t="s" s="30">
        <v>30</v>
      </c>
      <c r="B1479" s="31">
        <v>1399</v>
      </c>
      <c r="C1479" t="s" s="32">
        <v>236</v>
      </c>
      <c r="D1479" t="s" s="33">
        <v>131</v>
      </c>
      <c r="E1479" s="34">
        <v>44991</v>
      </c>
      <c r="F1479" t="s" s="35">
        <v>90</v>
      </c>
      <c r="G1479" s="36">
        <v>44994</v>
      </c>
      <c r="H1479" s="36">
        <v>44994</v>
      </c>
      <c r="I1479" t="s" s="37">
        <v>30</v>
      </c>
      <c r="J1479" t="s" s="37">
        <v>30</v>
      </c>
      <c r="K1479" s="38"/>
      <c r="L1479" s="36"/>
      <c r="M1479" s="36"/>
      <c r="N1479" s="36"/>
      <c r="O1479" s="36"/>
      <c r="P1479" t="s" s="39">
        <v>132</v>
      </c>
      <c r="Q1479" t="s" s="15">
        <v>141</v>
      </c>
      <c r="R1479" t="s" s="40">
        <v>645</v>
      </c>
      <c r="S1479" t="s" s="40">
        <v>646</v>
      </c>
      <c r="T1479" s="41">
        <v>45009</v>
      </c>
      <c r="U1479" t="s" s="32">
        <v>30</v>
      </c>
      <c r="V1479" t="s" s="42">
        <v>30</v>
      </c>
      <c r="W1479" t="s" s="42">
        <v>30</v>
      </c>
      <c r="X1479" t="s" s="42">
        <v>30</v>
      </c>
      <c r="Y1479" s="43"/>
      <c r="Z1479" t="s" s="44">
        <v>1298</v>
      </c>
    </row>
    <row r="1480" ht="35" customHeight="1" hidden="1">
      <c r="A1480" t="s" s="30">
        <v>30</v>
      </c>
      <c r="B1480" s="31">
        <v>1400</v>
      </c>
      <c r="C1480" t="s" s="32">
        <v>202</v>
      </c>
      <c r="D1480" t="s" s="33">
        <v>131</v>
      </c>
      <c r="E1480" s="34">
        <v>44991</v>
      </c>
      <c r="F1480" t="s" s="35">
        <v>90</v>
      </c>
      <c r="G1480" s="36">
        <v>44994</v>
      </c>
      <c r="H1480" s="36">
        <v>44994</v>
      </c>
      <c r="I1480" t="s" s="37">
        <v>30</v>
      </c>
      <c r="J1480" t="s" s="37">
        <v>30</v>
      </c>
      <c r="K1480" s="38"/>
      <c r="L1480" s="36"/>
      <c r="M1480" s="36"/>
      <c r="N1480" s="36"/>
      <c r="O1480" s="36"/>
      <c r="P1480" t="s" s="39">
        <v>132</v>
      </c>
      <c r="Q1480" t="s" s="15">
        <v>141</v>
      </c>
      <c r="R1480" t="s" s="40">
        <v>1296</v>
      </c>
      <c r="S1480" t="s" s="40">
        <v>1111</v>
      </c>
      <c r="T1480" s="41">
        <v>45049</v>
      </c>
      <c r="U1480" t="s" s="32">
        <v>30</v>
      </c>
      <c r="V1480" t="s" s="42">
        <v>30</v>
      </c>
      <c r="W1480" t="s" s="42">
        <v>30</v>
      </c>
      <c r="X1480" t="s" s="42">
        <v>30</v>
      </c>
      <c r="Y1480" s="43"/>
      <c r="Z1480" t="s" s="44">
        <v>1299</v>
      </c>
    </row>
    <row r="1481" ht="35" customHeight="1" hidden="1">
      <c r="A1481" t="s" s="30">
        <v>30</v>
      </c>
      <c r="B1481" s="31">
        <v>1401</v>
      </c>
      <c r="C1481" t="s" s="32">
        <v>55</v>
      </c>
      <c r="D1481" t="s" s="33">
        <v>32</v>
      </c>
      <c r="E1481" s="34">
        <v>45134</v>
      </c>
      <c r="F1481" t="s" s="35">
        <v>33</v>
      </c>
      <c r="G1481" s="36">
        <v>45134</v>
      </c>
      <c r="H1481" s="36">
        <v>45134</v>
      </c>
      <c r="I1481" s="36">
        <v>45134</v>
      </c>
      <c r="J1481" s="52"/>
      <c r="K1481" s="38"/>
      <c r="L1481" s="36"/>
      <c r="M1481" s="36"/>
      <c r="N1481" s="36"/>
      <c r="O1481" s="36"/>
      <c r="P1481" t="s" s="39">
        <v>107</v>
      </c>
      <c r="Q1481" t="s" s="15">
        <v>56</v>
      </c>
      <c r="R1481" t="s" s="40">
        <v>1300</v>
      </c>
      <c r="S1481" t="s" s="40">
        <v>58</v>
      </c>
      <c r="T1481" s="41">
        <v>45141</v>
      </c>
      <c r="U1481" t="s" s="32">
        <v>30</v>
      </c>
      <c r="V1481" t="s" s="42">
        <v>30</v>
      </c>
      <c r="W1481" t="s" s="42">
        <v>30</v>
      </c>
      <c r="X1481" t="s" s="42">
        <v>30</v>
      </c>
      <c r="Y1481" s="43"/>
      <c r="Z1481" s="44"/>
    </row>
    <row r="1482" ht="35" customHeight="1" hidden="1">
      <c r="A1482" t="s" s="30">
        <v>30</v>
      </c>
      <c r="B1482" s="31">
        <v>1402</v>
      </c>
      <c r="C1482" t="s" s="32">
        <v>440</v>
      </c>
      <c r="D1482" t="s" s="33">
        <v>131</v>
      </c>
      <c r="E1482" s="34">
        <v>45134</v>
      </c>
      <c r="F1482" t="s" s="35">
        <v>33</v>
      </c>
      <c r="G1482" s="36">
        <v>45134</v>
      </c>
      <c r="H1482" s="36">
        <v>45135</v>
      </c>
      <c r="I1482" s="36">
        <v>45134</v>
      </c>
      <c r="J1482" s="52"/>
      <c r="K1482" s="38"/>
      <c r="L1482" s="36"/>
      <c r="M1482" s="36"/>
      <c r="N1482" s="36"/>
      <c r="O1482" s="36"/>
      <c r="P1482" t="s" s="39">
        <v>436</v>
      </c>
      <c r="Q1482" t="s" s="15">
        <v>56</v>
      </c>
      <c r="R1482" t="s" s="40">
        <v>243</v>
      </c>
      <c r="S1482" t="s" s="40">
        <v>441</v>
      </c>
      <c r="T1482" s="41">
        <v>45205</v>
      </c>
      <c r="U1482" t="s" s="32">
        <v>20</v>
      </c>
      <c r="V1482" t="s" s="42">
        <v>30</v>
      </c>
      <c r="W1482" t="s" s="42">
        <v>30</v>
      </c>
      <c r="X1482" t="s" s="42">
        <v>30</v>
      </c>
      <c r="Y1482" s="43"/>
      <c r="Z1482" s="44"/>
    </row>
    <row r="1483" ht="35" customHeight="1" hidden="1">
      <c r="A1483" t="s" s="30">
        <v>30</v>
      </c>
      <c r="B1483" s="31">
        <v>1403</v>
      </c>
      <c r="C1483" t="s" s="32">
        <v>440</v>
      </c>
      <c r="D1483" t="s" s="33">
        <v>131</v>
      </c>
      <c r="E1483" s="34">
        <v>45134</v>
      </c>
      <c r="F1483" t="s" s="35">
        <v>33</v>
      </c>
      <c r="G1483" s="36">
        <v>45134</v>
      </c>
      <c r="H1483" s="36">
        <v>45135</v>
      </c>
      <c r="I1483" s="36">
        <v>45134</v>
      </c>
      <c r="J1483" s="52"/>
      <c r="K1483" s="38"/>
      <c r="L1483" s="36"/>
      <c r="M1483" s="36"/>
      <c r="N1483" s="36"/>
      <c r="O1483" s="36"/>
      <c r="P1483" t="s" s="39">
        <v>186</v>
      </c>
      <c r="Q1483" t="s" s="15">
        <v>56</v>
      </c>
      <c r="R1483" t="s" s="40">
        <v>243</v>
      </c>
      <c r="S1483" t="s" s="40">
        <v>441</v>
      </c>
      <c r="T1483" s="41">
        <v>45205</v>
      </c>
      <c r="U1483" t="s" s="32">
        <v>20</v>
      </c>
      <c r="V1483" t="s" s="42">
        <v>30</v>
      </c>
      <c r="W1483" t="s" s="42">
        <v>30</v>
      </c>
      <c r="X1483" t="s" s="42">
        <v>30</v>
      </c>
      <c r="Y1483" s="43"/>
      <c r="Z1483" s="44"/>
    </row>
    <row r="1484" ht="35" customHeight="1" hidden="1">
      <c r="A1484" t="s" s="30">
        <v>525</v>
      </c>
      <c r="B1484" s="31">
        <v>1404</v>
      </c>
      <c r="C1484" t="s" s="32">
        <v>416</v>
      </c>
      <c r="D1484" t="s" s="33">
        <v>70</v>
      </c>
      <c r="E1484" s="34">
        <v>45134</v>
      </c>
      <c r="F1484" t="s" s="35">
        <v>33</v>
      </c>
      <c r="G1484" s="36">
        <v>45135</v>
      </c>
      <c r="H1484" t="s" s="37">
        <v>30</v>
      </c>
      <c r="I1484" s="36">
        <v>45135</v>
      </c>
      <c r="J1484" s="52"/>
      <c r="K1484" s="38"/>
      <c r="L1484" s="36"/>
      <c r="M1484" s="36"/>
      <c r="N1484" s="36"/>
      <c r="O1484" s="36"/>
      <c r="P1484" t="s" s="39">
        <v>120</v>
      </c>
      <c r="Q1484" t="s" s="15">
        <v>178</v>
      </c>
      <c r="R1484" t="s" s="40">
        <v>993</v>
      </c>
      <c r="S1484" t="s" s="40">
        <v>418</v>
      </c>
      <c r="T1484" s="41">
        <v>45156</v>
      </c>
      <c r="U1484" t="s" s="32">
        <v>20</v>
      </c>
      <c r="V1484" t="s" s="42">
        <v>768</v>
      </c>
      <c r="W1484" t="s" s="42">
        <v>878</v>
      </c>
      <c r="X1484" t="s" s="42">
        <v>796</v>
      </c>
      <c r="Y1484" s="43"/>
      <c r="Z1484" s="44"/>
    </row>
    <row r="1485" ht="35" customHeight="1" hidden="1">
      <c r="A1485" t="s" s="30">
        <v>30</v>
      </c>
      <c r="B1485" s="31">
        <v>1405</v>
      </c>
      <c r="C1485" t="s" s="32">
        <v>171</v>
      </c>
      <c r="D1485" t="s" s="33">
        <v>131</v>
      </c>
      <c r="E1485" s="34">
        <v>45135</v>
      </c>
      <c r="F1485" t="s" s="35">
        <v>33</v>
      </c>
      <c r="G1485" s="36">
        <v>45138</v>
      </c>
      <c r="H1485" s="36">
        <v>45139</v>
      </c>
      <c r="I1485" s="36">
        <v>45138</v>
      </c>
      <c r="J1485" s="36">
        <v>45139</v>
      </c>
      <c r="K1485" s="38"/>
      <c r="L1485" s="36"/>
      <c r="M1485" s="36"/>
      <c r="N1485" s="36"/>
      <c r="O1485" s="36"/>
      <c r="P1485" t="s" s="39">
        <v>107</v>
      </c>
      <c r="Q1485" t="s" s="15">
        <v>173</v>
      </c>
      <c r="R1485" t="s" s="40">
        <v>174</v>
      </c>
      <c r="S1485" t="s" s="40">
        <v>175</v>
      </c>
      <c r="T1485" s="41">
        <v>45209</v>
      </c>
      <c r="U1485" t="s" s="32">
        <v>20</v>
      </c>
      <c r="V1485" t="s" s="42">
        <v>30</v>
      </c>
      <c r="W1485" t="s" s="42">
        <v>30</v>
      </c>
      <c r="X1485" t="s" s="42">
        <v>30</v>
      </c>
      <c r="Y1485" s="43"/>
      <c r="Z1485" s="44"/>
    </row>
    <row r="1486" ht="35" customHeight="1" hidden="1">
      <c r="A1486" t="s" s="30">
        <v>520</v>
      </c>
      <c r="B1486" s="31">
        <v>1406</v>
      </c>
      <c r="C1486" t="s" s="32">
        <v>62</v>
      </c>
      <c r="D1486" t="s" s="33">
        <v>172</v>
      </c>
      <c r="E1486" s="34">
        <v>45135</v>
      </c>
      <c r="F1486" t="s" s="35">
        <v>33</v>
      </c>
      <c r="G1486" s="36">
        <v>45138</v>
      </c>
      <c r="H1486" t="s" s="37">
        <v>30</v>
      </c>
      <c r="I1486" s="36">
        <v>45138</v>
      </c>
      <c r="J1486" t="s" s="37">
        <v>30</v>
      </c>
      <c r="K1486" s="38"/>
      <c r="L1486" s="36"/>
      <c r="M1486" s="36"/>
      <c r="N1486" s="36"/>
      <c r="O1486" s="36"/>
      <c r="P1486" t="s" s="39">
        <v>132</v>
      </c>
      <c r="Q1486" t="s" s="15">
        <v>52</v>
      </c>
      <c r="R1486" t="s" s="40">
        <v>1301</v>
      </c>
      <c r="S1486" t="s" s="40">
        <v>1302</v>
      </c>
      <c r="T1486" s="41">
        <v>45170</v>
      </c>
      <c r="U1486" t="s" s="32">
        <v>20</v>
      </c>
      <c r="V1486" t="s" s="42">
        <v>837</v>
      </c>
      <c r="W1486" t="s" s="42">
        <v>796</v>
      </c>
      <c r="X1486" t="s" s="42">
        <v>796</v>
      </c>
      <c r="Y1486" s="43"/>
      <c r="Z1486" s="44"/>
    </row>
    <row r="1487" ht="35" customHeight="1" hidden="1">
      <c r="A1487" t="s" s="30">
        <v>30</v>
      </c>
      <c r="B1487" s="31">
        <v>1407</v>
      </c>
      <c r="C1487" t="s" s="32">
        <v>498</v>
      </c>
      <c r="D1487" t="s" s="33">
        <v>131</v>
      </c>
      <c r="E1487" s="34">
        <v>45135</v>
      </c>
      <c r="F1487" t="s" s="35">
        <v>33</v>
      </c>
      <c r="G1487" s="36">
        <v>45138</v>
      </c>
      <c r="H1487" s="36">
        <v>45139</v>
      </c>
      <c r="I1487" s="36">
        <v>45138</v>
      </c>
      <c r="J1487" s="52"/>
      <c r="K1487" s="38"/>
      <c r="L1487" s="36"/>
      <c r="M1487" s="36"/>
      <c r="N1487" s="36"/>
      <c r="O1487" s="36"/>
      <c r="P1487" t="s" s="39">
        <v>107</v>
      </c>
      <c r="Q1487" t="s" s="15">
        <v>60</v>
      </c>
      <c r="R1487" t="s" s="40">
        <v>499</v>
      </c>
      <c r="S1487" t="s" s="40">
        <v>500</v>
      </c>
      <c r="T1487" s="41">
        <v>45160</v>
      </c>
      <c r="U1487" t="s" s="32">
        <v>20</v>
      </c>
      <c r="V1487" t="s" s="42">
        <v>30</v>
      </c>
      <c r="W1487" t="s" s="42">
        <v>30</v>
      </c>
      <c r="X1487" t="s" s="42">
        <v>30</v>
      </c>
      <c r="Y1487" s="43"/>
      <c r="Z1487" s="44"/>
    </row>
    <row r="1488" ht="35" customHeight="1" hidden="1">
      <c r="A1488" t="s" s="30">
        <v>30</v>
      </c>
      <c r="B1488" s="31">
        <v>1408</v>
      </c>
      <c r="C1488" t="s" s="32">
        <v>86</v>
      </c>
      <c r="D1488" t="s" s="33">
        <v>172</v>
      </c>
      <c r="E1488" s="34">
        <v>45135</v>
      </c>
      <c r="F1488" t="s" s="35">
        <v>33</v>
      </c>
      <c r="G1488" s="36">
        <v>45138</v>
      </c>
      <c r="H1488" t="s" s="37">
        <v>30</v>
      </c>
      <c r="I1488" s="36">
        <v>45138</v>
      </c>
      <c r="J1488" s="52"/>
      <c r="K1488" s="38"/>
      <c r="L1488" s="36"/>
      <c r="M1488" s="36"/>
      <c r="N1488" s="36"/>
      <c r="O1488" s="36"/>
      <c r="P1488" t="s" s="39">
        <v>186</v>
      </c>
      <c r="Q1488" t="s" s="15">
        <v>56</v>
      </c>
      <c r="R1488" t="s" s="40">
        <v>243</v>
      </c>
      <c r="S1488" t="s" s="40">
        <v>50</v>
      </c>
      <c r="T1488" s="41">
        <v>45167</v>
      </c>
      <c r="U1488" t="s" s="32">
        <v>20</v>
      </c>
      <c r="V1488" t="s" s="42">
        <v>30</v>
      </c>
      <c r="W1488" t="s" s="42">
        <v>30</v>
      </c>
      <c r="X1488" t="s" s="42">
        <v>30</v>
      </c>
      <c r="Y1488" s="43"/>
      <c r="Z1488" s="44"/>
    </row>
    <row r="1489" ht="35" customHeight="1" hidden="1">
      <c r="A1489" t="s" s="30">
        <v>30</v>
      </c>
      <c r="B1489" s="31">
        <v>1409</v>
      </c>
      <c r="C1489" t="s" s="32">
        <v>59</v>
      </c>
      <c r="D1489" t="s" s="33">
        <v>119</v>
      </c>
      <c r="E1489" s="34">
        <v>45135</v>
      </c>
      <c r="F1489" t="s" s="35">
        <v>33</v>
      </c>
      <c r="G1489" s="36">
        <v>45138</v>
      </c>
      <c r="H1489" t="s" s="37">
        <v>30</v>
      </c>
      <c r="I1489" s="36">
        <v>45138</v>
      </c>
      <c r="J1489" s="52"/>
      <c r="K1489" s="38"/>
      <c r="L1489" s="36"/>
      <c r="M1489" s="36"/>
      <c r="N1489" s="36"/>
      <c r="O1489" s="36"/>
      <c r="P1489" t="s" s="39">
        <v>120</v>
      </c>
      <c r="Q1489" t="s" s="15">
        <v>60</v>
      </c>
      <c r="R1489" t="s" s="40">
        <v>125</v>
      </c>
      <c r="S1489" t="s" s="40">
        <v>61</v>
      </c>
      <c r="T1489" s="41">
        <v>45167</v>
      </c>
      <c r="U1489" t="s" s="32">
        <v>20</v>
      </c>
      <c r="V1489" t="s" s="42">
        <v>30</v>
      </c>
      <c r="W1489" t="s" s="42">
        <v>30</v>
      </c>
      <c r="X1489" t="s" s="42">
        <v>30</v>
      </c>
      <c r="Y1489" s="43"/>
      <c r="Z1489" s="44"/>
    </row>
    <row r="1490" ht="35" customHeight="1" hidden="1">
      <c r="A1490" t="s" s="30">
        <v>30</v>
      </c>
      <c r="B1490" s="31">
        <v>1410</v>
      </c>
      <c r="C1490" t="s" s="32">
        <v>353</v>
      </c>
      <c r="D1490" t="s" s="33">
        <v>131</v>
      </c>
      <c r="E1490" s="34">
        <v>45138</v>
      </c>
      <c r="F1490" t="s" s="35">
        <v>33</v>
      </c>
      <c r="G1490" s="36">
        <v>45138</v>
      </c>
      <c r="H1490" s="36">
        <v>45139</v>
      </c>
      <c r="I1490" s="36">
        <v>45138</v>
      </c>
      <c r="J1490" s="52"/>
      <c r="K1490" s="38"/>
      <c r="L1490" s="36"/>
      <c r="M1490" s="36"/>
      <c r="N1490" s="36"/>
      <c r="O1490" s="36"/>
      <c r="P1490" t="s" s="39">
        <v>107</v>
      </c>
      <c r="Q1490" t="s" s="15">
        <v>304</v>
      </c>
      <c r="R1490" t="s" s="40">
        <v>354</v>
      </c>
      <c r="S1490" t="s" s="40">
        <v>306</v>
      </c>
      <c r="T1490" s="41">
        <v>45143</v>
      </c>
      <c r="U1490" t="s" s="32">
        <v>20</v>
      </c>
      <c r="V1490" t="s" s="42">
        <v>30</v>
      </c>
      <c r="W1490" t="s" s="42">
        <v>30</v>
      </c>
      <c r="X1490" t="s" s="42">
        <v>30</v>
      </c>
      <c r="Y1490" s="43"/>
      <c r="Z1490" s="44"/>
    </row>
    <row r="1491" ht="35" customHeight="1" hidden="1">
      <c r="A1491" t="s" s="30">
        <v>30</v>
      </c>
      <c r="B1491" s="31">
        <v>1411</v>
      </c>
      <c r="C1491" t="s" s="32">
        <v>350</v>
      </c>
      <c r="D1491" t="s" s="33">
        <v>131</v>
      </c>
      <c r="E1491" s="34">
        <v>45138</v>
      </c>
      <c r="F1491" t="s" s="35">
        <v>33</v>
      </c>
      <c r="G1491" s="36">
        <v>45139</v>
      </c>
      <c r="H1491" s="36">
        <v>45140</v>
      </c>
      <c r="I1491" s="36">
        <v>45139</v>
      </c>
      <c r="J1491" s="52"/>
      <c r="K1491" s="38"/>
      <c r="L1491" s="36"/>
      <c r="M1491" s="36"/>
      <c r="N1491" s="36"/>
      <c r="O1491" s="36"/>
      <c r="P1491" t="s" s="39">
        <v>107</v>
      </c>
      <c r="Q1491" t="s" s="15">
        <v>52</v>
      </c>
      <c r="R1491" t="s" s="40">
        <v>959</v>
      </c>
      <c r="S1491" t="s" s="40">
        <v>352</v>
      </c>
      <c r="T1491" s="41">
        <v>45209</v>
      </c>
      <c r="U1491" t="s" s="32">
        <v>20</v>
      </c>
      <c r="V1491" t="s" s="42">
        <v>30</v>
      </c>
      <c r="W1491" t="s" s="42">
        <v>30</v>
      </c>
      <c r="X1491" t="s" s="42">
        <v>30</v>
      </c>
      <c r="Y1491" s="43"/>
      <c r="Z1491" s="44"/>
    </row>
    <row r="1492" ht="35" customHeight="1" hidden="1">
      <c r="A1492" t="s" s="30">
        <v>520</v>
      </c>
      <c r="B1492" s="31">
        <v>1412</v>
      </c>
      <c r="C1492" t="s" s="32">
        <v>39</v>
      </c>
      <c r="D1492" t="s" s="33">
        <v>194</v>
      </c>
      <c r="E1492" s="34">
        <v>45138</v>
      </c>
      <c r="F1492" t="s" s="35">
        <v>33</v>
      </c>
      <c r="G1492" s="36">
        <v>45140</v>
      </c>
      <c r="H1492" s="36">
        <v>45140</v>
      </c>
      <c r="I1492" s="36">
        <v>45140</v>
      </c>
      <c r="J1492" s="52"/>
      <c r="K1492" s="38"/>
      <c r="L1492" s="36"/>
      <c r="M1492" s="36"/>
      <c r="N1492" s="36"/>
      <c r="O1492" s="36"/>
      <c r="P1492" t="s" s="39">
        <v>195</v>
      </c>
      <c r="Q1492" t="s" s="15">
        <v>40</v>
      </c>
      <c r="R1492" t="s" s="40">
        <v>1032</v>
      </c>
      <c r="S1492" t="s" s="40">
        <v>42</v>
      </c>
      <c r="T1492" s="41">
        <v>45146</v>
      </c>
      <c r="U1492" t="s" s="32">
        <v>20</v>
      </c>
      <c r="V1492" t="s" s="42">
        <v>30</v>
      </c>
      <c r="W1492" t="s" s="42">
        <v>30</v>
      </c>
      <c r="X1492" t="s" s="42">
        <v>30</v>
      </c>
      <c r="Y1492" s="43"/>
      <c r="Z1492" s="44"/>
    </row>
    <row r="1493" ht="35" customHeight="1" hidden="1">
      <c r="A1493" t="s" s="30">
        <v>30</v>
      </c>
      <c r="B1493" s="31">
        <v>1413</v>
      </c>
      <c r="C1493" t="s" s="32">
        <v>59</v>
      </c>
      <c r="D1493" t="s" s="33">
        <v>172</v>
      </c>
      <c r="E1493" s="34">
        <v>45139</v>
      </c>
      <c r="F1493" t="s" s="35">
        <v>33</v>
      </c>
      <c r="G1493" s="36">
        <v>45140</v>
      </c>
      <c r="H1493" s="36">
        <v>45140</v>
      </c>
      <c r="I1493" s="36">
        <v>45140</v>
      </c>
      <c r="J1493" s="52"/>
      <c r="K1493" s="38"/>
      <c r="L1493" s="36"/>
      <c r="M1493" s="36"/>
      <c r="N1493" s="36"/>
      <c r="O1493" s="36"/>
      <c r="P1493" t="s" s="39">
        <v>107</v>
      </c>
      <c r="Q1493" t="s" s="15">
        <v>60</v>
      </c>
      <c r="R1493" t="s" s="40">
        <v>125</v>
      </c>
      <c r="S1493" t="s" s="40">
        <v>61</v>
      </c>
      <c r="T1493" s="41">
        <v>45141</v>
      </c>
      <c r="U1493" t="s" s="32">
        <v>20</v>
      </c>
      <c r="V1493" t="s" s="42">
        <v>30</v>
      </c>
      <c r="W1493" t="s" s="42">
        <v>30</v>
      </c>
      <c r="X1493" t="s" s="42">
        <v>30</v>
      </c>
      <c r="Y1493" s="43"/>
      <c r="Z1493" s="44"/>
    </row>
    <row r="1494" ht="35" customHeight="1" hidden="1">
      <c r="A1494" t="s" s="30">
        <v>30</v>
      </c>
      <c r="B1494" s="31">
        <v>1414</v>
      </c>
      <c r="C1494" t="s" s="32">
        <v>1303</v>
      </c>
      <c r="D1494" t="s" s="33">
        <v>32</v>
      </c>
      <c r="E1494" s="34">
        <v>45139</v>
      </c>
      <c r="F1494" t="s" s="35">
        <v>33</v>
      </c>
      <c r="G1494" s="36">
        <v>45140</v>
      </c>
      <c r="H1494" s="36">
        <v>45140</v>
      </c>
      <c r="I1494" s="36">
        <v>45140</v>
      </c>
      <c r="J1494" s="52"/>
      <c r="K1494" t="s" s="60">
        <v>1304</v>
      </c>
      <c r="L1494" s="36">
        <v>45155</v>
      </c>
      <c r="M1494" s="36">
        <v>45156</v>
      </c>
      <c r="N1494" s="36">
        <v>45155</v>
      </c>
      <c r="O1494" s="36"/>
      <c r="P1494" t="s" s="39">
        <v>1030</v>
      </c>
      <c r="Q1494" t="s" s="15">
        <v>122</v>
      </c>
      <c r="R1494" t="s" s="40">
        <v>1305</v>
      </c>
      <c r="S1494" t="s" s="40">
        <v>1306</v>
      </c>
      <c r="T1494" s="41">
        <v>45163</v>
      </c>
      <c r="U1494" t="s" s="32">
        <v>20</v>
      </c>
      <c r="V1494" t="s" s="42">
        <v>30</v>
      </c>
      <c r="W1494" t="s" s="42">
        <v>30</v>
      </c>
      <c r="X1494" t="s" s="42">
        <v>30</v>
      </c>
      <c r="Y1494" s="43"/>
      <c r="Z1494" s="44"/>
    </row>
    <row r="1495" ht="35" customHeight="1" hidden="1">
      <c r="A1495" t="s" s="30">
        <v>520</v>
      </c>
      <c r="B1495" s="31">
        <v>1415</v>
      </c>
      <c r="C1495" t="s" s="32">
        <v>114</v>
      </c>
      <c r="D1495" t="s" s="33">
        <v>32</v>
      </c>
      <c r="E1495" s="34">
        <v>45139</v>
      </c>
      <c r="F1495" t="s" s="35">
        <v>33</v>
      </c>
      <c r="G1495" s="36">
        <v>45140</v>
      </c>
      <c r="H1495" s="36">
        <v>45140</v>
      </c>
      <c r="I1495" s="36">
        <v>45140</v>
      </c>
      <c r="J1495" s="36">
        <v>45140</v>
      </c>
      <c r="K1495" s="38"/>
      <c r="L1495" s="36"/>
      <c r="M1495" s="36"/>
      <c r="N1495" s="36"/>
      <c r="O1495" s="36"/>
      <c r="P1495" t="s" s="39">
        <v>107</v>
      </c>
      <c r="Q1495" t="s" s="15">
        <v>489</v>
      </c>
      <c r="R1495" t="s" s="40">
        <v>1307</v>
      </c>
      <c r="S1495" t="s" s="40">
        <v>1308</v>
      </c>
      <c r="T1495" s="41">
        <v>45141</v>
      </c>
      <c r="U1495" t="s" s="32">
        <v>20</v>
      </c>
      <c r="V1495" t="s" s="42">
        <v>837</v>
      </c>
      <c r="W1495" t="s" s="42">
        <v>30</v>
      </c>
      <c r="X1495" t="s" s="42">
        <v>30</v>
      </c>
      <c r="Y1495" s="43"/>
      <c r="Z1495" s="44"/>
    </row>
    <row r="1496" ht="35" customHeight="1" hidden="1">
      <c r="A1496" t="s" s="30">
        <v>30</v>
      </c>
      <c r="B1496" s="31">
        <v>1416</v>
      </c>
      <c r="C1496" t="s" s="32">
        <v>47</v>
      </c>
      <c r="D1496" t="s" s="33">
        <v>172</v>
      </c>
      <c r="E1496" s="34">
        <v>45140</v>
      </c>
      <c r="F1496" t="s" s="35">
        <v>33</v>
      </c>
      <c r="G1496" s="36">
        <v>45142</v>
      </c>
      <c r="H1496" s="36">
        <v>45142</v>
      </c>
      <c r="I1496" s="36">
        <v>45142</v>
      </c>
      <c r="J1496" s="52"/>
      <c r="K1496" s="38"/>
      <c r="L1496" s="36"/>
      <c r="M1496" s="36"/>
      <c r="N1496" s="36"/>
      <c r="O1496" s="36"/>
      <c r="P1496" t="s" s="39">
        <v>1309</v>
      </c>
      <c r="Q1496" t="s" s="15">
        <v>48</v>
      </c>
      <c r="R1496" t="s" s="40">
        <v>805</v>
      </c>
      <c r="S1496" t="s" s="40">
        <v>1246</v>
      </c>
      <c r="T1496" s="41">
        <v>45181</v>
      </c>
      <c r="U1496" t="s" s="32">
        <v>20</v>
      </c>
      <c r="V1496" t="s" s="42">
        <v>30</v>
      </c>
      <c r="W1496" t="s" s="42">
        <v>30</v>
      </c>
      <c r="X1496" t="s" s="42">
        <v>30</v>
      </c>
      <c r="Y1496" s="43"/>
      <c r="Z1496" s="44"/>
    </row>
    <row r="1497" ht="35" customHeight="1" hidden="1">
      <c r="A1497" t="s" s="30">
        <v>30</v>
      </c>
      <c r="B1497" s="31">
        <v>1417</v>
      </c>
      <c r="C1497" t="s" s="32">
        <v>709</v>
      </c>
      <c r="D1497" t="s" s="33">
        <v>131</v>
      </c>
      <c r="E1497" s="34">
        <v>45140</v>
      </c>
      <c r="F1497" t="s" s="35">
        <v>33</v>
      </c>
      <c r="G1497" s="36">
        <v>45142</v>
      </c>
      <c r="H1497" s="36">
        <v>45145</v>
      </c>
      <c r="I1497" s="36">
        <v>45142</v>
      </c>
      <c r="J1497" s="52"/>
      <c r="K1497" s="38"/>
      <c r="L1497" s="36"/>
      <c r="M1497" s="36"/>
      <c r="N1497" s="36"/>
      <c r="O1497" s="36"/>
      <c r="P1497" t="s" s="39">
        <v>107</v>
      </c>
      <c r="Q1497" t="s" s="15">
        <v>56</v>
      </c>
      <c r="R1497" t="s" s="40">
        <v>57</v>
      </c>
      <c r="S1497" t="s" s="40">
        <v>58</v>
      </c>
      <c r="T1497" s="41">
        <v>45205</v>
      </c>
      <c r="U1497" t="s" s="32">
        <v>20</v>
      </c>
      <c r="V1497" t="s" s="42">
        <v>30</v>
      </c>
      <c r="W1497" t="s" s="42">
        <v>30</v>
      </c>
      <c r="X1497" t="s" s="42">
        <v>30</v>
      </c>
      <c r="Y1497" s="43"/>
      <c r="Z1497" s="44"/>
    </row>
    <row r="1498" ht="35" customHeight="1" hidden="1">
      <c r="A1498" t="s" s="30">
        <v>724</v>
      </c>
      <c r="B1498" s="31">
        <v>1418</v>
      </c>
      <c r="C1498" t="s" s="32">
        <v>196</v>
      </c>
      <c r="D1498" t="s" s="33">
        <v>70</v>
      </c>
      <c r="E1498" s="34">
        <v>45141</v>
      </c>
      <c r="F1498" t="s" s="35">
        <v>33</v>
      </c>
      <c r="G1498" s="36">
        <v>45142</v>
      </c>
      <c r="H1498" t="s" s="37">
        <v>30</v>
      </c>
      <c r="I1498" s="36">
        <v>45142</v>
      </c>
      <c r="J1498" s="52"/>
      <c r="K1498" s="38"/>
      <c r="L1498" s="36"/>
      <c r="M1498" s="36"/>
      <c r="N1498" s="36"/>
      <c r="O1498" s="36"/>
      <c r="P1498" t="s" s="39">
        <v>120</v>
      </c>
      <c r="Q1498" t="s" s="15">
        <v>56</v>
      </c>
      <c r="R1498" t="s" s="40">
        <v>197</v>
      </c>
      <c r="S1498" t="s" s="40">
        <v>909</v>
      </c>
      <c r="T1498" s="41">
        <v>45156</v>
      </c>
      <c r="U1498" t="s" s="32">
        <v>20</v>
      </c>
      <c r="V1498" t="s" s="42">
        <v>768</v>
      </c>
      <c r="W1498" t="s" s="42">
        <v>878</v>
      </c>
      <c r="X1498" t="s" s="42">
        <v>796</v>
      </c>
      <c r="Y1498" s="43"/>
      <c r="Z1498" s="44"/>
    </row>
    <row r="1499" ht="35" customHeight="1" hidden="1">
      <c r="A1499" t="s" s="30">
        <v>1200</v>
      </c>
      <c r="B1499" s="31">
        <v>1419</v>
      </c>
      <c r="C1499" t="s" s="32">
        <v>1310</v>
      </c>
      <c r="D1499" t="s" s="33">
        <v>32</v>
      </c>
      <c r="E1499" s="34">
        <v>45141</v>
      </c>
      <c r="F1499" t="s" s="35">
        <v>33</v>
      </c>
      <c r="G1499" s="36">
        <v>45142</v>
      </c>
      <c r="H1499" s="36">
        <v>45142</v>
      </c>
      <c r="I1499" s="36">
        <v>45142</v>
      </c>
      <c r="J1499" s="52"/>
      <c r="K1499" s="38"/>
      <c r="L1499" s="36"/>
      <c r="M1499" s="36"/>
      <c r="N1499" s="36"/>
      <c r="O1499" s="36"/>
      <c r="P1499" t="s" s="39">
        <v>107</v>
      </c>
      <c r="Q1499" t="s" s="15">
        <v>98</v>
      </c>
      <c r="R1499" t="s" s="40">
        <v>1311</v>
      </c>
      <c r="S1499" t="s" s="40">
        <v>1312</v>
      </c>
      <c r="T1499" s="41">
        <v>45226</v>
      </c>
      <c r="U1499" t="s" s="32">
        <v>30</v>
      </c>
      <c r="V1499" t="s" s="42">
        <v>837</v>
      </c>
      <c r="W1499" t="s" s="42">
        <v>30</v>
      </c>
      <c r="X1499" t="s" s="42">
        <v>30</v>
      </c>
      <c r="Y1499" s="43"/>
      <c r="Z1499" s="44"/>
    </row>
    <row r="1500" ht="35" customHeight="1" hidden="1">
      <c r="A1500" t="s" s="30">
        <v>81</v>
      </c>
      <c r="B1500" s="31">
        <v>1420</v>
      </c>
      <c r="C1500" t="s" s="32">
        <v>237</v>
      </c>
      <c r="D1500" t="s" s="33">
        <v>194</v>
      </c>
      <c r="E1500" s="34">
        <v>45141</v>
      </c>
      <c r="F1500" t="s" s="35">
        <v>33</v>
      </c>
      <c r="G1500" s="36">
        <v>45145</v>
      </c>
      <c r="H1500" t="s" s="37">
        <v>30</v>
      </c>
      <c r="I1500" s="36">
        <v>45145</v>
      </c>
      <c r="J1500" s="52"/>
      <c r="K1500" s="38"/>
      <c r="L1500" s="36"/>
      <c r="M1500" s="36"/>
      <c r="N1500" s="36"/>
      <c r="O1500" s="36"/>
      <c r="P1500" t="s" s="39">
        <v>195</v>
      </c>
      <c r="Q1500" t="s" s="15">
        <v>78</v>
      </c>
      <c r="R1500" t="s" s="40">
        <v>1075</v>
      </c>
      <c r="S1500" t="s" s="40">
        <v>239</v>
      </c>
      <c r="T1500" s="41">
        <v>45146</v>
      </c>
      <c r="U1500" t="s" s="32">
        <v>20</v>
      </c>
      <c r="V1500" t="s" s="42">
        <v>30</v>
      </c>
      <c r="W1500" t="s" s="42">
        <v>30</v>
      </c>
      <c r="X1500" t="s" s="42">
        <v>30</v>
      </c>
      <c r="Y1500" s="43"/>
      <c r="Z1500" s="44"/>
    </row>
    <row r="1501" ht="35" customHeight="1" hidden="1">
      <c r="A1501" t="s" s="30">
        <v>30</v>
      </c>
      <c r="B1501" s="31">
        <v>1421</v>
      </c>
      <c r="C1501" t="s" s="40">
        <v>361</v>
      </c>
      <c r="D1501" t="s" s="33">
        <v>212</v>
      </c>
      <c r="E1501" s="34">
        <v>45135</v>
      </c>
      <c r="F1501" t="s" s="35">
        <v>90</v>
      </c>
      <c r="G1501" s="36">
        <v>45138</v>
      </c>
      <c r="H1501" s="36">
        <v>45139</v>
      </c>
      <c r="I1501" t="s" s="37">
        <v>30</v>
      </c>
      <c r="J1501" t="s" s="37">
        <v>30</v>
      </c>
      <c r="K1501" s="38"/>
      <c r="L1501" s="36"/>
      <c r="M1501" s="36"/>
      <c r="N1501" s="36"/>
      <c r="O1501" s="36"/>
      <c r="P1501" t="s" s="39">
        <v>195</v>
      </c>
      <c r="Q1501" t="s" s="15">
        <v>145</v>
      </c>
      <c r="R1501" t="s" s="40">
        <v>1054</v>
      </c>
      <c r="S1501" t="s" s="40">
        <v>363</v>
      </c>
      <c r="T1501" s="41"/>
      <c r="U1501" t="s" s="32">
        <v>30</v>
      </c>
      <c r="V1501" t="s" s="42">
        <v>30</v>
      </c>
      <c r="W1501" t="s" s="42">
        <v>30</v>
      </c>
      <c r="X1501" t="s" s="42">
        <v>30</v>
      </c>
      <c r="Y1501" s="43"/>
      <c r="Z1501" t="s" s="87">
        <v>1313</v>
      </c>
    </row>
    <row r="1502" ht="35" customHeight="1" hidden="1">
      <c r="A1502" t="s" s="30">
        <v>30</v>
      </c>
      <c r="B1502" s="31">
        <v>1422</v>
      </c>
      <c r="C1502" t="s" s="40">
        <v>445</v>
      </c>
      <c r="D1502" t="s" s="33">
        <v>212</v>
      </c>
      <c r="E1502" s="34">
        <v>45135</v>
      </c>
      <c r="F1502" t="s" s="35">
        <v>90</v>
      </c>
      <c r="G1502" s="36">
        <v>45138</v>
      </c>
      <c r="H1502" s="36">
        <v>45139</v>
      </c>
      <c r="I1502" t="s" s="37">
        <v>30</v>
      </c>
      <c r="J1502" t="s" s="37">
        <v>30</v>
      </c>
      <c r="K1502" s="38"/>
      <c r="L1502" s="36"/>
      <c r="M1502" s="36"/>
      <c r="N1502" s="36"/>
      <c r="O1502" s="36"/>
      <c r="P1502" t="s" s="39">
        <v>140</v>
      </c>
      <c r="Q1502" t="s" s="15">
        <v>311</v>
      </c>
      <c r="R1502" t="s" s="40">
        <v>1245</v>
      </c>
      <c r="S1502" t="s" s="40">
        <v>1246</v>
      </c>
      <c r="T1502" s="41"/>
      <c r="U1502" t="s" s="32">
        <v>30</v>
      </c>
      <c r="V1502" t="s" s="42">
        <v>30</v>
      </c>
      <c r="W1502" t="s" s="42">
        <v>30</v>
      </c>
      <c r="X1502" t="s" s="42">
        <v>30</v>
      </c>
      <c r="Y1502" s="43"/>
      <c r="Z1502" t="s" s="87">
        <v>1314</v>
      </c>
    </row>
    <row r="1503" ht="35" customHeight="1" hidden="1">
      <c r="A1503" t="s" s="30">
        <v>30</v>
      </c>
      <c r="B1503" s="31">
        <v>1423</v>
      </c>
      <c r="C1503" t="s" s="32">
        <v>431</v>
      </c>
      <c r="D1503" t="s" s="33">
        <v>131</v>
      </c>
      <c r="E1503" s="34">
        <v>45138</v>
      </c>
      <c r="F1503" t="s" s="35">
        <v>90</v>
      </c>
      <c r="G1503" s="36">
        <v>45139</v>
      </c>
      <c r="H1503" s="36">
        <v>45139</v>
      </c>
      <c r="I1503" t="s" s="37">
        <v>30</v>
      </c>
      <c r="J1503" t="s" s="37">
        <v>30</v>
      </c>
      <c r="K1503" s="38"/>
      <c r="L1503" s="36"/>
      <c r="M1503" s="36"/>
      <c r="N1503" s="36"/>
      <c r="O1503" s="36"/>
      <c r="P1503" t="s" s="39">
        <v>132</v>
      </c>
      <c r="Q1503" t="s" s="15">
        <v>360</v>
      </c>
      <c r="R1503" t="s" s="40">
        <v>1274</v>
      </c>
      <c r="S1503" t="s" s="40">
        <v>433</v>
      </c>
      <c r="T1503" s="41">
        <v>45155</v>
      </c>
      <c r="U1503" t="s" s="32">
        <v>30</v>
      </c>
      <c r="V1503" t="s" s="42">
        <v>30</v>
      </c>
      <c r="W1503" t="s" s="42">
        <v>30</v>
      </c>
      <c r="X1503" t="s" s="42">
        <v>30</v>
      </c>
      <c r="Y1503" s="43"/>
      <c r="Z1503" t="s" s="87">
        <v>1315</v>
      </c>
    </row>
    <row r="1504" ht="35" customHeight="1" hidden="1">
      <c r="A1504" t="s" s="30">
        <v>30</v>
      </c>
      <c r="B1504" s="31">
        <v>1424</v>
      </c>
      <c r="C1504" t="s" s="32">
        <v>365</v>
      </c>
      <c r="D1504" t="s" s="33">
        <v>131</v>
      </c>
      <c r="E1504" s="34">
        <v>45139</v>
      </c>
      <c r="F1504" t="s" s="35">
        <v>90</v>
      </c>
      <c r="G1504" s="36">
        <v>45139</v>
      </c>
      <c r="H1504" s="36">
        <v>45139</v>
      </c>
      <c r="I1504" t="s" s="37">
        <v>30</v>
      </c>
      <c r="J1504" t="s" s="37">
        <v>30</v>
      </c>
      <c r="K1504" s="38"/>
      <c r="L1504" s="36"/>
      <c r="M1504" s="36"/>
      <c r="N1504" s="36"/>
      <c r="O1504" s="36"/>
      <c r="P1504" t="s" s="39">
        <v>132</v>
      </c>
      <c r="Q1504" t="s" s="15">
        <v>260</v>
      </c>
      <c r="R1504" t="s" s="40">
        <v>1081</v>
      </c>
      <c r="S1504" t="s" s="40">
        <v>367</v>
      </c>
      <c r="T1504" s="41">
        <v>45155</v>
      </c>
      <c r="U1504" t="s" s="32">
        <v>30</v>
      </c>
      <c r="V1504" t="s" s="42">
        <v>30</v>
      </c>
      <c r="W1504" t="s" s="42">
        <v>30</v>
      </c>
      <c r="X1504" t="s" s="42">
        <v>30</v>
      </c>
      <c r="Y1504" s="43"/>
      <c r="Z1504" t="s" s="87">
        <v>1316</v>
      </c>
    </row>
    <row r="1505" ht="35" customHeight="1" hidden="1">
      <c r="A1505" t="s" s="30">
        <v>30</v>
      </c>
      <c r="B1505" s="31">
        <v>1425</v>
      </c>
      <c r="C1505" t="s" s="40">
        <v>317</v>
      </c>
      <c r="D1505" t="s" s="33">
        <v>212</v>
      </c>
      <c r="E1505" s="34">
        <v>45139</v>
      </c>
      <c r="F1505" t="s" s="35">
        <v>90</v>
      </c>
      <c r="G1505" s="36">
        <v>45139</v>
      </c>
      <c r="H1505" s="36">
        <v>45139</v>
      </c>
      <c r="I1505" t="s" s="37">
        <v>30</v>
      </c>
      <c r="J1505" t="s" s="37">
        <v>30</v>
      </c>
      <c r="K1505" s="38"/>
      <c r="L1505" s="36"/>
      <c r="M1505" s="36"/>
      <c r="N1505" s="36"/>
      <c r="O1505" s="36"/>
      <c r="P1505" t="s" s="39">
        <v>132</v>
      </c>
      <c r="Q1505" t="s" s="15">
        <v>346</v>
      </c>
      <c r="R1505" t="s" s="40">
        <v>1040</v>
      </c>
      <c r="S1505" t="s" s="40">
        <v>1041</v>
      </c>
      <c r="T1505" s="41"/>
      <c r="U1505" t="s" s="32">
        <v>30</v>
      </c>
      <c r="V1505" t="s" s="42">
        <v>30</v>
      </c>
      <c r="W1505" t="s" s="42">
        <v>30</v>
      </c>
      <c r="X1505" t="s" s="42">
        <v>30</v>
      </c>
      <c r="Y1505" s="43"/>
      <c r="Z1505" t="s" s="87">
        <v>1317</v>
      </c>
    </row>
    <row r="1506" ht="35" customHeight="1" hidden="1">
      <c r="A1506" t="s" s="30">
        <v>30</v>
      </c>
      <c r="B1506" s="31">
        <v>1426</v>
      </c>
      <c r="C1506" t="s" s="32">
        <v>345</v>
      </c>
      <c r="D1506" t="s" s="33">
        <v>131</v>
      </c>
      <c r="E1506" s="34">
        <v>45139</v>
      </c>
      <c r="F1506" t="s" s="35">
        <v>90</v>
      </c>
      <c r="G1506" s="36">
        <v>45139</v>
      </c>
      <c r="H1506" s="36">
        <v>45140</v>
      </c>
      <c r="I1506" t="s" s="37">
        <v>30</v>
      </c>
      <c r="J1506" t="s" s="37">
        <v>30</v>
      </c>
      <c r="K1506" s="38"/>
      <c r="L1506" s="36"/>
      <c r="M1506" s="36"/>
      <c r="N1506" s="36"/>
      <c r="O1506" s="36"/>
      <c r="P1506" t="s" s="39">
        <v>132</v>
      </c>
      <c r="Q1506" t="s" s="15">
        <v>346</v>
      </c>
      <c r="R1506" t="s" s="40">
        <v>1318</v>
      </c>
      <c r="S1506" t="s" s="40">
        <v>38</v>
      </c>
      <c r="T1506" s="41">
        <v>45177</v>
      </c>
      <c r="U1506" t="s" s="32">
        <v>30</v>
      </c>
      <c r="V1506" t="s" s="42">
        <v>30</v>
      </c>
      <c r="W1506" t="s" s="42">
        <v>30</v>
      </c>
      <c r="X1506" t="s" s="42">
        <v>30</v>
      </c>
      <c r="Y1506" s="43"/>
      <c r="Z1506" t="s" s="87">
        <v>1319</v>
      </c>
    </row>
    <row r="1507" ht="35" customHeight="1" hidden="1">
      <c r="A1507" t="s" s="30">
        <v>30</v>
      </c>
      <c r="B1507" s="31">
        <v>1427</v>
      </c>
      <c r="C1507" t="s" s="40">
        <v>1320</v>
      </c>
      <c r="D1507" t="s" s="33">
        <v>212</v>
      </c>
      <c r="E1507" s="34">
        <v>45139</v>
      </c>
      <c r="F1507" t="s" s="35">
        <v>90</v>
      </c>
      <c r="G1507" s="36">
        <v>45140</v>
      </c>
      <c r="H1507" s="36">
        <v>45140</v>
      </c>
      <c r="I1507" t="s" s="37">
        <v>30</v>
      </c>
      <c r="J1507" t="s" s="37">
        <v>30</v>
      </c>
      <c r="K1507" s="38"/>
      <c r="L1507" s="36"/>
      <c r="M1507" s="36"/>
      <c r="N1507" s="36"/>
      <c r="O1507" s="36"/>
      <c r="P1507" t="s" s="39">
        <v>195</v>
      </c>
      <c r="Q1507" t="s" s="15">
        <v>293</v>
      </c>
      <c r="R1507" t="s" s="40">
        <v>1321</v>
      </c>
      <c r="S1507" t="s" s="40">
        <v>1322</v>
      </c>
      <c r="T1507" s="41"/>
      <c r="U1507" t="s" s="32">
        <v>30</v>
      </c>
      <c r="V1507" t="s" s="42">
        <v>30</v>
      </c>
      <c r="W1507" t="s" s="42">
        <v>30</v>
      </c>
      <c r="X1507" t="s" s="42">
        <v>30</v>
      </c>
      <c r="Y1507" s="43"/>
      <c r="Z1507" t="s" s="44">
        <v>1323</v>
      </c>
    </row>
    <row r="1508" ht="35" customHeight="1" hidden="1">
      <c r="A1508" t="s" s="30">
        <v>30</v>
      </c>
      <c r="B1508" s="31">
        <v>1428</v>
      </c>
      <c r="C1508" t="s" s="32">
        <v>414</v>
      </c>
      <c r="D1508" t="s" s="33">
        <v>131</v>
      </c>
      <c r="E1508" s="34">
        <v>45139</v>
      </c>
      <c r="F1508" t="s" s="35">
        <v>90</v>
      </c>
      <c r="G1508" s="36">
        <v>45140</v>
      </c>
      <c r="H1508" s="36">
        <v>45140</v>
      </c>
      <c r="I1508" t="s" s="37">
        <v>30</v>
      </c>
      <c r="J1508" t="s" s="37">
        <v>30</v>
      </c>
      <c r="K1508" s="38"/>
      <c r="L1508" s="36"/>
      <c r="M1508" s="36"/>
      <c r="N1508" s="36"/>
      <c r="O1508" s="36"/>
      <c r="P1508" t="s" s="39">
        <v>132</v>
      </c>
      <c r="Q1508" t="s" s="15">
        <v>145</v>
      </c>
      <c r="R1508" t="s" s="40">
        <v>1012</v>
      </c>
      <c r="S1508" t="s" s="40">
        <v>1013</v>
      </c>
      <c r="T1508" s="41">
        <v>45149</v>
      </c>
      <c r="U1508" t="s" s="32">
        <v>20</v>
      </c>
      <c r="V1508" t="s" s="42">
        <v>30</v>
      </c>
      <c r="W1508" t="s" s="42">
        <v>30</v>
      </c>
      <c r="X1508" t="s" s="42">
        <v>30</v>
      </c>
      <c r="Y1508" s="43"/>
      <c r="Z1508" t="s" s="44">
        <v>1324</v>
      </c>
    </row>
    <row r="1509" ht="35" customHeight="1" hidden="1">
      <c r="A1509" t="s" s="30">
        <v>30</v>
      </c>
      <c r="B1509" s="31">
        <v>1429</v>
      </c>
      <c r="C1509" t="s" s="32">
        <v>203</v>
      </c>
      <c r="D1509" t="s" s="33">
        <v>131</v>
      </c>
      <c r="E1509" s="34">
        <v>45146</v>
      </c>
      <c r="F1509" t="s" s="35">
        <v>90</v>
      </c>
      <c r="G1509" s="36">
        <v>45146</v>
      </c>
      <c r="H1509" s="36">
        <v>45146</v>
      </c>
      <c r="I1509" t="s" s="37">
        <v>30</v>
      </c>
      <c r="J1509" t="s" s="37">
        <v>30</v>
      </c>
      <c r="K1509" s="38"/>
      <c r="L1509" s="36"/>
      <c r="M1509" s="36"/>
      <c r="N1509" s="36"/>
      <c r="O1509" s="36"/>
      <c r="P1509" t="s" s="39">
        <v>132</v>
      </c>
      <c r="Q1509" t="s" s="15">
        <v>141</v>
      </c>
      <c r="R1509" t="s" s="40">
        <v>1063</v>
      </c>
      <c r="S1509" t="s" s="40">
        <v>1233</v>
      </c>
      <c r="T1509" s="41">
        <v>45209</v>
      </c>
      <c r="U1509" t="s" s="32">
        <v>20</v>
      </c>
      <c r="V1509" t="s" s="42">
        <v>30</v>
      </c>
      <c r="W1509" t="s" s="42">
        <v>30</v>
      </c>
      <c r="X1509" t="s" s="42">
        <v>30</v>
      </c>
      <c r="Y1509" s="43"/>
      <c r="Z1509" t="s" s="87">
        <v>1325</v>
      </c>
    </row>
    <row r="1510" ht="35" customHeight="1" hidden="1">
      <c r="A1510" t="s" s="30">
        <v>724</v>
      </c>
      <c r="B1510" s="31">
        <v>1430</v>
      </c>
      <c r="C1510" t="s" s="32">
        <v>390</v>
      </c>
      <c r="D1510" t="s" s="33">
        <v>194</v>
      </c>
      <c r="E1510" s="34">
        <v>45141</v>
      </c>
      <c r="F1510" t="s" s="35">
        <v>33</v>
      </c>
      <c r="G1510" s="36">
        <v>45145</v>
      </c>
      <c r="H1510" t="s" s="37">
        <v>30</v>
      </c>
      <c r="I1510" s="36">
        <v>45145</v>
      </c>
      <c r="J1510" s="52"/>
      <c r="K1510" s="38"/>
      <c r="L1510" s="36"/>
      <c r="M1510" s="36"/>
      <c r="N1510" s="36"/>
      <c r="O1510" s="36"/>
      <c r="P1510" t="s" s="39">
        <v>140</v>
      </c>
      <c r="Q1510" t="s" s="15">
        <v>391</v>
      </c>
      <c r="R1510" t="s" s="40">
        <v>716</v>
      </c>
      <c r="S1510" t="s" s="40">
        <v>393</v>
      </c>
      <c r="T1510" s="41">
        <v>45146</v>
      </c>
      <c r="U1510" t="s" s="32">
        <v>20</v>
      </c>
      <c r="V1510" t="s" s="42">
        <v>30</v>
      </c>
      <c r="W1510" t="s" s="42">
        <v>30</v>
      </c>
      <c r="X1510" t="s" s="42">
        <v>30</v>
      </c>
      <c r="Y1510" s="43"/>
      <c r="Z1510" s="44"/>
    </row>
    <row r="1511" ht="35" customHeight="1" hidden="1">
      <c r="A1511" t="s" s="30">
        <v>81</v>
      </c>
      <c r="B1511" s="31">
        <v>1431</v>
      </c>
      <c r="C1511" t="s" s="32">
        <v>294</v>
      </c>
      <c r="D1511" t="s" s="33">
        <v>194</v>
      </c>
      <c r="E1511" s="34">
        <v>45142</v>
      </c>
      <c r="F1511" t="s" s="35">
        <v>33</v>
      </c>
      <c r="G1511" s="36">
        <v>45145</v>
      </c>
      <c r="H1511" t="s" s="37">
        <v>30</v>
      </c>
      <c r="I1511" s="36">
        <v>45145</v>
      </c>
      <c r="J1511" s="52"/>
      <c r="K1511" s="38"/>
      <c r="L1511" s="36"/>
      <c r="M1511" s="36"/>
      <c r="N1511" s="36"/>
      <c r="O1511" s="36"/>
      <c r="P1511" t="s" s="39">
        <v>195</v>
      </c>
      <c r="Q1511" t="s" s="15">
        <v>295</v>
      </c>
      <c r="R1511" t="s" s="40">
        <v>296</v>
      </c>
      <c r="S1511" t="s" s="40">
        <v>297</v>
      </c>
      <c r="T1511" s="41">
        <v>45156</v>
      </c>
      <c r="U1511" t="s" s="32">
        <v>20</v>
      </c>
      <c r="V1511" t="s" s="42">
        <v>30</v>
      </c>
      <c r="W1511" t="s" s="42">
        <v>30</v>
      </c>
      <c r="X1511" t="s" s="42">
        <v>30</v>
      </c>
      <c r="Y1511" s="43"/>
      <c r="Z1511" s="44"/>
    </row>
    <row r="1512" ht="35" customHeight="1" hidden="1">
      <c r="A1512" t="s" s="30">
        <v>724</v>
      </c>
      <c r="B1512" s="31">
        <v>1432</v>
      </c>
      <c r="C1512" t="s" s="32">
        <v>1326</v>
      </c>
      <c r="D1512" t="s" s="33">
        <v>194</v>
      </c>
      <c r="E1512" s="34">
        <v>45142</v>
      </c>
      <c r="F1512" t="s" s="35">
        <v>33</v>
      </c>
      <c r="G1512" s="36">
        <v>45145</v>
      </c>
      <c r="H1512" t="s" s="37">
        <v>30</v>
      </c>
      <c r="I1512" t="s" s="37">
        <v>1327</v>
      </c>
      <c r="J1512" s="52"/>
      <c r="K1512" s="38"/>
      <c r="L1512" s="36"/>
      <c r="M1512" s="36"/>
      <c r="N1512" s="36"/>
      <c r="O1512" s="36"/>
      <c r="P1512" t="s" s="39">
        <v>1328</v>
      </c>
      <c r="Q1512" t="s" s="15">
        <v>533</v>
      </c>
      <c r="R1512" t="s" s="40">
        <v>1329</v>
      </c>
      <c r="S1512" s="43"/>
      <c r="T1512" s="41">
        <v>45146</v>
      </c>
      <c r="U1512" t="s" s="32">
        <v>30</v>
      </c>
      <c r="V1512" t="s" s="42">
        <v>30</v>
      </c>
      <c r="W1512" t="s" s="42">
        <v>30</v>
      </c>
      <c r="X1512" t="s" s="42">
        <v>30</v>
      </c>
      <c r="Y1512" s="43"/>
      <c r="Z1512" s="44"/>
    </row>
    <row r="1513" ht="35" customHeight="1" hidden="1">
      <c r="A1513" t="s" s="30">
        <v>724</v>
      </c>
      <c r="B1513" s="31">
        <v>1433</v>
      </c>
      <c r="C1513" t="s" s="32">
        <v>1330</v>
      </c>
      <c r="D1513" t="s" s="33">
        <v>194</v>
      </c>
      <c r="E1513" s="34">
        <v>45142</v>
      </c>
      <c r="F1513" t="s" s="35">
        <v>33</v>
      </c>
      <c r="G1513" s="36">
        <v>45145</v>
      </c>
      <c r="H1513" t="s" s="37">
        <v>30</v>
      </c>
      <c r="I1513" t="s" s="37">
        <v>1327</v>
      </c>
      <c r="J1513" s="52"/>
      <c r="K1513" s="38"/>
      <c r="L1513" s="36"/>
      <c r="M1513" s="36"/>
      <c r="N1513" s="36"/>
      <c r="O1513" s="36"/>
      <c r="P1513" t="s" s="39">
        <v>1328</v>
      </c>
      <c r="Q1513" t="s" s="15">
        <v>60</v>
      </c>
      <c r="R1513" t="s" s="40">
        <v>1331</v>
      </c>
      <c r="S1513" s="43"/>
      <c r="T1513" s="41">
        <v>45146</v>
      </c>
      <c r="U1513" t="s" s="32">
        <v>30</v>
      </c>
      <c r="V1513" t="s" s="42">
        <v>30</v>
      </c>
      <c r="W1513" t="s" s="42">
        <v>30</v>
      </c>
      <c r="X1513" t="s" s="42">
        <v>30</v>
      </c>
      <c r="Y1513" s="43"/>
      <c r="Z1513" s="44"/>
    </row>
    <row r="1514" ht="35" customHeight="1" hidden="1">
      <c r="A1514" t="s" s="30">
        <v>81</v>
      </c>
      <c r="B1514" s="31">
        <v>1434</v>
      </c>
      <c r="C1514" t="s" s="32">
        <v>507</v>
      </c>
      <c r="D1514" t="s" s="33">
        <v>194</v>
      </c>
      <c r="E1514" s="34">
        <v>45145</v>
      </c>
      <c r="F1514" t="s" s="35">
        <v>33</v>
      </c>
      <c r="G1514" s="36">
        <v>45145</v>
      </c>
      <c r="H1514" t="s" s="37">
        <v>30</v>
      </c>
      <c r="I1514" s="36">
        <v>45145</v>
      </c>
      <c r="J1514" s="36">
        <v>45115</v>
      </c>
      <c r="K1514" s="38"/>
      <c r="L1514" s="36"/>
      <c r="M1514" s="36"/>
      <c r="N1514" s="36"/>
      <c r="O1514" s="36"/>
      <c r="P1514" t="s" s="39">
        <v>195</v>
      </c>
      <c r="Q1514" t="s" s="15">
        <v>83</v>
      </c>
      <c r="R1514" t="s" s="40">
        <v>744</v>
      </c>
      <c r="S1514" t="s" s="40">
        <v>509</v>
      </c>
      <c r="T1514" s="41">
        <v>45146</v>
      </c>
      <c r="U1514" t="s" s="32">
        <v>20</v>
      </c>
      <c r="V1514" t="s" s="42">
        <v>30</v>
      </c>
      <c r="W1514" t="s" s="42">
        <v>30</v>
      </c>
      <c r="X1514" t="s" s="42">
        <v>30</v>
      </c>
      <c r="Y1514" s="43"/>
      <c r="Z1514" s="44"/>
    </row>
    <row r="1515" ht="35" customHeight="1" hidden="1">
      <c r="A1515" t="s" s="30">
        <v>30</v>
      </c>
      <c r="B1515" s="31">
        <v>1435</v>
      </c>
      <c r="C1515" t="s" s="40">
        <v>465</v>
      </c>
      <c r="D1515" t="s" s="33">
        <v>212</v>
      </c>
      <c r="E1515" s="34">
        <v>45146</v>
      </c>
      <c r="F1515" t="s" s="35">
        <v>33</v>
      </c>
      <c r="G1515" s="36">
        <v>45148</v>
      </c>
      <c r="H1515" s="36">
        <v>45148</v>
      </c>
      <c r="I1515" s="36">
        <v>45148</v>
      </c>
      <c r="J1515" s="52"/>
      <c r="K1515" s="38"/>
      <c r="L1515" s="36"/>
      <c r="M1515" s="36"/>
      <c r="N1515" s="36"/>
      <c r="O1515" s="36"/>
      <c r="P1515" t="s" s="39">
        <v>140</v>
      </c>
      <c r="Q1515" t="s" s="15">
        <v>72</v>
      </c>
      <c r="R1515" t="s" s="40">
        <v>920</v>
      </c>
      <c r="S1515" t="s" s="40">
        <v>921</v>
      </c>
      <c r="T1515" s="41"/>
      <c r="U1515" t="s" s="32">
        <v>30</v>
      </c>
      <c r="V1515" t="s" s="42">
        <v>30</v>
      </c>
      <c r="W1515" t="s" s="42">
        <v>30</v>
      </c>
      <c r="X1515" t="s" s="42">
        <v>30</v>
      </c>
      <c r="Y1515" s="43"/>
      <c r="Z1515" s="44"/>
    </row>
    <row r="1516" ht="35" customHeight="1" hidden="1">
      <c r="A1516" t="s" s="30">
        <v>30</v>
      </c>
      <c r="B1516" s="31">
        <v>1436</v>
      </c>
      <c r="C1516" t="s" s="40">
        <v>1332</v>
      </c>
      <c r="D1516" t="s" s="33">
        <v>212</v>
      </c>
      <c r="E1516" s="34">
        <v>45146</v>
      </c>
      <c r="F1516" t="s" s="35">
        <v>33</v>
      </c>
      <c r="G1516" s="36">
        <v>45148</v>
      </c>
      <c r="H1516" s="36">
        <v>45148</v>
      </c>
      <c r="I1516" s="36">
        <v>45148</v>
      </c>
      <c r="J1516" s="52"/>
      <c r="K1516" s="38"/>
      <c r="L1516" s="36"/>
      <c r="M1516" s="36"/>
      <c r="N1516" s="36"/>
      <c r="O1516" s="36"/>
      <c r="P1516" t="s" s="39">
        <v>140</v>
      </c>
      <c r="Q1516" t="s" s="15">
        <v>1333</v>
      </c>
      <c r="R1516" t="s" s="40">
        <v>1334</v>
      </c>
      <c r="S1516" t="s" s="40">
        <v>518</v>
      </c>
      <c r="T1516" s="41"/>
      <c r="U1516" t="s" s="32">
        <v>30</v>
      </c>
      <c r="V1516" t="s" s="42">
        <v>30</v>
      </c>
      <c r="W1516" t="s" s="42">
        <v>30</v>
      </c>
      <c r="X1516" t="s" s="42">
        <v>30</v>
      </c>
      <c r="Y1516" s="43"/>
      <c r="Z1516" s="44"/>
    </row>
    <row r="1517" ht="35" customHeight="1" hidden="1">
      <c r="A1517" t="s" s="30">
        <v>30</v>
      </c>
      <c r="B1517" s="31">
        <v>1437</v>
      </c>
      <c r="C1517" t="s" s="32">
        <v>184</v>
      </c>
      <c r="D1517" t="s" s="33">
        <v>131</v>
      </c>
      <c r="E1517" s="34">
        <v>45146</v>
      </c>
      <c r="F1517" t="s" s="35">
        <v>33</v>
      </c>
      <c r="G1517" s="36">
        <v>45148</v>
      </c>
      <c r="H1517" t="s" s="37">
        <v>30</v>
      </c>
      <c r="I1517" s="36">
        <v>45148</v>
      </c>
      <c r="J1517" s="52"/>
      <c r="K1517" s="38"/>
      <c r="L1517" s="36"/>
      <c r="M1517" s="36"/>
      <c r="N1517" s="36"/>
      <c r="O1517" s="36"/>
      <c r="P1517" t="s" s="39">
        <v>107</v>
      </c>
      <c r="Q1517" t="s" s="15">
        <v>127</v>
      </c>
      <c r="R1517" t="s" s="40">
        <v>621</v>
      </c>
      <c r="S1517" t="s" s="40">
        <v>622</v>
      </c>
      <c r="T1517" s="41">
        <v>45205</v>
      </c>
      <c r="U1517" t="s" s="32">
        <v>20</v>
      </c>
      <c r="V1517" t="s" s="42">
        <v>30</v>
      </c>
      <c r="W1517" t="s" s="42">
        <v>30</v>
      </c>
      <c r="X1517" t="s" s="42">
        <v>30</v>
      </c>
      <c r="Y1517" s="43"/>
      <c r="Z1517" s="44"/>
    </row>
    <row r="1518" ht="35" customHeight="1" hidden="1">
      <c r="A1518" t="s" s="30">
        <v>520</v>
      </c>
      <c r="B1518" s="31">
        <v>1438</v>
      </c>
      <c r="C1518" t="s" s="32">
        <v>181</v>
      </c>
      <c r="D1518" t="s" s="33">
        <v>32</v>
      </c>
      <c r="E1518" s="34">
        <v>45147</v>
      </c>
      <c r="F1518" t="s" s="35">
        <v>33</v>
      </c>
      <c r="G1518" s="36">
        <v>45148</v>
      </c>
      <c r="H1518" s="36">
        <v>45151</v>
      </c>
      <c r="I1518" s="36">
        <v>45148</v>
      </c>
      <c r="J1518" s="52"/>
      <c r="K1518" s="38">
        <v>45183</v>
      </c>
      <c r="L1518" s="36">
        <v>45183</v>
      </c>
      <c r="M1518" s="36">
        <v>45188</v>
      </c>
      <c r="N1518" s="36">
        <v>45183</v>
      </c>
      <c r="O1518" s="36"/>
      <c r="P1518" t="s" s="39">
        <v>107</v>
      </c>
      <c r="Q1518" t="s" s="15">
        <v>178</v>
      </c>
      <c r="R1518" t="s" s="40">
        <v>1033</v>
      </c>
      <c r="S1518" t="s" s="40">
        <v>183</v>
      </c>
      <c r="T1518" s="41">
        <v>45205</v>
      </c>
      <c r="U1518" t="s" s="32">
        <v>20</v>
      </c>
      <c r="V1518" t="s" s="42">
        <v>837</v>
      </c>
      <c r="W1518" t="s" s="42">
        <v>30</v>
      </c>
      <c r="X1518" t="s" s="42">
        <v>30</v>
      </c>
      <c r="Y1518" s="43"/>
      <c r="Z1518" s="44"/>
    </row>
    <row r="1519" ht="35" customHeight="1" hidden="1">
      <c r="A1519" t="s" s="30">
        <v>30</v>
      </c>
      <c r="B1519" s="31">
        <v>1439</v>
      </c>
      <c r="C1519" t="s" s="32">
        <v>181</v>
      </c>
      <c r="D1519" t="s" s="33">
        <v>119</v>
      </c>
      <c r="E1519" s="34">
        <v>45147</v>
      </c>
      <c r="F1519" t="s" s="35">
        <v>33</v>
      </c>
      <c r="G1519" s="36">
        <v>45148</v>
      </c>
      <c r="H1519" t="s" s="37">
        <v>30</v>
      </c>
      <c r="I1519" s="36">
        <v>45148</v>
      </c>
      <c r="J1519" s="52"/>
      <c r="K1519" s="38"/>
      <c r="L1519" s="36"/>
      <c r="M1519" s="36"/>
      <c r="N1519" s="36"/>
      <c r="O1519" s="36"/>
      <c r="P1519" t="s" s="39">
        <v>107</v>
      </c>
      <c r="Q1519" t="s" s="15">
        <v>178</v>
      </c>
      <c r="R1519" t="s" s="40">
        <v>1033</v>
      </c>
      <c r="S1519" t="s" s="40">
        <v>183</v>
      </c>
      <c r="T1519" s="41">
        <v>45156</v>
      </c>
      <c r="U1519" t="s" s="32">
        <v>20</v>
      </c>
      <c r="V1519" t="s" s="42">
        <v>30</v>
      </c>
      <c r="W1519" t="s" s="42">
        <v>30</v>
      </c>
      <c r="X1519" t="s" s="42">
        <v>30</v>
      </c>
      <c r="Y1519" s="43"/>
      <c r="Z1519" s="44"/>
    </row>
    <row r="1520" ht="35" customHeight="1" hidden="1">
      <c r="A1520" t="s" s="30">
        <v>520</v>
      </c>
      <c r="B1520" s="31">
        <v>1440</v>
      </c>
      <c r="C1520" t="s" s="32">
        <v>246</v>
      </c>
      <c r="D1520" t="s" s="33">
        <v>172</v>
      </c>
      <c r="E1520" s="34">
        <v>45147</v>
      </c>
      <c r="F1520" t="s" s="35">
        <v>33</v>
      </c>
      <c r="G1520" s="36">
        <v>45149</v>
      </c>
      <c r="H1520" t="s" s="37">
        <v>30</v>
      </c>
      <c r="I1520" s="36">
        <v>45149</v>
      </c>
      <c r="J1520" s="52"/>
      <c r="K1520" s="38"/>
      <c r="L1520" s="36"/>
      <c r="M1520" s="36"/>
      <c r="N1520" s="36"/>
      <c r="O1520" s="36"/>
      <c r="P1520" t="s" s="39">
        <v>132</v>
      </c>
      <c r="Q1520" t="s" s="15">
        <v>78</v>
      </c>
      <c r="R1520" t="s" s="40">
        <v>960</v>
      </c>
      <c r="S1520" t="s" s="40">
        <v>248</v>
      </c>
      <c r="T1520" s="41">
        <v>45170</v>
      </c>
      <c r="U1520" t="s" s="32">
        <v>20</v>
      </c>
      <c r="V1520" t="s" s="42">
        <v>837</v>
      </c>
      <c r="W1520" t="s" s="42">
        <v>30</v>
      </c>
      <c r="X1520" t="s" s="42">
        <v>30</v>
      </c>
      <c r="Y1520" s="43"/>
      <c r="Z1520" s="44"/>
    </row>
    <row r="1521" ht="35" customHeight="1" hidden="1">
      <c r="A1521" t="s" s="30">
        <v>30</v>
      </c>
      <c r="B1521" s="31">
        <v>1441</v>
      </c>
      <c r="C1521" t="s" s="32">
        <v>232</v>
      </c>
      <c r="D1521" t="s" s="33">
        <v>172</v>
      </c>
      <c r="E1521" s="34">
        <v>45147</v>
      </c>
      <c r="F1521" t="s" s="35">
        <v>33</v>
      </c>
      <c r="G1521" s="36">
        <v>45149</v>
      </c>
      <c r="H1521" t="s" s="37">
        <v>30</v>
      </c>
      <c r="I1521" s="36">
        <v>45149</v>
      </c>
      <c r="J1521" s="36">
        <v>45149</v>
      </c>
      <c r="K1521" s="38"/>
      <c r="L1521" s="36"/>
      <c r="M1521" s="36"/>
      <c r="N1521" s="36"/>
      <c r="O1521" s="36"/>
      <c r="P1521" t="s" s="39">
        <v>132</v>
      </c>
      <c r="Q1521" t="s" s="15">
        <v>122</v>
      </c>
      <c r="R1521" t="s" s="40">
        <v>1026</v>
      </c>
      <c r="S1521" t="s" s="40">
        <v>234</v>
      </c>
      <c r="T1521" s="41">
        <v>45181</v>
      </c>
      <c r="U1521" t="s" s="32">
        <v>20</v>
      </c>
      <c r="V1521" t="s" s="42">
        <v>30</v>
      </c>
      <c r="W1521" t="s" s="42">
        <v>30</v>
      </c>
      <c r="X1521" t="s" s="42">
        <v>30</v>
      </c>
      <c r="Y1521" s="43"/>
      <c r="Z1521" s="44"/>
    </row>
    <row r="1522" ht="35" customHeight="1" hidden="1">
      <c r="A1522" t="s" s="30">
        <v>30</v>
      </c>
      <c r="B1522" s="31">
        <v>1442</v>
      </c>
      <c r="C1522" t="s" s="32">
        <v>989</v>
      </c>
      <c r="D1522" t="s" s="33">
        <v>119</v>
      </c>
      <c r="E1522" s="34">
        <v>45147</v>
      </c>
      <c r="F1522" t="s" s="35">
        <v>33</v>
      </c>
      <c r="G1522" s="36">
        <v>45149</v>
      </c>
      <c r="H1522" t="s" s="37">
        <v>30</v>
      </c>
      <c r="I1522" s="36">
        <v>45149</v>
      </c>
      <c r="J1522" s="52"/>
      <c r="K1522" s="38"/>
      <c r="L1522" s="36"/>
      <c r="M1522" s="36"/>
      <c r="N1522" s="36"/>
      <c r="O1522" s="36"/>
      <c r="P1522" t="s" s="39">
        <v>120</v>
      </c>
      <c r="Q1522" t="s" s="15">
        <v>990</v>
      </c>
      <c r="R1522" t="s" s="40">
        <v>991</v>
      </c>
      <c r="S1522" t="s" s="40">
        <v>992</v>
      </c>
      <c r="T1522" s="41">
        <v>45149</v>
      </c>
      <c r="U1522" t="s" s="32">
        <v>20</v>
      </c>
      <c r="V1522" t="s" s="42">
        <v>30</v>
      </c>
      <c r="W1522" t="s" s="42">
        <v>30</v>
      </c>
      <c r="X1522" t="s" s="42">
        <v>30</v>
      </c>
      <c r="Y1522" s="43"/>
      <c r="Z1522" s="44"/>
    </row>
    <row r="1523" ht="35" customHeight="1" hidden="1">
      <c r="A1523" t="s" s="30">
        <v>30</v>
      </c>
      <c r="B1523" s="31">
        <v>1443</v>
      </c>
      <c r="C1523" t="s" s="32">
        <v>534</v>
      </c>
      <c r="D1523" t="s" s="33">
        <v>119</v>
      </c>
      <c r="E1523" s="34">
        <v>45147</v>
      </c>
      <c r="F1523" t="s" s="35">
        <v>33</v>
      </c>
      <c r="G1523" s="36">
        <v>45149</v>
      </c>
      <c r="H1523" t="s" s="37">
        <v>30</v>
      </c>
      <c r="I1523" s="36">
        <v>45149</v>
      </c>
      <c r="J1523" s="52"/>
      <c r="K1523" s="38"/>
      <c r="L1523" s="36"/>
      <c r="M1523" s="36"/>
      <c r="N1523" s="36"/>
      <c r="O1523" s="36"/>
      <c r="P1523" t="s" s="39">
        <v>120</v>
      </c>
      <c r="Q1523" t="s" s="15">
        <v>535</v>
      </c>
      <c r="R1523" t="s" s="40">
        <v>1335</v>
      </c>
      <c r="S1523" t="s" s="40">
        <v>537</v>
      </c>
      <c r="T1523" s="41">
        <v>45198</v>
      </c>
      <c r="U1523" t="s" s="32">
        <v>20</v>
      </c>
      <c r="V1523" t="s" s="42">
        <v>30</v>
      </c>
      <c r="W1523" t="s" s="42">
        <v>30</v>
      </c>
      <c r="X1523" t="s" s="42">
        <v>30</v>
      </c>
      <c r="Y1523" s="43"/>
      <c r="Z1523" s="44"/>
    </row>
    <row r="1524" ht="35" customHeight="1" hidden="1">
      <c r="A1524" t="s" s="30">
        <v>30</v>
      </c>
      <c r="B1524" s="31">
        <v>1444</v>
      </c>
      <c r="C1524" t="s" s="32">
        <v>91</v>
      </c>
      <c r="D1524" t="s" s="33">
        <v>131</v>
      </c>
      <c r="E1524" s="34">
        <v>45148</v>
      </c>
      <c r="F1524" t="s" s="35">
        <v>33</v>
      </c>
      <c r="G1524" s="36">
        <v>45149</v>
      </c>
      <c r="H1524" s="36">
        <v>45154</v>
      </c>
      <c r="I1524" s="36">
        <v>45149</v>
      </c>
      <c r="J1524" s="52"/>
      <c r="K1524" s="38"/>
      <c r="L1524" s="36"/>
      <c r="M1524" s="36"/>
      <c r="N1524" s="36"/>
      <c r="O1524" s="36"/>
      <c r="P1524" t="s" s="39">
        <v>436</v>
      </c>
      <c r="Q1524" t="s" s="15">
        <v>92</v>
      </c>
      <c r="R1524" t="s" s="40">
        <v>93</v>
      </c>
      <c r="S1524" t="s" s="40">
        <v>42</v>
      </c>
      <c r="T1524" s="41">
        <v>45205</v>
      </c>
      <c r="U1524" t="s" s="32">
        <v>20</v>
      </c>
      <c r="V1524" t="s" s="42">
        <v>30</v>
      </c>
      <c r="W1524" t="s" s="42">
        <v>30</v>
      </c>
      <c r="X1524" t="s" s="42">
        <v>30</v>
      </c>
      <c r="Y1524" s="43"/>
      <c r="Z1524" s="44"/>
    </row>
    <row r="1525" ht="35" customHeight="1" hidden="1">
      <c r="A1525" t="s" s="30">
        <v>30</v>
      </c>
      <c r="B1525" s="31">
        <v>1445</v>
      </c>
      <c r="C1525" t="s" s="32">
        <v>39</v>
      </c>
      <c r="D1525" t="s" s="33">
        <v>172</v>
      </c>
      <c r="E1525" s="34">
        <v>45148</v>
      </c>
      <c r="F1525" t="s" s="35">
        <v>33</v>
      </c>
      <c r="G1525" s="36">
        <v>45149</v>
      </c>
      <c r="H1525" s="36">
        <v>45149</v>
      </c>
      <c r="I1525" s="36">
        <v>45149</v>
      </c>
      <c r="J1525" s="52"/>
      <c r="K1525" s="38"/>
      <c r="L1525" s="36"/>
      <c r="M1525" s="36"/>
      <c r="N1525" s="36"/>
      <c r="O1525" s="36"/>
      <c r="P1525" t="s" s="39">
        <v>132</v>
      </c>
      <c r="Q1525" t="s" s="15">
        <v>40</v>
      </c>
      <c r="R1525" t="s" s="40">
        <v>1032</v>
      </c>
      <c r="S1525" t="s" s="40">
        <v>42</v>
      </c>
      <c r="T1525" s="41">
        <v>45170</v>
      </c>
      <c r="U1525" t="s" s="32">
        <v>20</v>
      </c>
      <c r="V1525" t="s" s="42">
        <v>30</v>
      </c>
      <c r="W1525" t="s" s="42">
        <v>30</v>
      </c>
      <c r="X1525" t="s" s="42">
        <v>30</v>
      </c>
      <c r="Y1525" s="43"/>
      <c r="Z1525" s="44"/>
    </row>
    <row r="1526" ht="35" customHeight="1" hidden="1">
      <c r="A1526" t="s" s="30">
        <v>1200</v>
      </c>
      <c r="B1526" s="31">
        <v>1446</v>
      </c>
      <c r="C1526" t="s" s="32">
        <v>43</v>
      </c>
      <c r="D1526" t="s" s="33">
        <v>131</v>
      </c>
      <c r="E1526" s="34">
        <v>45152</v>
      </c>
      <c r="F1526" t="s" s="35">
        <v>33</v>
      </c>
      <c r="G1526" s="36">
        <v>45153</v>
      </c>
      <c r="H1526" s="36">
        <v>45153</v>
      </c>
      <c r="I1526" s="36">
        <v>45153</v>
      </c>
      <c r="J1526" s="52"/>
      <c r="K1526" s="38">
        <v>45187</v>
      </c>
      <c r="L1526" s="36">
        <v>45189</v>
      </c>
      <c r="M1526" s="36">
        <v>45189</v>
      </c>
      <c r="N1526" s="36">
        <v>45189</v>
      </c>
      <c r="O1526" s="36"/>
      <c r="P1526" t="s" s="39">
        <v>436</v>
      </c>
      <c r="Q1526" t="s" s="15">
        <v>36</v>
      </c>
      <c r="R1526" t="s" s="40">
        <v>1336</v>
      </c>
      <c r="S1526" t="s" s="40">
        <v>45</v>
      </c>
      <c r="T1526" t="s" s="63">
        <v>1337</v>
      </c>
      <c r="U1526" t="s" s="32">
        <v>20</v>
      </c>
      <c r="V1526" t="s" s="42">
        <v>847</v>
      </c>
      <c r="W1526" t="s" s="42">
        <v>30</v>
      </c>
      <c r="X1526" t="s" s="42">
        <v>30</v>
      </c>
      <c r="Y1526" t="s" s="40">
        <v>1338</v>
      </c>
      <c r="Z1526" s="44"/>
    </row>
    <row r="1527" ht="35" customHeight="1" hidden="1">
      <c r="A1527" t="s" s="30">
        <v>30</v>
      </c>
      <c r="B1527" s="31">
        <v>1447</v>
      </c>
      <c r="C1527" t="s" s="32">
        <v>507</v>
      </c>
      <c r="D1527" t="s" s="33">
        <v>119</v>
      </c>
      <c r="E1527" s="34">
        <v>45153</v>
      </c>
      <c r="F1527" t="s" s="35">
        <v>33</v>
      </c>
      <c r="G1527" s="36">
        <v>45154</v>
      </c>
      <c r="H1527" s="36">
        <v>45154</v>
      </c>
      <c r="I1527" s="36">
        <v>45154</v>
      </c>
      <c r="J1527" s="52"/>
      <c r="K1527" s="38"/>
      <c r="L1527" s="36"/>
      <c r="M1527" s="36"/>
      <c r="N1527" s="36"/>
      <c r="O1527" s="36"/>
      <c r="P1527" t="s" s="39">
        <v>107</v>
      </c>
      <c r="Q1527" t="s" s="15">
        <v>83</v>
      </c>
      <c r="R1527" t="s" s="40">
        <v>744</v>
      </c>
      <c r="S1527" t="s" s="40">
        <v>509</v>
      </c>
      <c r="T1527" s="41">
        <v>45183</v>
      </c>
      <c r="U1527" t="s" s="32">
        <v>20</v>
      </c>
      <c r="V1527" t="s" s="42">
        <v>30</v>
      </c>
      <c r="W1527" t="s" s="42">
        <v>30</v>
      </c>
      <c r="X1527" t="s" s="42">
        <v>30</v>
      </c>
      <c r="Y1527" s="43"/>
      <c r="Z1527" s="44"/>
    </row>
    <row r="1528" ht="35" customHeight="1" hidden="1">
      <c r="A1528" t="s" s="30">
        <v>724</v>
      </c>
      <c r="B1528" s="31">
        <v>1448</v>
      </c>
      <c r="C1528" t="s" s="32">
        <v>62</v>
      </c>
      <c r="D1528" t="s" s="33">
        <v>593</v>
      </c>
      <c r="E1528" s="34">
        <v>45153</v>
      </c>
      <c r="F1528" t="s" s="35">
        <v>33</v>
      </c>
      <c r="G1528" s="36">
        <v>45154</v>
      </c>
      <c r="H1528" s="36">
        <v>45154</v>
      </c>
      <c r="I1528" s="36">
        <v>45154</v>
      </c>
      <c r="J1528" s="52"/>
      <c r="K1528" s="38"/>
      <c r="L1528" s="36"/>
      <c r="M1528" s="36"/>
      <c r="N1528" s="36"/>
      <c r="O1528" s="36"/>
      <c r="P1528" t="s" s="39">
        <v>195</v>
      </c>
      <c r="Q1528" t="s" s="15">
        <v>52</v>
      </c>
      <c r="R1528" t="s" s="40">
        <v>63</v>
      </c>
      <c r="S1528" t="s" s="40">
        <v>1302</v>
      </c>
      <c r="T1528" s="41">
        <v>45198</v>
      </c>
      <c r="U1528" t="s" s="32">
        <v>20</v>
      </c>
      <c r="V1528" t="s" s="42">
        <v>30</v>
      </c>
      <c r="W1528" t="s" s="42">
        <v>878</v>
      </c>
      <c r="X1528" t="s" s="42">
        <v>30</v>
      </c>
      <c r="Y1528" s="43"/>
      <c r="Z1528" s="44"/>
    </row>
    <row r="1529" ht="35" customHeight="1" hidden="1">
      <c r="A1529" t="s" s="30">
        <v>520</v>
      </c>
      <c r="B1529" s="31">
        <v>1449</v>
      </c>
      <c r="C1529" t="s" s="32">
        <v>353</v>
      </c>
      <c r="D1529" t="s" s="33">
        <v>32</v>
      </c>
      <c r="E1529" s="34">
        <v>45154</v>
      </c>
      <c r="F1529" t="s" s="35">
        <v>33</v>
      </c>
      <c r="G1529" s="36">
        <v>45156</v>
      </c>
      <c r="H1529" s="36">
        <v>45156</v>
      </c>
      <c r="I1529" s="36">
        <v>45156</v>
      </c>
      <c r="J1529" s="52"/>
      <c r="K1529" s="38"/>
      <c r="L1529" s="36"/>
      <c r="M1529" s="36"/>
      <c r="N1529" s="36"/>
      <c r="O1529" s="36"/>
      <c r="P1529" t="s" s="39">
        <v>120</v>
      </c>
      <c r="Q1529" t="s" s="15">
        <v>304</v>
      </c>
      <c r="R1529" t="s" s="40">
        <v>354</v>
      </c>
      <c r="S1529" t="s" s="40">
        <v>306</v>
      </c>
      <c r="T1529" s="41">
        <v>45205</v>
      </c>
      <c r="U1529" t="s" s="32">
        <v>20</v>
      </c>
      <c r="V1529" t="s" s="42">
        <v>837</v>
      </c>
      <c r="W1529" t="s" s="42">
        <v>30</v>
      </c>
      <c r="X1529" t="s" s="42">
        <v>30</v>
      </c>
      <c r="Y1529" s="43"/>
      <c r="Z1529" s="44"/>
    </row>
    <row r="1530" ht="35" customHeight="1" hidden="1">
      <c r="A1530" t="s" s="30">
        <v>30</v>
      </c>
      <c r="B1530" s="31">
        <v>1450</v>
      </c>
      <c r="C1530" t="s" s="32">
        <v>114</v>
      </c>
      <c r="D1530" t="s" s="33">
        <v>32</v>
      </c>
      <c r="E1530" s="34">
        <v>45154</v>
      </c>
      <c r="F1530" t="s" s="35">
        <v>33</v>
      </c>
      <c r="G1530" s="36">
        <v>45156</v>
      </c>
      <c r="H1530" s="36">
        <v>45156</v>
      </c>
      <c r="I1530" s="36">
        <v>45156</v>
      </c>
      <c r="J1530" s="52"/>
      <c r="K1530" s="38"/>
      <c r="L1530" s="36"/>
      <c r="M1530" s="36"/>
      <c r="N1530" s="36"/>
      <c r="O1530" s="36"/>
      <c r="P1530" t="s" s="39">
        <v>107</v>
      </c>
      <c r="Q1530" t="s" s="15">
        <v>489</v>
      </c>
      <c r="R1530" t="s" s="40">
        <v>1307</v>
      </c>
      <c r="S1530" t="s" s="40">
        <v>1308</v>
      </c>
      <c r="T1530" s="41">
        <v>45163</v>
      </c>
      <c r="U1530" t="s" s="32">
        <v>20</v>
      </c>
      <c r="V1530" t="s" s="42">
        <v>30</v>
      </c>
      <c r="W1530" t="s" s="42">
        <v>30</v>
      </c>
      <c r="X1530" t="s" s="42">
        <v>30</v>
      </c>
      <c r="Y1530" s="43"/>
      <c r="Z1530" s="44"/>
    </row>
    <row r="1531" ht="35" customHeight="1" hidden="1">
      <c r="A1531" t="s" s="30">
        <v>30</v>
      </c>
      <c r="B1531" s="31">
        <v>1451</v>
      </c>
      <c r="C1531" t="s" s="32">
        <v>218</v>
      </c>
      <c r="D1531" t="s" s="33">
        <v>131</v>
      </c>
      <c r="E1531" s="34">
        <v>45149</v>
      </c>
      <c r="F1531" t="s" s="35">
        <v>90</v>
      </c>
      <c r="G1531" s="36">
        <v>45149</v>
      </c>
      <c r="H1531" s="36">
        <v>45152</v>
      </c>
      <c r="I1531" t="s" s="37">
        <v>30</v>
      </c>
      <c r="J1531" t="s" s="37">
        <v>30</v>
      </c>
      <c r="K1531" s="38"/>
      <c r="L1531" s="36"/>
      <c r="M1531" s="36"/>
      <c r="N1531" s="36"/>
      <c r="O1531" s="36"/>
      <c r="P1531" t="s" s="39">
        <v>132</v>
      </c>
      <c r="Q1531" t="s" s="15">
        <v>205</v>
      </c>
      <c r="R1531" t="s" s="40">
        <v>994</v>
      </c>
      <c r="S1531" t="s" s="40">
        <v>220</v>
      </c>
      <c r="T1531" s="41">
        <v>45209</v>
      </c>
      <c r="U1531" t="s" s="32">
        <v>20</v>
      </c>
      <c r="V1531" t="s" s="42">
        <v>30</v>
      </c>
      <c r="W1531" t="s" s="42">
        <v>30</v>
      </c>
      <c r="X1531" t="s" s="42">
        <v>30</v>
      </c>
      <c r="Y1531" t="s" s="40">
        <v>1339</v>
      </c>
      <c r="Z1531" t="s" s="87">
        <v>1340</v>
      </c>
    </row>
    <row r="1532" ht="35" customHeight="1" hidden="1">
      <c r="A1532" t="s" s="30">
        <v>30</v>
      </c>
      <c r="B1532" s="31">
        <v>1452</v>
      </c>
      <c r="C1532" t="s" s="32">
        <v>317</v>
      </c>
      <c r="D1532" t="s" s="33">
        <v>131</v>
      </c>
      <c r="E1532" s="34">
        <v>45149</v>
      </c>
      <c r="F1532" t="s" s="35">
        <v>90</v>
      </c>
      <c r="G1532" s="36">
        <v>45149</v>
      </c>
      <c r="H1532" s="36">
        <v>45152</v>
      </c>
      <c r="I1532" t="s" s="37">
        <v>30</v>
      </c>
      <c r="J1532" t="s" s="37">
        <v>30</v>
      </c>
      <c r="K1532" s="38"/>
      <c r="L1532" s="36"/>
      <c r="M1532" s="36"/>
      <c r="N1532" s="36"/>
      <c r="O1532" s="36"/>
      <c r="P1532" t="s" s="39">
        <v>132</v>
      </c>
      <c r="Q1532" t="s" s="15">
        <v>346</v>
      </c>
      <c r="R1532" t="s" s="40">
        <v>319</v>
      </c>
      <c r="S1532" t="s" s="40">
        <v>1041</v>
      </c>
      <c r="T1532" s="41">
        <v>45177</v>
      </c>
      <c r="U1532" t="s" s="32">
        <v>30</v>
      </c>
      <c r="V1532" t="s" s="42">
        <v>30</v>
      </c>
      <c r="W1532" t="s" s="42">
        <v>30</v>
      </c>
      <c r="X1532" t="s" s="42">
        <v>30</v>
      </c>
      <c r="Y1532" s="43"/>
      <c r="Z1532" t="s" s="87">
        <v>1341</v>
      </c>
    </row>
    <row r="1533" ht="35" customHeight="1" hidden="1">
      <c r="A1533" t="s" s="30">
        <v>30</v>
      </c>
      <c r="B1533" s="31">
        <v>1453</v>
      </c>
      <c r="C1533" t="s" s="40">
        <v>236</v>
      </c>
      <c r="D1533" t="s" s="33">
        <v>212</v>
      </c>
      <c r="E1533" s="34">
        <v>45152</v>
      </c>
      <c r="F1533" t="s" s="35">
        <v>90</v>
      </c>
      <c r="G1533" s="36">
        <v>45153</v>
      </c>
      <c r="H1533" s="36">
        <v>45153</v>
      </c>
      <c r="I1533" t="s" s="37">
        <v>30</v>
      </c>
      <c r="J1533" t="s" s="37">
        <v>30</v>
      </c>
      <c r="K1533" s="38">
        <v>45155</v>
      </c>
      <c r="L1533" s="36">
        <v>45155</v>
      </c>
      <c r="M1533" s="36">
        <v>45159</v>
      </c>
      <c r="N1533" s="36"/>
      <c r="O1533" s="36"/>
      <c r="P1533" t="s" s="39">
        <v>107</v>
      </c>
      <c r="Q1533" t="s" s="15">
        <v>141</v>
      </c>
      <c r="R1533" t="s" s="40">
        <v>1159</v>
      </c>
      <c r="S1533" t="s" s="40">
        <v>1342</v>
      </c>
      <c r="T1533" s="41"/>
      <c r="U1533" t="s" s="32">
        <v>30</v>
      </c>
      <c r="V1533" t="s" s="42">
        <v>30</v>
      </c>
      <c r="W1533" t="s" s="42">
        <v>30</v>
      </c>
      <c r="X1533" t="s" s="42">
        <v>30</v>
      </c>
      <c r="Y1533" s="43"/>
      <c r="Z1533" t="s" s="87">
        <v>1343</v>
      </c>
    </row>
    <row r="1534" ht="35" customHeight="1" hidden="1">
      <c r="A1534" t="s" s="30">
        <v>30</v>
      </c>
      <c r="B1534" s="31">
        <v>1454</v>
      </c>
      <c r="C1534" t="s" s="32">
        <v>348</v>
      </c>
      <c r="D1534" t="s" s="33">
        <v>131</v>
      </c>
      <c r="E1534" s="34">
        <v>45153</v>
      </c>
      <c r="F1534" t="s" s="35">
        <v>90</v>
      </c>
      <c r="G1534" s="36">
        <v>45153</v>
      </c>
      <c r="H1534" s="36">
        <v>45153</v>
      </c>
      <c r="I1534" t="s" s="37">
        <v>30</v>
      </c>
      <c r="J1534" t="s" s="37">
        <v>30</v>
      </c>
      <c r="K1534" s="38"/>
      <c r="L1534" s="36"/>
      <c r="M1534" s="36"/>
      <c r="N1534" s="36"/>
      <c r="O1534" s="36"/>
      <c r="P1534" t="s" s="39">
        <v>132</v>
      </c>
      <c r="Q1534" t="s" s="15">
        <v>349</v>
      </c>
      <c r="R1534" t="s" s="40">
        <v>975</v>
      </c>
      <c r="S1534" t="s" s="40">
        <v>976</v>
      </c>
      <c r="T1534" s="41">
        <v>45177</v>
      </c>
      <c r="U1534" t="s" s="32">
        <v>30</v>
      </c>
      <c r="V1534" t="s" s="42">
        <v>30</v>
      </c>
      <c r="W1534" t="s" s="42">
        <v>30</v>
      </c>
      <c r="X1534" t="s" s="42">
        <v>30</v>
      </c>
      <c r="Y1534" s="43"/>
      <c r="Z1534" t="s" s="87">
        <v>1344</v>
      </c>
    </row>
    <row r="1535" ht="35" customHeight="1" hidden="1">
      <c r="A1535" t="s" s="30">
        <v>30</v>
      </c>
      <c r="B1535" s="31">
        <v>1455</v>
      </c>
      <c r="C1535" t="s" s="32">
        <v>388</v>
      </c>
      <c r="D1535" t="s" s="33">
        <v>131</v>
      </c>
      <c r="E1535" s="34">
        <v>45154</v>
      </c>
      <c r="F1535" t="s" s="35">
        <v>90</v>
      </c>
      <c r="G1535" s="36">
        <v>45154</v>
      </c>
      <c r="H1535" s="36">
        <v>45154</v>
      </c>
      <c r="I1535" t="s" s="37">
        <v>30</v>
      </c>
      <c r="J1535" t="s" s="37">
        <v>30</v>
      </c>
      <c r="K1535" s="38">
        <v>45155</v>
      </c>
      <c r="L1535" s="36">
        <v>45155</v>
      </c>
      <c r="M1535" s="36">
        <v>45156</v>
      </c>
      <c r="N1535" t="s" s="37">
        <v>30</v>
      </c>
      <c r="O1535" t="s" s="37">
        <v>30</v>
      </c>
      <c r="P1535" t="s" s="39">
        <v>273</v>
      </c>
      <c r="Q1535" t="s" s="15">
        <v>222</v>
      </c>
      <c r="R1535" t="s" s="40">
        <v>1180</v>
      </c>
      <c r="S1535" t="s" s="40">
        <v>812</v>
      </c>
      <c r="T1535" s="41">
        <v>45316</v>
      </c>
      <c r="U1535" t="s" s="32">
        <v>30</v>
      </c>
      <c r="V1535" t="s" s="42">
        <v>30</v>
      </c>
      <c r="W1535" t="s" s="42">
        <v>30</v>
      </c>
      <c r="X1535" t="s" s="42">
        <v>30</v>
      </c>
      <c r="Y1535" s="43"/>
      <c r="Z1535" t="s" s="87">
        <v>1345</v>
      </c>
    </row>
    <row r="1536" ht="35" customHeight="1" hidden="1">
      <c r="A1536" t="s" s="30">
        <v>30</v>
      </c>
      <c r="B1536" s="31">
        <v>1456</v>
      </c>
      <c r="C1536" t="s" s="40">
        <v>442</v>
      </c>
      <c r="D1536" t="s" s="33">
        <v>131</v>
      </c>
      <c r="E1536" s="34">
        <v>45154</v>
      </c>
      <c r="F1536" t="s" s="35">
        <v>90</v>
      </c>
      <c r="G1536" s="36">
        <v>45155</v>
      </c>
      <c r="H1536" s="36">
        <v>45156</v>
      </c>
      <c r="I1536" t="s" s="37">
        <v>30</v>
      </c>
      <c r="J1536" t="s" s="37">
        <v>30</v>
      </c>
      <c r="K1536" s="38"/>
      <c r="L1536" s="36"/>
      <c r="M1536" s="36"/>
      <c r="N1536" s="36"/>
      <c r="O1536" s="36"/>
      <c r="P1536" t="s" s="39">
        <v>132</v>
      </c>
      <c r="Q1536" t="s" s="15">
        <v>145</v>
      </c>
      <c r="R1536" t="s" s="40">
        <v>1346</v>
      </c>
      <c r="S1536" t="s" s="40">
        <v>1057</v>
      </c>
      <c r="T1536" s="41"/>
      <c r="U1536" t="s" s="32">
        <v>30</v>
      </c>
      <c r="V1536" t="s" s="42">
        <v>30</v>
      </c>
      <c r="W1536" t="s" s="42">
        <v>30</v>
      </c>
      <c r="X1536" t="s" s="42">
        <v>30</v>
      </c>
      <c r="Y1536" s="43"/>
      <c r="Z1536" t="s" s="87">
        <v>1347</v>
      </c>
    </row>
    <row r="1537" ht="35" customHeight="1" hidden="1">
      <c r="A1537" t="s" s="30">
        <v>525</v>
      </c>
      <c r="B1537" s="31">
        <v>1457</v>
      </c>
      <c r="C1537" t="s" s="74">
        <v>408</v>
      </c>
      <c r="D1537" t="s" s="33">
        <v>131</v>
      </c>
      <c r="E1537" s="34">
        <v>45154</v>
      </c>
      <c r="F1537" t="s" s="35">
        <v>90</v>
      </c>
      <c r="G1537" s="36">
        <v>45155</v>
      </c>
      <c r="H1537" s="36">
        <v>45156</v>
      </c>
      <c r="I1537" t="s" s="37">
        <v>30</v>
      </c>
      <c r="J1537" t="s" s="37">
        <v>30</v>
      </c>
      <c r="K1537" s="38"/>
      <c r="L1537" s="36"/>
      <c r="M1537" s="36"/>
      <c r="N1537" s="36"/>
      <c r="O1537" s="36"/>
      <c r="P1537" t="s" s="39">
        <v>132</v>
      </c>
      <c r="Q1537" t="s" s="15">
        <v>222</v>
      </c>
      <c r="R1537" t="s" s="40">
        <v>913</v>
      </c>
      <c r="S1537" t="s" s="40">
        <v>410</v>
      </c>
      <c r="T1537" s="41">
        <v>45174</v>
      </c>
      <c r="U1537" t="s" s="32">
        <v>30</v>
      </c>
      <c r="V1537" t="s" s="42">
        <v>30</v>
      </c>
      <c r="W1537" t="s" s="42">
        <v>30</v>
      </c>
      <c r="X1537" t="s" s="42">
        <v>30</v>
      </c>
      <c r="Y1537" t="s" s="76">
        <v>1203</v>
      </c>
      <c r="Z1537" t="s" s="87">
        <v>1348</v>
      </c>
    </row>
    <row r="1538" ht="35" customHeight="1" hidden="1">
      <c r="A1538" t="s" s="30">
        <v>30</v>
      </c>
      <c r="B1538" s="31">
        <v>1458</v>
      </c>
      <c r="C1538" t="s" s="32">
        <v>407</v>
      </c>
      <c r="D1538" t="s" s="33">
        <v>131</v>
      </c>
      <c r="E1538" s="34">
        <v>45155</v>
      </c>
      <c r="F1538" t="s" s="35">
        <v>90</v>
      </c>
      <c r="G1538" s="36">
        <v>45155</v>
      </c>
      <c r="H1538" s="36">
        <v>45156</v>
      </c>
      <c r="I1538" t="s" s="37">
        <v>30</v>
      </c>
      <c r="J1538" t="s" s="37">
        <v>30</v>
      </c>
      <c r="K1538" s="38"/>
      <c r="L1538" s="36"/>
      <c r="M1538" s="36"/>
      <c r="N1538" s="36"/>
      <c r="O1538" s="36"/>
      <c r="P1538" t="s" s="39">
        <v>132</v>
      </c>
      <c r="Q1538" t="s" s="15">
        <v>222</v>
      </c>
      <c r="R1538" t="s" s="40">
        <v>1349</v>
      </c>
      <c r="S1538" t="s" s="40">
        <v>1350</v>
      </c>
      <c r="T1538" s="41">
        <v>45174</v>
      </c>
      <c r="U1538" t="s" s="32">
        <v>30</v>
      </c>
      <c r="V1538" t="s" s="42">
        <v>30</v>
      </c>
      <c r="W1538" t="s" s="42">
        <v>30</v>
      </c>
      <c r="X1538" t="s" s="42">
        <v>30</v>
      </c>
      <c r="Y1538" s="43"/>
      <c r="Z1538" t="s" s="87">
        <v>1351</v>
      </c>
    </row>
    <row r="1539" ht="35" customHeight="1" hidden="1">
      <c r="A1539" t="s" s="30">
        <v>30</v>
      </c>
      <c r="B1539" s="31">
        <v>1459</v>
      </c>
      <c r="C1539" t="s" s="32">
        <v>1320</v>
      </c>
      <c r="D1539" t="s" s="33">
        <v>131</v>
      </c>
      <c r="E1539" s="34">
        <v>45155</v>
      </c>
      <c r="F1539" t="s" s="35">
        <v>90</v>
      </c>
      <c r="G1539" s="36">
        <v>45155</v>
      </c>
      <c r="H1539" s="36">
        <v>45156</v>
      </c>
      <c r="I1539" t="s" s="37">
        <v>30</v>
      </c>
      <c r="J1539" t="s" s="37">
        <v>30</v>
      </c>
      <c r="K1539" s="38">
        <v>45197</v>
      </c>
      <c r="L1539" s="36">
        <v>45197</v>
      </c>
      <c r="M1539" t="s" s="37">
        <v>30</v>
      </c>
      <c r="N1539" t="s" s="37">
        <v>30</v>
      </c>
      <c r="O1539" t="s" s="37">
        <v>30</v>
      </c>
      <c r="P1539" t="s" s="39">
        <v>132</v>
      </c>
      <c r="Q1539" t="s" s="15">
        <v>293</v>
      </c>
      <c r="R1539" t="s" s="40">
        <v>1352</v>
      </c>
      <c r="S1539" t="s" s="40">
        <v>1322</v>
      </c>
      <c r="T1539" t="s" s="63">
        <v>1353</v>
      </c>
      <c r="U1539" t="s" s="32">
        <v>20</v>
      </c>
      <c r="V1539" t="s" s="42">
        <v>30</v>
      </c>
      <c r="W1539" t="s" s="42">
        <v>30</v>
      </c>
      <c r="X1539" t="s" s="42">
        <v>30</v>
      </c>
      <c r="Y1539" t="s" s="65">
        <v>1354</v>
      </c>
      <c r="Z1539" t="s" s="87">
        <v>1355</v>
      </c>
    </row>
    <row r="1540" ht="35" customHeight="1" hidden="1">
      <c r="A1540" t="s" s="30">
        <v>30</v>
      </c>
      <c r="B1540" s="31">
        <v>1460</v>
      </c>
      <c r="C1540" t="s" s="32">
        <v>75</v>
      </c>
      <c r="D1540" t="s" s="33">
        <v>32</v>
      </c>
      <c r="E1540" s="34">
        <v>45154</v>
      </c>
      <c r="F1540" t="s" s="35">
        <v>33</v>
      </c>
      <c r="G1540" s="36">
        <v>45156</v>
      </c>
      <c r="H1540" s="36">
        <v>45156</v>
      </c>
      <c r="I1540" s="36">
        <v>45156</v>
      </c>
      <c r="J1540" s="36">
        <v>45156</v>
      </c>
      <c r="K1540" s="38"/>
      <c r="L1540" s="36"/>
      <c r="M1540" s="36"/>
      <c r="N1540" s="36"/>
      <c r="O1540" s="36"/>
      <c r="P1540" t="s" s="39">
        <v>107</v>
      </c>
      <c r="Q1540" t="s" s="15">
        <v>36</v>
      </c>
      <c r="R1540" t="s" s="40">
        <v>841</v>
      </c>
      <c r="S1540" t="s" s="40">
        <v>61</v>
      </c>
      <c r="T1540" s="41">
        <v>45163</v>
      </c>
      <c r="U1540" t="s" s="32">
        <v>20</v>
      </c>
      <c r="V1540" t="s" s="42">
        <v>30</v>
      </c>
      <c r="W1540" t="s" s="42">
        <v>30</v>
      </c>
      <c r="X1540" t="s" s="42">
        <v>30</v>
      </c>
      <c r="Y1540" s="43"/>
      <c r="Z1540" s="87"/>
    </row>
    <row r="1541" ht="35" customHeight="1" hidden="1">
      <c r="A1541" t="s" s="30">
        <v>724</v>
      </c>
      <c r="B1541" s="31">
        <v>1461</v>
      </c>
      <c r="C1541" t="s" s="32">
        <v>47</v>
      </c>
      <c r="D1541" t="s" s="33">
        <v>70</v>
      </c>
      <c r="E1541" s="34">
        <v>45154</v>
      </c>
      <c r="F1541" t="s" s="35">
        <v>33</v>
      </c>
      <c r="G1541" s="36">
        <v>45156</v>
      </c>
      <c r="H1541" t="s" s="37">
        <v>30</v>
      </c>
      <c r="I1541" s="36">
        <v>45156</v>
      </c>
      <c r="J1541" s="52"/>
      <c r="K1541" s="38">
        <v>45181</v>
      </c>
      <c r="L1541" s="36">
        <v>45181</v>
      </c>
      <c r="M1541" t="s" s="37">
        <v>30</v>
      </c>
      <c r="N1541" s="36">
        <v>45181</v>
      </c>
      <c r="O1541" s="36"/>
      <c r="P1541" t="s" s="39">
        <v>107</v>
      </c>
      <c r="Q1541" t="s" s="15">
        <v>48</v>
      </c>
      <c r="R1541" t="s" s="40">
        <v>805</v>
      </c>
      <c r="S1541" t="s" s="40">
        <v>50</v>
      </c>
      <c r="T1541" s="41">
        <v>45204</v>
      </c>
      <c r="U1541" t="s" s="32">
        <v>20</v>
      </c>
      <c r="V1541" t="s" s="42">
        <v>847</v>
      </c>
      <c r="W1541" t="s" s="42">
        <v>878</v>
      </c>
      <c r="X1541" t="s" s="42">
        <v>796</v>
      </c>
      <c r="Y1541" s="43"/>
      <c r="Z1541" s="87"/>
    </row>
    <row r="1542" ht="35" customHeight="1" hidden="1">
      <c r="A1542" t="s" s="30">
        <v>1200</v>
      </c>
      <c r="B1542" s="31">
        <v>1462</v>
      </c>
      <c r="C1542" t="s" s="32">
        <v>411</v>
      </c>
      <c r="D1542" t="s" s="33">
        <v>194</v>
      </c>
      <c r="E1542" s="34">
        <v>45154</v>
      </c>
      <c r="F1542" t="s" s="35">
        <v>33</v>
      </c>
      <c r="G1542" s="36">
        <v>45156</v>
      </c>
      <c r="H1542" t="s" s="37">
        <v>30</v>
      </c>
      <c r="I1542" s="36">
        <v>45156</v>
      </c>
      <c r="J1542" s="52"/>
      <c r="K1542" s="38"/>
      <c r="L1542" s="36"/>
      <c r="M1542" s="36"/>
      <c r="N1542" s="36"/>
      <c r="O1542" s="36"/>
      <c r="P1542" t="s" s="39">
        <v>195</v>
      </c>
      <c r="Q1542" t="s" s="15">
        <v>127</v>
      </c>
      <c r="R1542" t="s" s="40">
        <v>868</v>
      </c>
      <c r="S1542" t="s" s="40">
        <v>413</v>
      </c>
      <c r="T1542" s="41">
        <v>45166</v>
      </c>
      <c r="U1542" t="s" s="32">
        <v>30</v>
      </c>
      <c r="V1542" t="s" s="42">
        <v>847</v>
      </c>
      <c r="W1542" t="s" s="42">
        <v>30</v>
      </c>
      <c r="X1542" t="s" s="42">
        <v>30</v>
      </c>
      <c r="Y1542" s="43"/>
      <c r="Z1542" s="87"/>
    </row>
    <row r="1543" ht="35" customHeight="1" hidden="1">
      <c r="A1543" t="s" s="30">
        <v>724</v>
      </c>
      <c r="B1543" s="31">
        <v>1463</v>
      </c>
      <c r="C1543" t="s" s="32">
        <v>277</v>
      </c>
      <c r="D1543" t="s" s="33">
        <v>593</v>
      </c>
      <c r="E1543" s="34">
        <v>45156</v>
      </c>
      <c r="F1543" t="s" s="35">
        <v>33</v>
      </c>
      <c r="G1543" s="36">
        <v>45159</v>
      </c>
      <c r="H1543" s="36">
        <v>45159</v>
      </c>
      <c r="I1543" s="36">
        <v>45159</v>
      </c>
      <c r="J1543" s="36"/>
      <c r="K1543" s="38"/>
      <c r="L1543" s="36"/>
      <c r="M1543" s="36"/>
      <c r="N1543" s="36"/>
      <c r="O1543" s="36"/>
      <c r="P1543" t="s" s="39">
        <v>195</v>
      </c>
      <c r="Q1543" t="s" s="15">
        <v>52</v>
      </c>
      <c r="R1543" t="s" s="40">
        <v>828</v>
      </c>
      <c r="S1543" t="s" s="40">
        <v>279</v>
      </c>
      <c r="T1543" s="41">
        <v>45198</v>
      </c>
      <c r="U1543" t="s" s="32">
        <v>20</v>
      </c>
      <c r="V1543" t="s" s="42">
        <v>30</v>
      </c>
      <c r="W1543" t="s" s="42">
        <v>878</v>
      </c>
      <c r="X1543" t="s" s="42">
        <v>30</v>
      </c>
      <c r="Y1543" s="43"/>
      <c r="Z1543" s="44"/>
    </row>
    <row r="1544" ht="35" customHeight="1" hidden="1">
      <c r="A1544" t="s" s="30">
        <v>525</v>
      </c>
      <c r="B1544" s="31">
        <v>1464</v>
      </c>
      <c r="C1544" t="s" s="32">
        <v>416</v>
      </c>
      <c r="D1544" t="s" s="33">
        <v>194</v>
      </c>
      <c r="E1544" s="34">
        <v>45156</v>
      </c>
      <c r="F1544" t="s" s="35">
        <v>33</v>
      </c>
      <c r="G1544" s="36">
        <v>45159</v>
      </c>
      <c r="H1544" s="36">
        <v>45240</v>
      </c>
      <c r="I1544" s="36">
        <v>45159</v>
      </c>
      <c r="J1544" s="52"/>
      <c r="K1544" s="38"/>
      <c r="L1544" s="36"/>
      <c r="M1544" s="36"/>
      <c r="N1544" s="36"/>
      <c r="O1544" s="36"/>
      <c r="P1544" t="s" s="39">
        <v>132</v>
      </c>
      <c r="Q1544" t="s" s="15">
        <v>178</v>
      </c>
      <c r="R1544" t="s" s="40">
        <v>993</v>
      </c>
      <c r="S1544" t="s" s="40">
        <v>418</v>
      </c>
      <c r="T1544" s="41">
        <v>45258</v>
      </c>
      <c r="U1544" t="s" s="32">
        <v>30</v>
      </c>
      <c r="V1544" t="s" s="42">
        <v>30</v>
      </c>
      <c r="W1544" t="s" s="42">
        <v>878</v>
      </c>
      <c r="X1544" t="s" s="42">
        <v>30</v>
      </c>
      <c r="Y1544" s="43"/>
      <c r="Z1544" s="44"/>
    </row>
    <row r="1545" ht="35" customHeight="1" hidden="1">
      <c r="A1545" t="s" s="30">
        <v>30</v>
      </c>
      <c r="B1545" s="31">
        <v>1465</v>
      </c>
      <c r="C1545" t="s" s="32">
        <v>47</v>
      </c>
      <c r="D1545" t="s" s="33">
        <v>32</v>
      </c>
      <c r="E1545" s="34">
        <v>45156</v>
      </c>
      <c r="F1545" t="s" s="35">
        <v>33</v>
      </c>
      <c r="G1545" s="36">
        <v>45159</v>
      </c>
      <c r="H1545" s="36">
        <v>45160</v>
      </c>
      <c r="I1545" s="36">
        <v>45159</v>
      </c>
      <c r="J1545" s="52"/>
      <c r="K1545" s="38"/>
      <c r="L1545" s="36"/>
      <c r="M1545" s="36"/>
      <c r="N1545" s="36"/>
      <c r="O1545" s="36"/>
      <c r="P1545" t="s" s="39">
        <v>107</v>
      </c>
      <c r="Q1545" t="s" s="15">
        <v>48</v>
      </c>
      <c r="R1545" t="s" s="40">
        <v>805</v>
      </c>
      <c r="S1545" t="s" s="40">
        <v>50</v>
      </c>
      <c r="T1545" s="41">
        <v>45163</v>
      </c>
      <c r="U1545" t="s" s="32">
        <v>20</v>
      </c>
      <c r="V1545" t="s" s="42">
        <v>30</v>
      </c>
      <c r="W1545" t="s" s="42">
        <v>30</v>
      </c>
      <c r="X1545" t="s" s="42">
        <v>30</v>
      </c>
      <c r="Y1545" s="43"/>
      <c r="Z1545" s="44"/>
    </row>
    <row r="1546" ht="35" customHeight="1" hidden="1">
      <c r="A1546" t="s" s="30">
        <v>30</v>
      </c>
      <c r="B1546" s="31">
        <v>1466</v>
      </c>
      <c r="C1546" t="s" s="32">
        <v>692</v>
      </c>
      <c r="D1546" t="s" s="33">
        <v>131</v>
      </c>
      <c r="E1546" s="34">
        <v>45156</v>
      </c>
      <c r="F1546" t="s" s="35">
        <v>33</v>
      </c>
      <c r="G1546" s="36">
        <v>45160</v>
      </c>
      <c r="H1546" s="36">
        <v>45160</v>
      </c>
      <c r="I1546" s="36">
        <v>45160</v>
      </c>
      <c r="J1546" s="36">
        <v>45161</v>
      </c>
      <c r="K1546" s="38"/>
      <c r="L1546" s="36"/>
      <c r="M1546" s="36"/>
      <c r="N1546" s="36"/>
      <c r="O1546" s="36"/>
      <c r="P1546" t="s" s="39">
        <v>107</v>
      </c>
      <c r="Q1546" t="s" s="15">
        <v>78</v>
      </c>
      <c r="R1546" t="s" s="40">
        <v>1227</v>
      </c>
      <c r="S1546" t="s" s="40">
        <v>694</v>
      </c>
      <c r="T1546" s="41">
        <v>45209</v>
      </c>
      <c r="U1546" t="s" s="32">
        <v>20</v>
      </c>
      <c r="V1546" t="s" s="42">
        <v>30</v>
      </c>
      <c r="W1546" t="s" s="42">
        <v>30</v>
      </c>
      <c r="X1546" t="s" s="42">
        <v>30</v>
      </c>
      <c r="Y1546" s="43"/>
      <c r="Z1546" s="44"/>
    </row>
    <row r="1547" ht="35" customHeight="1" hidden="1">
      <c r="A1547" t="s" s="30">
        <v>724</v>
      </c>
      <c r="B1547" s="31">
        <v>1467</v>
      </c>
      <c r="C1547" t="s" s="32">
        <v>190</v>
      </c>
      <c r="D1547" t="s" s="33">
        <v>70</v>
      </c>
      <c r="E1547" s="34">
        <v>45156</v>
      </c>
      <c r="F1547" t="s" s="35">
        <v>33</v>
      </c>
      <c r="G1547" s="36">
        <v>45160</v>
      </c>
      <c r="H1547" t="s" s="37">
        <v>30</v>
      </c>
      <c r="I1547" s="36">
        <v>45160</v>
      </c>
      <c r="J1547" s="52"/>
      <c r="K1547" s="38"/>
      <c r="L1547" s="36"/>
      <c r="M1547" s="36"/>
      <c r="N1547" s="36"/>
      <c r="O1547" s="36"/>
      <c r="P1547" t="s" s="39">
        <v>120</v>
      </c>
      <c r="Q1547" t="s" s="15">
        <v>191</v>
      </c>
      <c r="R1547" t="s" s="40">
        <v>830</v>
      </c>
      <c r="S1547" t="s" s="40">
        <v>1356</v>
      </c>
      <c r="T1547" s="41">
        <v>45175</v>
      </c>
      <c r="U1547" t="s" s="32">
        <v>20</v>
      </c>
      <c r="V1547" t="s" s="42">
        <v>847</v>
      </c>
      <c r="W1547" t="s" s="42">
        <v>878</v>
      </c>
      <c r="X1547" t="s" s="42">
        <v>796</v>
      </c>
      <c r="Y1547" s="43"/>
      <c r="Z1547" s="44"/>
    </row>
    <row r="1548" ht="35" customHeight="1" hidden="1">
      <c r="A1548" t="s" s="30">
        <v>30</v>
      </c>
      <c r="B1548" s="31">
        <v>1468</v>
      </c>
      <c r="C1548" t="s" s="32">
        <v>240</v>
      </c>
      <c r="D1548" t="s" s="33">
        <v>119</v>
      </c>
      <c r="E1548" s="34">
        <v>45159</v>
      </c>
      <c r="F1548" t="s" s="35">
        <v>33</v>
      </c>
      <c r="G1548" s="36">
        <v>45160</v>
      </c>
      <c r="H1548" t="s" s="37">
        <v>30</v>
      </c>
      <c r="I1548" s="36">
        <v>45160</v>
      </c>
      <c r="J1548" s="52"/>
      <c r="K1548" s="38"/>
      <c r="L1548" s="36"/>
      <c r="M1548" s="36"/>
      <c r="N1548" s="36"/>
      <c r="O1548" s="36"/>
      <c r="P1548" t="s" s="39">
        <v>120</v>
      </c>
      <c r="Q1548" t="s" s="15">
        <v>60</v>
      </c>
      <c r="R1548" t="s" s="40">
        <v>758</v>
      </c>
      <c r="S1548" t="s" s="40">
        <v>242</v>
      </c>
      <c r="T1548" s="41">
        <v>45191</v>
      </c>
      <c r="U1548" t="s" s="32">
        <v>20</v>
      </c>
      <c r="V1548" t="s" s="42">
        <v>30</v>
      </c>
      <c r="W1548" t="s" s="42">
        <v>30</v>
      </c>
      <c r="X1548" t="s" s="42">
        <v>30</v>
      </c>
      <c r="Y1548" s="43"/>
      <c r="Z1548" s="44"/>
    </row>
    <row r="1549" ht="35" customHeight="1" hidden="1">
      <c r="A1549" t="s" s="30">
        <v>30</v>
      </c>
      <c r="B1549" s="31">
        <v>1469</v>
      </c>
      <c r="C1549" t="s" s="32">
        <v>46</v>
      </c>
      <c r="D1549" t="s" s="33">
        <v>32</v>
      </c>
      <c r="E1549" s="34">
        <v>45159</v>
      </c>
      <c r="F1549" t="s" s="35">
        <v>33</v>
      </c>
      <c r="G1549" s="36">
        <v>45160</v>
      </c>
      <c r="H1549" s="36">
        <v>45161</v>
      </c>
      <c r="I1549" s="36">
        <v>45160</v>
      </c>
      <c r="J1549" s="52"/>
      <c r="K1549" s="38">
        <v>45160</v>
      </c>
      <c r="L1549" s="36">
        <v>45160</v>
      </c>
      <c r="M1549" s="36">
        <v>45161</v>
      </c>
      <c r="N1549" s="36">
        <v>45160</v>
      </c>
      <c r="O1549" s="36"/>
      <c r="P1549" t="s" s="39">
        <v>107</v>
      </c>
      <c r="Q1549" t="s" s="15">
        <v>83</v>
      </c>
      <c r="R1549" t="s" s="40">
        <v>968</v>
      </c>
      <c r="S1549" t="s" s="40">
        <v>969</v>
      </c>
      <c r="T1549" s="41">
        <v>45163</v>
      </c>
      <c r="U1549" t="s" s="32">
        <v>20</v>
      </c>
      <c r="V1549" t="s" s="42">
        <v>30</v>
      </c>
      <c r="W1549" t="s" s="42">
        <v>30</v>
      </c>
      <c r="X1549" t="s" s="42">
        <v>30</v>
      </c>
      <c r="Y1549" s="43"/>
      <c r="Z1549" s="44"/>
    </row>
    <row r="1550" ht="35" customHeight="1" hidden="1">
      <c r="A1550" t="s" s="30">
        <v>30</v>
      </c>
      <c r="B1550" s="31">
        <v>1470</v>
      </c>
      <c r="C1550" t="s" s="32">
        <v>435</v>
      </c>
      <c r="D1550" t="s" s="33">
        <v>119</v>
      </c>
      <c r="E1550" s="34">
        <v>45159</v>
      </c>
      <c r="F1550" t="s" s="35">
        <v>33</v>
      </c>
      <c r="G1550" s="36">
        <v>45160</v>
      </c>
      <c r="H1550" t="s" s="37">
        <v>30</v>
      </c>
      <c r="I1550" s="36">
        <v>45160</v>
      </c>
      <c r="J1550" s="36">
        <v>45161</v>
      </c>
      <c r="K1550" s="38"/>
      <c r="L1550" s="36"/>
      <c r="M1550" s="36"/>
      <c r="N1550" s="36"/>
      <c r="O1550" s="36"/>
      <c r="P1550" t="s" s="39">
        <v>186</v>
      </c>
      <c r="Q1550" t="s" s="15">
        <v>48</v>
      </c>
      <c r="R1550" t="s" s="40">
        <v>1357</v>
      </c>
      <c r="S1550" t="s" s="40">
        <v>438</v>
      </c>
      <c r="T1550" s="41">
        <v>45170</v>
      </c>
      <c r="U1550" t="s" s="32">
        <v>20</v>
      </c>
      <c r="V1550" t="s" s="42">
        <v>30</v>
      </c>
      <c r="W1550" t="s" s="42">
        <v>30</v>
      </c>
      <c r="X1550" t="s" s="42">
        <v>30</v>
      </c>
      <c r="Y1550" s="43"/>
      <c r="Z1550" s="44"/>
    </row>
    <row r="1551" ht="35" customHeight="1" hidden="1">
      <c r="A1551" t="s" s="30">
        <v>30</v>
      </c>
      <c r="B1551" s="31">
        <v>1471</v>
      </c>
      <c r="C1551" t="s" s="40">
        <v>1358</v>
      </c>
      <c r="D1551" t="s" s="33">
        <v>283</v>
      </c>
      <c r="E1551" s="34">
        <v>45159</v>
      </c>
      <c r="F1551" t="s" s="35">
        <v>33</v>
      </c>
      <c r="G1551" s="84"/>
      <c r="H1551" s="36"/>
      <c r="I1551" s="36">
        <v>45166</v>
      </c>
      <c r="J1551" s="52"/>
      <c r="K1551" s="38"/>
      <c r="L1551" s="36"/>
      <c r="M1551" s="36"/>
      <c r="N1551" s="36"/>
      <c r="O1551" s="36"/>
      <c r="P1551" t="s" s="39">
        <v>195</v>
      </c>
      <c r="Q1551" t="s" s="15">
        <v>535</v>
      </c>
      <c r="R1551" t="s" s="40">
        <v>1359</v>
      </c>
      <c r="S1551" t="s" s="40">
        <v>1360</v>
      </c>
      <c r="T1551" s="41"/>
      <c r="U1551" t="s" s="32">
        <v>30</v>
      </c>
      <c r="V1551" t="s" s="42">
        <v>30</v>
      </c>
      <c r="W1551" t="s" s="42">
        <v>30</v>
      </c>
      <c r="X1551" t="s" s="42">
        <v>30</v>
      </c>
      <c r="Y1551" s="43"/>
      <c r="Z1551" s="44"/>
    </row>
    <row r="1552" ht="35" customHeight="1" hidden="1">
      <c r="A1552" t="s" s="30">
        <v>30</v>
      </c>
      <c r="B1552" s="31">
        <v>1472</v>
      </c>
      <c r="C1552" t="s" s="32">
        <v>263</v>
      </c>
      <c r="D1552" t="s" s="33">
        <v>70</v>
      </c>
      <c r="E1552" s="34">
        <v>45160</v>
      </c>
      <c r="F1552" t="s" s="35">
        <v>33</v>
      </c>
      <c r="G1552" s="36">
        <v>45160</v>
      </c>
      <c r="H1552" t="s" s="37">
        <v>30</v>
      </c>
      <c r="I1552" s="36">
        <v>45160</v>
      </c>
      <c r="J1552" s="36">
        <v>45160</v>
      </c>
      <c r="K1552" s="38"/>
      <c r="L1552" s="36"/>
      <c r="M1552" s="36"/>
      <c r="N1552" s="36"/>
      <c r="O1552" s="36"/>
      <c r="P1552" t="s" s="39">
        <v>120</v>
      </c>
      <c r="Q1552" t="s" s="15">
        <v>52</v>
      </c>
      <c r="R1552" t="s" s="40">
        <v>264</v>
      </c>
      <c r="S1552" t="s" s="40">
        <v>265</v>
      </c>
      <c r="T1552" s="41">
        <v>45161</v>
      </c>
      <c r="U1552" t="s" s="32">
        <v>20</v>
      </c>
      <c r="V1552" t="s" s="42">
        <v>847</v>
      </c>
      <c r="W1552" t="s" s="42">
        <v>878</v>
      </c>
      <c r="X1552" t="s" s="42">
        <v>796</v>
      </c>
      <c r="Y1552" s="43"/>
      <c r="Z1552" s="44"/>
    </row>
    <row r="1553" ht="35" customHeight="1" hidden="1">
      <c r="A1553" t="s" s="30">
        <v>724</v>
      </c>
      <c r="B1553" s="31">
        <v>1473</v>
      </c>
      <c r="C1553" t="s" s="32">
        <v>1361</v>
      </c>
      <c r="D1553" t="s" s="33">
        <v>593</v>
      </c>
      <c r="E1553" s="34">
        <v>45160</v>
      </c>
      <c r="F1553" t="s" s="35">
        <v>33</v>
      </c>
      <c r="G1553" s="36">
        <v>45161</v>
      </c>
      <c r="H1553" s="36">
        <v>45162</v>
      </c>
      <c r="I1553" s="36">
        <v>45166</v>
      </c>
      <c r="J1553" s="52"/>
      <c r="K1553" s="38"/>
      <c r="L1553" s="36"/>
      <c r="M1553" s="36"/>
      <c r="N1553" s="36"/>
      <c r="O1553" s="36"/>
      <c r="P1553" t="s" s="39">
        <v>140</v>
      </c>
      <c r="Q1553" t="s" s="15">
        <v>78</v>
      </c>
      <c r="R1553" t="s" s="40">
        <v>1362</v>
      </c>
      <c r="S1553" t="s" s="40">
        <v>1363</v>
      </c>
      <c r="T1553" s="41">
        <v>45184</v>
      </c>
      <c r="U1553" t="s" s="32">
        <v>20</v>
      </c>
      <c r="V1553" t="s" s="42">
        <v>30</v>
      </c>
      <c r="W1553" t="s" s="42">
        <v>878</v>
      </c>
      <c r="X1553" t="s" s="42">
        <v>30</v>
      </c>
      <c r="Y1553" s="43"/>
      <c r="Z1553" s="44"/>
    </row>
    <row r="1554" ht="35" customHeight="1" hidden="1">
      <c r="A1554" t="s" s="30">
        <v>30</v>
      </c>
      <c r="B1554" s="31">
        <v>1474</v>
      </c>
      <c r="C1554" t="s" s="57">
        <v>456</v>
      </c>
      <c r="D1554" t="s" s="33">
        <v>131</v>
      </c>
      <c r="E1554" s="34">
        <v>45160</v>
      </c>
      <c r="F1554" t="s" s="35">
        <v>33</v>
      </c>
      <c r="G1554" s="36">
        <v>45161</v>
      </c>
      <c r="H1554" s="36">
        <v>45162</v>
      </c>
      <c r="I1554" s="36">
        <v>45166</v>
      </c>
      <c r="J1554" s="52"/>
      <c r="K1554" s="38"/>
      <c r="L1554" s="36"/>
      <c r="M1554" s="36"/>
      <c r="N1554" s="36"/>
      <c r="O1554" s="36"/>
      <c r="P1554" t="s" s="39">
        <v>436</v>
      </c>
      <c r="Q1554" t="s" s="15">
        <v>150</v>
      </c>
      <c r="R1554" t="s" s="40">
        <v>1003</v>
      </c>
      <c r="S1554" t="s" s="40">
        <v>458</v>
      </c>
      <c r="T1554" t="s" s="63">
        <v>30</v>
      </c>
      <c r="U1554" t="s" s="32">
        <v>680</v>
      </c>
      <c r="V1554" t="s" s="42">
        <v>30</v>
      </c>
      <c r="W1554" t="s" s="42">
        <v>30</v>
      </c>
      <c r="X1554" t="s" s="42">
        <v>30</v>
      </c>
      <c r="Y1554" t="s" s="40">
        <v>276</v>
      </c>
      <c r="Z1554" s="44"/>
    </row>
    <row r="1555" ht="35" customHeight="1" hidden="1">
      <c r="A1555" t="s" s="30">
        <v>30</v>
      </c>
      <c r="B1555" s="31">
        <v>1475</v>
      </c>
      <c r="C1555" t="s" s="32">
        <v>82</v>
      </c>
      <c r="D1555" t="s" s="33">
        <v>32</v>
      </c>
      <c r="E1555" s="34">
        <v>45161</v>
      </c>
      <c r="F1555" t="s" s="35">
        <v>33</v>
      </c>
      <c r="G1555" s="36">
        <v>45161</v>
      </c>
      <c r="H1555" s="36">
        <v>45162</v>
      </c>
      <c r="I1555" s="36">
        <v>45166</v>
      </c>
      <c r="J1555" s="52"/>
      <c r="K1555" s="38"/>
      <c r="L1555" s="36"/>
      <c r="M1555" s="36"/>
      <c r="N1555" s="36"/>
      <c r="O1555" s="36"/>
      <c r="P1555" t="s" s="39">
        <v>107</v>
      </c>
      <c r="Q1555" t="s" s="15">
        <v>83</v>
      </c>
      <c r="R1555" t="s" s="40">
        <v>84</v>
      </c>
      <c r="S1555" t="s" s="40">
        <v>85</v>
      </c>
      <c r="T1555" s="41">
        <v>45163</v>
      </c>
      <c r="U1555" t="s" s="32">
        <v>20</v>
      </c>
      <c r="V1555" t="s" s="42">
        <v>30</v>
      </c>
      <c r="W1555" t="s" s="42">
        <v>30</v>
      </c>
      <c r="X1555" t="s" s="42">
        <v>30</v>
      </c>
      <c r="Y1555" s="43"/>
      <c r="Z1555" s="44"/>
    </row>
    <row r="1556" ht="35" customHeight="1" hidden="1">
      <c r="A1556" t="s" s="30">
        <v>30</v>
      </c>
      <c r="B1556" s="31">
        <v>1476</v>
      </c>
      <c r="C1556" t="s" s="32">
        <v>51</v>
      </c>
      <c r="D1556" t="s" s="33">
        <v>32</v>
      </c>
      <c r="E1556" s="34">
        <v>45161</v>
      </c>
      <c r="F1556" t="s" s="35">
        <v>33</v>
      </c>
      <c r="G1556" s="36">
        <v>45161</v>
      </c>
      <c r="H1556" s="36">
        <v>45162</v>
      </c>
      <c r="I1556" s="36">
        <v>45166</v>
      </c>
      <c r="J1556" s="52"/>
      <c r="K1556" s="38"/>
      <c r="L1556" s="36"/>
      <c r="M1556" s="36"/>
      <c r="N1556" s="36"/>
      <c r="O1556" s="36"/>
      <c r="P1556" t="s" s="39">
        <v>107</v>
      </c>
      <c r="Q1556" t="s" s="15">
        <v>52</v>
      </c>
      <c r="R1556" t="s" s="40">
        <v>823</v>
      </c>
      <c r="S1556" t="s" s="40">
        <v>271</v>
      </c>
      <c r="T1556" s="41">
        <v>45163</v>
      </c>
      <c r="U1556" t="s" s="32">
        <v>20</v>
      </c>
      <c r="V1556" t="s" s="42">
        <v>30</v>
      </c>
      <c r="W1556" t="s" s="42">
        <v>30</v>
      </c>
      <c r="X1556" t="s" s="42">
        <v>30</v>
      </c>
      <c r="Y1556" s="43"/>
      <c r="Z1556" s="44"/>
    </row>
    <row r="1557" ht="35" customHeight="1" hidden="1">
      <c r="A1557" t="s" s="30">
        <v>30</v>
      </c>
      <c r="B1557" s="31">
        <v>1477</v>
      </c>
      <c r="C1557" t="s" s="32">
        <v>1051</v>
      </c>
      <c r="D1557" t="s" s="33">
        <v>131</v>
      </c>
      <c r="E1557" s="34">
        <v>45161</v>
      </c>
      <c r="F1557" t="s" s="35">
        <v>33</v>
      </c>
      <c r="G1557" s="36">
        <v>45161</v>
      </c>
      <c r="H1557" s="36">
        <v>45162</v>
      </c>
      <c r="I1557" s="36">
        <v>45166</v>
      </c>
      <c r="J1557" s="52"/>
      <c r="K1557" s="38"/>
      <c r="L1557" s="36"/>
      <c r="M1557" s="36"/>
      <c r="N1557" s="36"/>
      <c r="O1557" s="36"/>
      <c r="P1557" t="s" s="39">
        <v>1364</v>
      </c>
      <c r="Q1557" t="s" s="15">
        <v>48</v>
      </c>
      <c r="R1557" t="s" s="40">
        <v>405</v>
      </c>
      <c r="S1557" t="s" s="40">
        <v>406</v>
      </c>
      <c r="T1557" s="41">
        <v>45205</v>
      </c>
      <c r="U1557" t="s" s="32">
        <v>20</v>
      </c>
      <c r="V1557" t="s" s="42">
        <v>30</v>
      </c>
      <c r="W1557" t="s" s="42">
        <v>30</v>
      </c>
      <c r="X1557" t="s" s="42">
        <v>30</v>
      </c>
      <c r="Y1557" s="43"/>
      <c r="Z1557" s="44"/>
    </row>
    <row r="1558" ht="35" customHeight="1" hidden="1">
      <c r="A1558" t="s" s="30">
        <v>30</v>
      </c>
      <c r="B1558" s="31">
        <v>1478</v>
      </c>
      <c r="C1558" t="s" s="32">
        <v>115</v>
      </c>
      <c r="D1558" t="s" s="33">
        <v>70</v>
      </c>
      <c r="E1558" s="34">
        <v>45162</v>
      </c>
      <c r="F1558" t="s" s="35">
        <v>33</v>
      </c>
      <c r="G1558" s="36">
        <v>45166</v>
      </c>
      <c r="H1558" t="s" s="37">
        <v>30</v>
      </c>
      <c r="I1558" s="36">
        <v>45166</v>
      </c>
      <c r="J1558" s="52"/>
      <c r="K1558" s="38"/>
      <c r="L1558" s="36"/>
      <c r="M1558" s="36"/>
      <c r="N1558" s="36"/>
      <c r="O1558" s="36"/>
      <c r="P1558" t="s" s="39">
        <v>120</v>
      </c>
      <c r="Q1558" t="s" s="15">
        <v>48</v>
      </c>
      <c r="R1558" t="s" s="40">
        <v>117</v>
      </c>
      <c r="S1558" t="s" s="40">
        <v>118</v>
      </c>
      <c r="T1558" s="41">
        <v>45181</v>
      </c>
      <c r="U1558" t="s" s="32">
        <v>20</v>
      </c>
      <c r="V1558" t="s" s="42">
        <v>847</v>
      </c>
      <c r="W1558" t="s" s="42">
        <v>878</v>
      </c>
      <c r="X1558" t="s" s="42">
        <v>796</v>
      </c>
      <c r="Y1558" s="43"/>
      <c r="Z1558" s="44"/>
    </row>
    <row r="1559" ht="35" customHeight="1" hidden="1">
      <c r="A1559" t="s" s="30">
        <v>724</v>
      </c>
      <c r="B1559" s="31">
        <v>1479</v>
      </c>
      <c r="C1559" t="s" s="32">
        <v>69</v>
      </c>
      <c r="D1559" t="s" s="33">
        <v>70</v>
      </c>
      <c r="E1559" s="34">
        <v>45162</v>
      </c>
      <c r="F1559" t="s" s="35">
        <v>33</v>
      </c>
      <c r="G1559" s="36">
        <v>45166</v>
      </c>
      <c r="H1559" t="s" s="37">
        <v>30</v>
      </c>
      <c r="I1559" s="36">
        <v>45166</v>
      </c>
      <c r="J1559" s="36">
        <v>45166</v>
      </c>
      <c r="K1559" s="38"/>
      <c r="L1559" s="36"/>
      <c r="M1559" s="36"/>
      <c r="N1559" s="36"/>
      <c r="O1559" s="36"/>
      <c r="P1559" t="s" s="39">
        <v>71</v>
      </c>
      <c r="Q1559" t="s" s="15">
        <v>72</v>
      </c>
      <c r="R1559" t="s" s="40">
        <v>73</v>
      </c>
      <c r="S1559" t="s" s="40">
        <v>74</v>
      </c>
      <c r="T1559" s="41">
        <v>45188</v>
      </c>
      <c r="U1559" t="s" s="32">
        <v>20</v>
      </c>
      <c r="V1559" t="s" s="42">
        <v>847</v>
      </c>
      <c r="W1559" t="s" s="42">
        <v>878</v>
      </c>
      <c r="X1559" t="s" s="42">
        <v>796</v>
      </c>
      <c r="Y1559" t="s" s="55">
        <v>1365</v>
      </c>
      <c r="Z1559" s="44"/>
    </row>
    <row r="1560" ht="35" customHeight="1" hidden="1">
      <c r="A1560" t="s" s="30">
        <v>724</v>
      </c>
      <c r="B1560" s="31">
        <v>1480</v>
      </c>
      <c r="C1560" t="s" s="32">
        <v>171</v>
      </c>
      <c r="D1560" t="s" s="33">
        <v>70</v>
      </c>
      <c r="E1560" s="34">
        <v>45163</v>
      </c>
      <c r="F1560" t="s" s="35">
        <v>33</v>
      </c>
      <c r="G1560" s="36">
        <v>45166</v>
      </c>
      <c r="H1560" t="s" s="37">
        <v>30</v>
      </c>
      <c r="I1560" s="36">
        <v>45166</v>
      </c>
      <c r="J1560" s="52"/>
      <c r="K1560" s="38"/>
      <c r="L1560" s="36"/>
      <c r="M1560" s="36"/>
      <c r="N1560" s="36"/>
      <c r="O1560" s="36"/>
      <c r="P1560" t="s" s="39">
        <v>120</v>
      </c>
      <c r="Q1560" t="s" s="15">
        <v>173</v>
      </c>
      <c r="R1560" t="s" s="40">
        <v>174</v>
      </c>
      <c r="S1560" t="s" s="40">
        <v>175</v>
      </c>
      <c r="T1560" s="41">
        <v>45175</v>
      </c>
      <c r="U1560" t="s" s="32">
        <v>20</v>
      </c>
      <c r="V1560" t="s" s="42">
        <v>847</v>
      </c>
      <c r="W1560" t="s" s="42">
        <v>878</v>
      </c>
      <c r="X1560" t="s" s="42">
        <v>796</v>
      </c>
      <c r="Y1560" s="43"/>
      <c r="Z1560" s="44"/>
    </row>
    <row r="1561" ht="35" customHeight="1" hidden="1">
      <c r="A1561" t="s" s="30">
        <v>30</v>
      </c>
      <c r="B1561" s="31">
        <v>1481</v>
      </c>
      <c r="C1561" t="s" s="32">
        <v>347</v>
      </c>
      <c r="D1561" t="s" s="33">
        <v>32</v>
      </c>
      <c r="E1561" s="34">
        <v>45155</v>
      </c>
      <c r="F1561" t="s" s="35">
        <v>90</v>
      </c>
      <c r="G1561" s="36">
        <v>45155</v>
      </c>
      <c r="H1561" s="36">
        <v>45156</v>
      </c>
      <c r="I1561" t="s" s="37">
        <v>30</v>
      </c>
      <c r="J1561" t="s" s="37">
        <v>30</v>
      </c>
      <c r="K1561" s="38"/>
      <c r="L1561" s="36"/>
      <c r="M1561" s="36"/>
      <c r="N1561" s="36"/>
      <c r="O1561" s="36"/>
      <c r="P1561" t="s" s="39">
        <v>195</v>
      </c>
      <c r="Q1561" t="s" s="15">
        <v>133</v>
      </c>
      <c r="R1561" t="s" s="40">
        <v>872</v>
      </c>
      <c r="S1561" t="s" s="40">
        <v>737</v>
      </c>
      <c r="T1561" s="41">
        <v>45163</v>
      </c>
      <c r="U1561" t="s" s="32">
        <v>20</v>
      </c>
      <c r="V1561" t="s" s="42">
        <v>30</v>
      </c>
      <c r="W1561" t="s" s="42">
        <v>30</v>
      </c>
      <c r="X1561" t="s" s="42">
        <v>30</v>
      </c>
      <c r="Y1561" s="43"/>
      <c r="Z1561" t="s" s="87">
        <v>1366</v>
      </c>
    </row>
    <row r="1562" ht="35" customHeight="1" hidden="1">
      <c r="A1562" t="s" s="30">
        <v>801</v>
      </c>
      <c r="B1562" s="31">
        <v>1481</v>
      </c>
      <c r="C1562" t="s" s="32">
        <v>479</v>
      </c>
      <c r="D1562" t="s" s="33">
        <v>119</v>
      </c>
      <c r="E1562" s="34">
        <v>45343</v>
      </c>
      <c r="F1562" t="s" s="35">
        <v>90</v>
      </c>
      <c r="G1562" s="36">
        <v>45343</v>
      </c>
      <c r="H1562" t="s" s="37">
        <v>30</v>
      </c>
      <c r="I1562" t="s" s="37">
        <v>30</v>
      </c>
      <c r="J1562" t="s" s="37">
        <v>30</v>
      </c>
      <c r="K1562" s="38"/>
      <c r="L1562" s="36"/>
      <c r="M1562" s="36"/>
      <c r="N1562" s="36"/>
      <c r="O1562" s="36"/>
      <c r="P1562" t="s" s="39">
        <v>132</v>
      </c>
      <c r="Q1562" t="s" s="15">
        <v>167</v>
      </c>
      <c r="R1562" t="s" s="40">
        <v>480</v>
      </c>
      <c r="S1562" t="s" s="40">
        <v>1367</v>
      </c>
      <c r="T1562" s="41">
        <v>45345</v>
      </c>
      <c r="U1562" t="s" s="32">
        <v>20</v>
      </c>
      <c r="V1562" t="s" s="42">
        <v>781</v>
      </c>
      <c r="W1562" t="s" s="42">
        <v>30</v>
      </c>
      <c r="X1562" t="s" s="42">
        <v>30</v>
      </c>
      <c r="Y1562" t="s" s="40">
        <v>614</v>
      </c>
      <c r="Z1562" t="s" s="87">
        <v>1368</v>
      </c>
    </row>
    <row r="1563" ht="35" customHeight="1" hidden="1">
      <c r="A1563" t="s" s="30">
        <v>30</v>
      </c>
      <c r="B1563" s="31">
        <v>1482</v>
      </c>
      <c r="C1563" t="s" s="32">
        <v>634</v>
      </c>
      <c r="D1563" t="s" s="33">
        <v>131</v>
      </c>
      <c r="E1563" s="34">
        <v>45155</v>
      </c>
      <c r="F1563" t="s" s="35">
        <v>90</v>
      </c>
      <c r="G1563" s="36">
        <v>45155</v>
      </c>
      <c r="H1563" s="36">
        <v>45156</v>
      </c>
      <c r="I1563" t="s" s="37">
        <v>30</v>
      </c>
      <c r="J1563" t="s" s="37">
        <v>30</v>
      </c>
      <c r="K1563" s="38">
        <v>45156</v>
      </c>
      <c r="L1563" s="36">
        <v>45156</v>
      </c>
      <c r="M1563" s="36">
        <v>45159</v>
      </c>
      <c r="N1563" t="s" s="37">
        <v>30</v>
      </c>
      <c r="O1563" t="s" s="37">
        <v>30</v>
      </c>
      <c r="P1563" t="s" s="39">
        <v>273</v>
      </c>
      <c r="Q1563" t="s" s="15">
        <v>133</v>
      </c>
      <c r="R1563" t="s" s="40">
        <v>872</v>
      </c>
      <c r="S1563" t="s" s="40">
        <v>737</v>
      </c>
      <c r="T1563" t="s" s="63">
        <v>1369</v>
      </c>
      <c r="U1563" t="s" s="32">
        <v>20</v>
      </c>
      <c r="V1563" t="s" s="42">
        <v>30</v>
      </c>
      <c r="W1563" t="s" s="42">
        <v>30</v>
      </c>
      <c r="X1563" t="s" s="42">
        <v>30</v>
      </c>
      <c r="Y1563" t="s" s="40">
        <v>1370</v>
      </c>
      <c r="Z1563" t="s" s="87">
        <v>1371</v>
      </c>
    </row>
    <row r="1564" ht="35" customHeight="1" hidden="1">
      <c r="A1564" t="s" s="30">
        <v>801</v>
      </c>
      <c r="B1564" s="31">
        <v>1482</v>
      </c>
      <c r="C1564" t="s" s="32">
        <v>375</v>
      </c>
      <c r="D1564" t="s" s="33">
        <v>119</v>
      </c>
      <c r="E1564" s="34">
        <v>45351</v>
      </c>
      <c r="F1564" t="s" s="35">
        <v>90</v>
      </c>
      <c r="G1564" s="36">
        <v>45351</v>
      </c>
      <c r="H1564" t="s" s="37">
        <v>30</v>
      </c>
      <c r="I1564" t="s" s="37">
        <v>30</v>
      </c>
      <c r="J1564" t="s" s="37">
        <v>30</v>
      </c>
      <c r="K1564" s="38"/>
      <c r="L1564" s="36"/>
      <c r="M1564" s="36"/>
      <c r="N1564" s="52"/>
      <c r="O1564" s="52"/>
      <c r="P1564" t="s" s="39">
        <v>495</v>
      </c>
      <c r="Q1564" t="s" s="15">
        <v>167</v>
      </c>
      <c r="R1564" t="s" s="40">
        <v>1372</v>
      </c>
      <c r="S1564" t="s" s="40">
        <v>1373</v>
      </c>
      <c r="T1564" s="41">
        <v>45352</v>
      </c>
      <c r="U1564" t="s" s="32">
        <v>20</v>
      </c>
      <c r="V1564" t="s" s="42">
        <v>781</v>
      </c>
      <c r="W1564" t="s" s="42">
        <v>30</v>
      </c>
      <c r="X1564" t="s" s="42">
        <v>30</v>
      </c>
      <c r="Y1564" t="s" s="40">
        <v>614</v>
      </c>
      <c r="Z1564" t="s" s="87">
        <v>1374</v>
      </c>
    </row>
    <row r="1565" ht="35" customHeight="1" hidden="1">
      <c r="A1565" t="s" s="30">
        <v>30</v>
      </c>
      <c r="B1565" s="31">
        <v>1483</v>
      </c>
      <c r="C1565" t="s" s="70">
        <v>402</v>
      </c>
      <c r="D1565" t="s" s="33">
        <v>131</v>
      </c>
      <c r="E1565" s="34">
        <v>45155</v>
      </c>
      <c r="F1565" t="s" s="35">
        <v>90</v>
      </c>
      <c r="G1565" s="36">
        <v>45155</v>
      </c>
      <c r="H1565" s="36">
        <v>45156</v>
      </c>
      <c r="I1565" t="s" s="37">
        <v>30</v>
      </c>
      <c r="J1565" t="s" s="37">
        <v>30</v>
      </c>
      <c r="K1565" s="38">
        <v>45162</v>
      </c>
      <c r="L1565" s="36">
        <v>45162</v>
      </c>
      <c r="M1565" s="36">
        <v>45162</v>
      </c>
      <c r="N1565" t="s" s="37">
        <v>30</v>
      </c>
      <c r="O1565" t="s" s="37">
        <v>30</v>
      </c>
      <c r="P1565" t="s" s="39">
        <v>132</v>
      </c>
      <c r="Q1565" t="s" s="15">
        <v>293</v>
      </c>
      <c r="R1565" t="s" s="40">
        <v>1375</v>
      </c>
      <c r="S1565" t="s" s="40">
        <v>773</v>
      </c>
      <c r="T1565" s="41">
        <v>45177</v>
      </c>
      <c r="U1565" t="s" s="32">
        <v>30</v>
      </c>
      <c r="V1565" t="s" s="42">
        <v>30</v>
      </c>
      <c r="W1565" t="s" s="42">
        <v>30</v>
      </c>
      <c r="X1565" t="s" s="42">
        <v>30</v>
      </c>
      <c r="Y1565" s="43"/>
      <c r="Z1565" t="s" s="87">
        <v>1376</v>
      </c>
    </row>
    <row r="1566" ht="35" customHeight="1" hidden="1">
      <c r="A1566" t="s" s="30">
        <v>30</v>
      </c>
      <c r="B1566" s="31">
        <v>1484</v>
      </c>
      <c r="C1566" t="s" s="32">
        <v>357</v>
      </c>
      <c r="D1566" t="s" s="33">
        <v>131</v>
      </c>
      <c r="E1566" s="34">
        <v>45156</v>
      </c>
      <c r="F1566" t="s" s="35">
        <v>90</v>
      </c>
      <c r="G1566" s="36">
        <v>45156</v>
      </c>
      <c r="H1566" s="36">
        <v>45159</v>
      </c>
      <c r="I1566" t="s" s="37">
        <v>30</v>
      </c>
      <c r="J1566" t="s" s="37">
        <v>30</v>
      </c>
      <c r="K1566" s="38"/>
      <c r="L1566" s="36"/>
      <c r="M1566" s="36"/>
      <c r="N1566" s="36"/>
      <c r="O1566" s="36"/>
      <c r="P1566" t="s" s="39">
        <v>132</v>
      </c>
      <c r="Q1566" t="s" s="15">
        <v>302</v>
      </c>
      <c r="R1566" t="s" s="40">
        <v>833</v>
      </c>
      <c r="S1566" t="s" s="40">
        <v>907</v>
      </c>
      <c r="T1566" s="41">
        <v>45184</v>
      </c>
      <c r="U1566" t="s" s="32">
        <v>20</v>
      </c>
      <c r="V1566" t="s" s="42">
        <v>30</v>
      </c>
      <c r="W1566" t="s" s="42">
        <v>30</v>
      </c>
      <c r="X1566" t="s" s="42">
        <v>30</v>
      </c>
      <c r="Y1566" s="43"/>
      <c r="Z1566" t="s" s="87">
        <v>1377</v>
      </c>
    </row>
    <row r="1567" ht="35" customHeight="1" hidden="1">
      <c r="A1567" t="s" s="30">
        <v>30</v>
      </c>
      <c r="B1567" s="31">
        <v>1485</v>
      </c>
      <c r="C1567" t="s" s="32">
        <v>292</v>
      </c>
      <c r="D1567" t="s" s="33">
        <v>131</v>
      </c>
      <c r="E1567" s="34">
        <v>45160</v>
      </c>
      <c r="F1567" t="s" s="35">
        <v>90</v>
      </c>
      <c r="G1567" s="36">
        <v>45160</v>
      </c>
      <c r="H1567" s="36">
        <v>45160</v>
      </c>
      <c r="I1567" t="s" s="37">
        <v>30</v>
      </c>
      <c r="J1567" t="s" s="37">
        <v>30</v>
      </c>
      <c r="K1567" s="38"/>
      <c r="L1567" s="36"/>
      <c r="M1567" s="36"/>
      <c r="N1567" s="36"/>
      <c r="O1567" s="36"/>
      <c r="P1567" t="s" s="39">
        <v>132</v>
      </c>
      <c r="Q1567" t="s" s="15">
        <v>293</v>
      </c>
      <c r="R1567" t="s" s="40">
        <v>1378</v>
      </c>
      <c r="S1567" t="s" s="40">
        <v>183</v>
      </c>
      <c r="T1567" s="41">
        <v>45174</v>
      </c>
      <c r="U1567" t="s" s="32">
        <v>30</v>
      </c>
      <c r="V1567" t="s" s="42">
        <v>30</v>
      </c>
      <c r="W1567" t="s" s="42">
        <v>30</v>
      </c>
      <c r="X1567" t="s" s="42">
        <v>30</v>
      </c>
      <c r="Y1567" s="43"/>
      <c r="Z1567" t="s" s="87">
        <v>1379</v>
      </c>
    </row>
    <row r="1568" ht="35" customHeight="1" hidden="1">
      <c r="A1568" t="s" s="30">
        <v>30</v>
      </c>
      <c r="B1568" s="31">
        <v>1486</v>
      </c>
      <c r="C1568" t="s" s="32">
        <v>204</v>
      </c>
      <c r="D1568" t="s" s="33">
        <v>131</v>
      </c>
      <c r="E1568" s="34">
        <v>45160</v>
      </c>
      <c r="F1568" t="s" s="35">
        <v>90</v>
      </c>
      <c r="G1568" s="36">
        <v>45162</v>
      </c>
      <c r="H1568" s="36">
        <v>45162</v>
      </c>
      <c r="I1568" t="s" s="37">
        <v>30</v>
      </c>
      <c r="J1568" t="s" s="37">
        <v>30</v>
      </c>
      <c r="K1568" s="38"/>
      <c r="L1568" s="36"/>
      <c r="M1568" s="36"/>
      <c r="N1568" s="36"/>
      <c r="O1568" s="36"/>
      <c r="P1568" t="s" s="39">
        <v>132</v>
      </c>
      <c r="Q1568" t="s" s="15">
        <v>205</v>
      </c>
      <c r="R1568" t="s" s="40">
        <v>932</v>
      </c>
      <c r="S1568" t="s" s="40">
        <v>933</v>
      </c>
      <c r="T1568" t="s" s="63">
        <v>1380</v>
      </c>
      <c r="U1568" t="s" s="32">
        <v>20</v>
      </c>
      <c r="V1568" t="s" s="42">
        <v>30</v>
      </c>
      <c r="W1568" t="s" s="42">
        <v>30</v>
      </c>
      <c r="X1568" t="s" s="42">
        <v>30</v>
      </c>
      <c r="Y1568" s="43"/>
      <c r="Z1568" t="s" s="87">
        <v>1381</v>
      </c>
    </row>
    <row r="1569" ht="35" customHeight="1" hidden="1">
      <c r="A1569" t="s" s="30">
        <v>30</v>
      </c>
      <c r="B1569" s="31">
        <v>1487</v>
      </c>
      <c r="C1569" t="s" s="32">
        <v>479</v>
      </c>
      <c r="D1569" t="s" s="33">
        <v>131</v>
      </c>
      <c r="E1569" s="34">
        <v>45161</v>
      </c>
      <c r="F1569" t="s" s="35">
        <v>90</v>
      </c>
      <c r="G1569" s="36">
        <v>45162</v>
      </c>
      <c r="H1569" s="36">
        <v>45162</v>
      </c>
      <c r="I1569" t="s" s="37">
        <v>30</v>
      </c>
      <c r="J1569" t="s" s="37">
        <v>30</v>
      </c>
      <c r="K1569" s="38">
        <v>45208</v>
      </c>
      <c r="L1569" s="36">
        <v>45208</v>
      </c>
      <c r="M1569" s="36">
        <v>45208</v>
      </c>
      <c r="N1569" t="s" s="37">
        <v>30</v>
      </c>
      <c r="O1569" t="s" s="37">
        <v>30</v>
      </c>
      <c r="P1569" t="s" s="39">
        <v>195</v>
      </c>
      <c r="Q1569" t="s" s="15">
        <v>167</v>
      </c>
      <c r="R1569" t="s" s="40">
        <v>480</v>
      </c>
      <c r="S1569" t="s" s="40">
        <v>1057</v>
      </c>
      <c r="T1569" s="41">
        <v>45226</v>
      </c>
      <c r="U1569" t="s" s="32">
        <v>20</v>
      </c>
      <c r="V1569" t="s" s="42">
        <v>30</v>
      </c>
      <c r="W1569" t="s" s="42">
        <v>30</v>
      </c>
      <c r="X1569" t="s" s="42">
        <v>30</v>
      </c>
      <c r="Y1569" s="43"/>
      <c r="Z1569" t="s" s="87">
        <v>1382</v>
      </c>
    </row>
    <row r="1570" ht="35" customHeight="1" hidden="1">
      <c r="A1570" t="s" s="30">
        <v>30</v>
      </c>
      <c r="B1570" s="31">
        <v>1488</v>
      </c>
      <c r="C1570" t="s" s="32">
        <v>307</v>
      </c>
      <c r="D1570" t="s" s="33">
        <v>131</v>
      </c>
      <c r="E1570" s="34">
        <v>45162</v>
      </c>
      <c r="F1570" t="s" s="35">
        <v>90</v>
      </c>
      <c r="G1570" s="36">
        <v>45162</v>
      </c>
      <c r="H1570" t="s" s="37">
        <v>30</v>
      </c>
      <c r="I1570" t="s" s="37">
        <v>30</v>
      </c>
      <c r="J1570" t="s" s="37">
        <v>30</v>
      </c>
      <c r="K1570" s="38"/>
      <c r="L1570" s="36"/>
      <c r="M1570" s="36"/>
      <c r="N1570" s="36"/>
      <c r="O1570" s="36"/>
      <c r="P1570" t="s" s="39">
        <v>132</v>
      </c>
      <c r="Q1570" t="s" s="15">
        <v>251</v>
      </c>
      <c r="R1570" t="s" s="40">
        <v>915</v>
      </c>
      <c r="S1570" t="s" s="40">
        <v>901</v>
      </c>
      <c r="T1570" s="41">
        <v>45174</v>
      </c>
      <c r="U1570" t="s" s="32">
        <v>30</v>
      </c>
      <c r="V1570" t="s" s="42">
        <v>30</v>
      </c>
      <c r="W1570" t="s" s="42">
        <v>30</v>
      </c>
      <c r="X1570" t="s" s="42">
        <v>30</v>
      </c>
      <c r="Y1570" s="43"/>
      <c r="Z1570" t="s" s="87">
        <v>1383</v>
      </c>
    </row>
    <row r="1571" ht="35" customHeight="1" hidden="1">
      <c r="A1571" t="s" s="30">
        <v>30</v>
      </c>
      <c r="B1571" s="31">
        <v>1489</v>
      </c>
      <c r="C1571" t="s" s="32">
        <v>1047</v>
      </c>
      <c r="D1571" t="s" s="33">
        <v>131</v>
      </c>
      <c r="E1571" s="34">
        <v>45162</v>
      </c>
      <c r="F1571" t="s" s="35">
        <v>90</v>
      </c>
      <c r="G1571" s="36">
        <v>45166</v>
      </c>
      <c r="H1571" s="36">
        <v>45166</v>
      </c>
      <c r="I1571" t="s" s="37">
        <v>30</v>
      </c>
      <c r="J1571" t="s" s="37">
        <v>30</v>
      </c>
      <c r="K1571" s="38"/>
      <c r="L1571" s="36"/>
      <c r="M1571" s="36"/>
      <c r="N1571" s="36"/>
      <c r="O1571" s="36"/>
      <c r="P1571" t="s" s="39">
        <v>132</v>
      </c>
      <c r="Q1571" t="s" s="15">
        <v>167</v>
      </c>
      <c r="R1571" t="s" s="40">
        <v>1048</v>
      </c>
      <c r="S1571" t="s" s="40">
        <v>1049</v>
      </c>
      <c r="T1571" s="41">
        <v>45238</v>
      </c>
      <c r="U1571" t="s" s="32">
        <v>20</v>
      </c>
      <c r="V1571" t="s" s="42">
        <v>30</v>
      </c>
      <c r="W1571" t="s" s="42">
        <v>30</v>
      </c>
      <c r="X1571" t="s" s="42">
        <v>30</v>
      </c>
      <c r="Y1571" s="43"/>
      <c r="Z1571" t="s" s="87">
        <v>1384</v>
      </c>
    </row>
    <row r="1572" ht="35" customHeight="1" hidden="1">
      <c r="A1572" t="s" s="30">
        <v>30</v>
      </c>
      <c r="B1572" s="31">
        <v>1490</v>
      </c>
      <c r="C1572" t="s" s="32">
        <v>314</v>
      </c>
      <c r="D1572" t="s" s="33">
        <v>131</v>
      </c>
      <c r="E1572" s="34">
        <v>45162</v>
      </c>
      <c r="F1572" t="s" s="35">
        <v>90</v>
      </c>
      <c r="G1572" s="36">
        <v>45166</v>
      </c>
      <c r="H1572" s="36">
        <v>45166</v>
      </c>
      <c r="I1572" t="s" s="37">
        <v>30</v>
      </c>
      <c r="J1572" t="s" s="37">
        <v>30</v>
      </c>
      <c r="K1572" s="38"/>
      <c r="L1572" s="36"/>
      <c r="M1572" s="36"/>
      <c r="N1572" s="36"/>
      <c r="O1572" s="36"/>
      <c r="P1572" t="s" s="39">
        <v>132</v>
      </c>
      <c r="Q1572" t="s" s="15">
        <v>167</v>
      </c>
      <c r="R1572" t="s" s="40">
        <v>315</v>
      </c>
      <c r="S1572" t="s" s="40">
        <v>1385</v>
      </c>
      <c r="T1572" s="41">
        <v>45238</v>
      </c>
      <c r="U1572" t="s" s="32">
        <v>20</v>
      </c>
      <c r="V1572" t="s" s="42">
        <v>30</v>
      </c>
      <c r="W1572" t="s" s="42">
        <v>30</v>
      </c>
      <c r="X1572" t="s" s="42">
        <v>30</v>
      </c>
      <c r="Y1572" s="43"/>
      <c r="Z1572" t="s" s="87">
        <v>1386</v>
      </c>
    </row>
    <row r="1573" ht="35" customHeight="1" hidden="1">
      <c r="A1573" t="s" s="30">
        <v>30</v>
      </c>
      <c r="B1573" s="31">
        <v>1490</v>
      </c>
      <c r="C1573" t="s" s="32">
        <v>115</v>
      </c>
      <c r="D1573" t="s" s="33">
        <v>172</v>
      </c>
      <c r="E1573" s="34">
        <v>45163</v>
      </c>
      <c r="F1573" t="s" s="35">
        <v>33</v>
      </c>
      <c r="G1573" s="36">
        <v>45166</v>
      </c>
      <c r="H1573" s="36">
        <v>45166</v>
      </c>
      <c r="I1573" s="36">
        <v>45166</v>
      </c>
      <c r="J1573" s="52"/>
      <c r="K1573" s="38"/>
      <c r="L1573" s="36"/>
      <c r="M1573" s="36"/>
      <c r="N1573" s="36"/>
      <c r="O1573" s="36"/>
      <c r="P1573" t="s" s="39">
        <v>132</v>
      </c>
      <c r="Q1573" t="s" s="15">
        <v>48</v>
      </c>
      <c r="R1573" t="s" s="40">
        <v>117</v>
      </c>
      <c r="S1573" t="s" s="40">
        <v>118</v>
      </c>
      <c r="T1573" s="41">
        <v>45181</v>
      </c>
      <c r="U1573" t="s" s="32">
        <v>20</v>
      </c>
      <c r="V1573" t="s" s="42">
        <v>30</v>
      </c>
      <c r="W1573" t="s" s="42">
        <v>30</v>
      </c>
      <c r="X1573" t="s" s="42">
        <v>30</v>
      </c>
      <c r="Y1573" s="43"/>
      <c r="Z1573" s="44"/>
    </row>
    <row r="1574" ht="35" customHeight="1" hidden="1">
      <c r="A1574" t="s" s="30">
        <v>30</v>
      </c>
      <c r="B1574" s="31">
        <v>1491</v>
      </c>
      <c r="C1574" t="s" s="32">
        <v>121</v>
      </c>
      <c r="D1574" t="s" s="33">
        <v>172</v>
      </c>
      <c r="E1574" s="34">
        <v>45167</v>
      </c>
      <c r="F1574" t="s" s="35">
        <v>33</v>
      </c>
      <c r="G1574" s="36">
        <v>45167</v>
      </c>
      <c r="H1574" s="36">
        <v>45167</v>
      </c>
      <c r="I1574" s="36">
        <v>45167</v>
      </c>
      <c r="J1574" s="52"/>
      <c r="K1574" s="38"/>
      <c r="L1574" s="36"/>
      <c r="M1574" s="36"/>
      <c r="N1574" s="36"/>
      <c r="O1574" s="36"/>
      <c r="P1574" t="s" s="39">
        <v>132</v>
      </c>
      <c r="Q1574" t="s" s="15">
        <v>122</v>
      </c>
      <c r="R1574" t="s" s="40">
        <v>123</v>
      </c>
      <c r="S1574" t="s" s="40">
        <v>124</v>
      </c>
      <c r="T1574" s="41">
        <v>45230</v>
      </c>
      <c r="U1574" t="s" s="32">
        <v>20</v>
      </c>
      <c r="V1574" t="s" s="42">
        <v>30</v>
      </c>
      <c r="W1574" t="s" s="42">
        <v>30</v>
      </c>
      <c r="X1574" t="s" s="42">
        <v>30</v>
      </c>
      <c r="Y1574" s="43"/>
      <c r="Z1574" s="44"/>
    </row>
    <row r="1575" ht="35" customHeight="1" hidden="1">
      <c r="A1575" t="s" s="30">
        <v>30</v>
      </c>
      <c r="B1575" s="31">
        <v>1492</v>
      </c>
      <c r="C1575" t="s" s="32">
        <v>199</v>
      </c>
      <c r="D1575" t="s" s="33">
        <v>172</v>
      </c>
      <c r="E1575" s="34">
        <v>45163</v>
      </c>
      <c r="F1575" t="s" s="35">
        <v>33</v>
      </c>
      <c r="G1575" s="36">
        <v>45166</v>
      </c>
      <c r="H1575" s="36">
        <v>45166</v>
      </c>
      <c r="I1575" s="36">
        <v>45166</v>
      </c>
      <c r="J1575" s="52"/>
      <c r="K1575" s="38"/>
      <c r="L1575" s="36"/>
      <c r="M1575" s="36"/>
      <c r="N1575" s="36"/>
      <c r="O1575" s="36"/>
      <c r="P1575" t="s" s="39">
        <v>132</v>
      </c>
      <c r="Q1575" t="s" s="15">
        <v>127</v>
      </c>
      <c r="R1575" t="s" s="40">
        <v>787</v>
      </c>
      <c r="S1575" t="s" s="40">
        <v>201</v>
      </c>
      <c r="T1575" s="41">
        <v>45181</v>
      </c>
      <c r="U1575" t="s" s="32">
        <v>20</v>
      </c>
      <c r="V1575" t="s" s="42">
        <v>30</v>
      </c>
      <c r="W1575" t="s" s="42">
        <v>30</v>
      </c>
      <c r="X1575" t="s" s="42">
        <v>30</v>
      </c>
      <c r="Y1575" s="43"/>
      <c r="Z1575" s="44"/>
    </row>
    <row r="1576" ht="35" customHeight="1" hidden="1">
      <c r="A1576" t="s" s="30">
        <v>724</v>
      </c>
      <c r="B1576" s="31">
        <v>1493</v>
      </c>
      <c r="C1576" t="s" s="32">
        <v>692</v>
      </c>
      <c r="D1576" t="s" s="33">
        <v>70</v>
      </c>
      <c r="E1576" s="34">
        <v>45166</v>
      </c>
      <c r="F1576" t="s" s="35">
        <v>33</v>
      </c>
      <c r="G1576" s="36">
        <v>45166</v>
      </c>
      <c r="H1576" t="s" s="37">
        <v>30</v>
      </c>
      <c r="I1576" s="36">
        <v>45166</v>
      </c>
      <c r="J1576" s="52"/>
      <c r="K1576" s="38"/>
      <c r="L1576" s="36"/>
      <c r="M1576" s="36"/>
      <c r="N1576" s="36"/>
      <c r="O1576" s="36"/>
      <c r="P1576" t="s" s="39">
        <v>107</v>
      </c>
      <c r="Q1576" t="s" s="15">
        <v>78</v>
      </c>
      <c r="R1576" t="s" s="40">
        <v>1227</v>
      </c>
      <c r="S1576" t="s" s="40">
        <v>694</v>
      </c>
      <c r="T1576" s="41">
        <v>45219</v>
      </c>
      <c r="U1576" t="s" s="32">
        <v>20</v>
      </c>
      <c r="V1576" t="s" s="42">
        <v>847</v>
      </c>
      <c r="W1576" t="s" s="42">
        <v>30</v>
      </c>
      <c r="X1576" t="s" s="42">
        <v>30</v>
      </c>
      <c r="Y1576" s="43"/>
      <c r="Z1576" s="44"/>
    </row>
    <row r="1577" ht="35" customHeight="1" hidden="1">
      <c r="A1577" t="s" s="30">
        <v>520</v>
      </c>
      <c r="B1577" s="31">
        <v>1494</v>
      </c>
      <c r="C1577" t="s" s="32">
        <v>338</v>
      </c>
      <c r="D1577" t="s" s="33">
        <v>70</v>
      </c>
      <c r="E1577" s="34">
        <v>45166</v>
      </c>
      <c r="F1577" t="s" s="35">
        <v>33</v>
      </c>
      <c r="G1577" s="36">
        <v>45166</v>
      </c>
      <c r="H1577" t="s" s="37">
        <v>30</v>
      </c>
      <c r="I1577" s="36">
        <v>45166</v>
      </c>
      <c r="J1577" s="36">
        <v>45166</v>
      </c>
      <c r="K1577" s="38">
        <v>45217</v>
      </c>
      <c r="L1577" s="36">
        <v>45218</v>
      </c>
      <c r="M1577" t="s" s="37">
        <v>30</v>
      </c>
      <c r="N1577" s="36">
        <v>45218</v>
      </c>
      <c r="O1577" s="36">
        <v>45218</v>
      </c>
      <c r="P1577" t="s" s="39">
        <v>186</v>
      </c>
      <c r="Q1577" t="s" s="15">
        <v>339</v>
      </c>
      <c r="R1577" t="s" s="40">
        <v>884</v>
      </c>
      <c r="S1577" t="s" s="40">
        <v>341</v>
      </c>
      <c r="T1577" s="41">
        <v>45219</v>
      </c>
      <c r="U1577" t="s" s="32">
        <v>20</v>
      </c>
      <c r="V1577" t="s" s="42">
        <v>521</v>
      </c>
      <c r="W1577" t="s" s="42">
        <v>30</v>
      </c>
      <c r="X1577" t="s" s="42">
        <v>30</v>
      </c>
      <c r="Y1577" s="43"/>
      <c r="Z1577" s="44"/>
    </row>
    <row r="1578" ht="35" customHeight="1" hidden="1">
      <c r="A1578" t="s" s="30">
        <v>724</v>
      </c>
      <c r="B1578" s="31">
        <v>1495</v>
      </c>
      <c r="C1578" t="s" s="32">
        <v>1250</v>
      </c>
      <c r="D1578" t="s" s="33">
        <v>593</v>
      </c>
      <c r="E1578" s="34">
        <v>45166</v>
      </c>
      <c r="F1578" t="s" s="35">
        <v>33</v>
      </c>
      <c r="G1578" s="36">
        <v>45166</v>
      </c>
      <c r="H1578" s="36">
        <v>45166</v>
      </c>
      <c r="I1578" s="36">
        <v>45166</v>
      </c>
      <c r="J1578" s="52"/>
      <c r="K1578" s="38">
        <v>45177</v>
      </c>
      <c r="L1578" s="36">
        <v>45177</v>
      </c>
      <c r="M1578" s="36">
        <v>45180</v>
      </c>
      <c r="N1578" s="36">
        <v>45177</v>
      </c>
      <c r="O1578" s="36"/>
      <c r="P1578" t="s" s="39">
        <v>132</v>
      </c>
      <c r="Q1578" t="s" s="15">
        <v>48</v>
      </c>
      <c r="R1578" t="s" s="40">
        <v>117</v>
      </c>
      <c r="S1578" t="s" s="40">
        <v>118</v>
      </c>
      <c r="T1578" s="41">
        <v>45184</v>
      </c>
      <c r="U1578" t="s" s="32">
        <v>20</v>
      </c>
      <c r="V1578" t="s" s="42">
        <v>30</v>
      </c>
      <c r="W1578" t="s" s="42">
        <v>878</v>
      </c>
      <c r="X1578" t="s" s="42">
        <v>30</v>
      </c>
      <c r="Y1578" s="43"/>
      <c r="Z1578" s="44"/>
    </row>
    <row r="1579" ht="35" customHeight="1" hidden="1">
      <c r="A1579" t="s" s="30">
        <v>30</v>
      </c>
      <c r="B1579" s="31">
        <v>1496</v>
      </c>
      <c r="C1579" t="s" s="32">
        <v>569</v>
      </c>
      <c r="D1579" t="s" s="33">
        <v>131</v>
      </c>
      <c r="E1579" s="34">
        <v>45166</v>
      </c>
      <c r="F1579" t="s" s="35">
        <v>33</v>
      </c>
      <c r="G1579" s="36">
        <v>45173</v>
      </c>
      <c r="H1579" s="36">
        <v>45173</v>
      </c>
      <c r="I1579" s="36">
        <v>45173</v>
      </c>
      <c r="J1579" s="52"/>
      <c r="K1579" s="38">
        <v>45181</v>
      </c>
      <c r="L1579" s="36">
        <v>45181</v>
      </c>
      <c r="M1579" s="36">
        <v>45181</v>
      </c>
      <c r="N1579" s="36">
        <v>45181</v>
      </c>
      <c r="O1579" s="36"/>
      <c r="P1579" t="s" s="39">
        <v>107</v>
      </c>
      <c r="Q1579" t="s" s="15">
        <v>173</v>
      </c>
      <c r="R1579" t="s" s="40">
        <v>1387</v>
      </c>
      <c r="S1579" t="s" s="40">
        <v>396</v>
      </c>
      <c r="T1579" s="41">
        <v>45231</v>
      </c>
      <c r="U1579" t="s" s="32">
        <v>20</v>
      </c>
      <c r="V1579" t="s" s="42">
        <v>30</v>
      </c>
      <c r="W1579" t="s" s="42">
        <v>30</v>
      </c>
      <c r="X1579" t="s" s="42">
        <v>30</v>
      </c>
      <c r="Y1579" s="43"/>
      <c r="Z1579" s="44"/>
    </row>
    <row r="1580" ht="35" customHeight="1" hidden="1">
      <c r="A1580" t="s" s="30">
        <v>30</v>
      </c>
      <c r="B1580" s="31">
        <v>1497</v>
      </c>
      <c r="C1580" t="s" s="32">
        <v>612</v>
      </c>
      <c r="D1580" t="s" s="33">
        <v>131</v>
      </c>
      <c r="E1580" s="34">
        <v>45167</v>
      </c>
      <c r="F1580" t="s" s="35">
        <v>33</v>
      </c>
      <c r="G1580" s="36">
        <v>45173</v>
      </c>
      <c r="H1580" s="36">
        <v>45173</v>
      </c>
      <c r="I1580" s="36">
        <v>45173</v>
      </c>
      <c r="J1580" s="52"/>
      <c r="K1580" s="38"/>
      <c r="L1580" s="36"/>
      <c r="M1580" s="36"/>
      <c r="N1580" s="36"/>
      <c r="O1580" s="36"/>
      <c r="P1580" t="s" s="39">
        <v>132</v>
      </c>
      <c r="Q1580" t="s" s="15">
        <v>161</v>
      </c>
      <c r="R1580" t="s" s="40">
        <v>717</v>
      </c>
      <c r="S1580" t="s" s="40">
        <v>129</v>
      </c>
      <c r="T1580" s="41">
        <v>45205</v>
      </c>
      <c r="U1580" t="s" s="32">
        <v>20</v>
      </c>
      <c r="V1580" t="s" s="42">
        <v>30</v>
      </c>
      <c r="W1580" t="s" s="42">
        <v>30</v>
      </c>
      <c r="X1580" t="s" s="42">
        <v>30</v>
      </c>
      <c r="Y1580" s="43"/>
      <c r="Z1580" s="44"/>
    </row>
    <row r="1581" ht="35" customHeight="1" hidden="1">
      <c r="A1581" t="s" s="30">
        <v>520</v>
      </c>
      <c r="B1581" s="31">
        <v>1498</v>
      </c>
      <c r="C1581" t="s" s="32">
        <v>446</v>
      </c>
      <c r="D1581" t="s" s="33">
        <v>32</v>
      </c>
      <c r="E1581" s="34">
        <v>45168</v>
      </c>
      <c r="F1581" t="s" s="35">
        <v>90</v>
      </c>
      <c r="G1581" s="36">
        <v>45169</v>
      </c>
      <c r="H1581" s="36">
        <v>45172</v>
      </c>
      <c r="I1581" t="s" s="37">
        <v>30</v>
      </c>
      <c r="J1581" t="s" s="37">
        <v>30</v>
      </c>
      <c r="K1581" s="38"/>
      <c r="L1581" s="36"/>
      <c r="M1581" s="36"/>
      <c r="N1581" s="36"/>
      <c r="O1581" s="36"/>
      <c r="P1581" t="s" s="39">
        <v>107</v>
      </c>
      <c r="Q1581" t="s" s="15">
        <v>311</v>
      </c>
      <c r="R1581" t="s" s="40">
        <v>1036</v>
      </c>
      <c r="S1581" t="s" s="40">
        <v>1100</v>
      </c>
      <c r="T1581" s="41">
        <v>45218</v>
      </c>
      <c r="U1581" t="s" s="32">
        <v>20</v>
      </c>
      <c r="V1581" t="s" s="42">
        <v>837</v>
      </c>
      <c r="W1581" t="s" s="42">
        <v>30</v>
      </c>
      <c r="X1581" t="s" s="42">
        <v>30</v>
      </c>
      <c r="Y1581" s="43"/>
      <c r="Z1581" t="s" s="87">
        <v>1388</v>
      </c>
    </row>
    <row r="1582" ht="35" customHeight="1" hidden="1">
      <c r="A1582" t="s" s="30">
        <v>30</v>
      </c>
      <c r="B1582" s="31">
        <v>1499</v>
      </c>
      <c r="C1582" t="s" s="32">
        <v>682</v>
      </c>
      <c r="D1582" t="s" s="33">
        <v>131</v>
      </c>
      <c r="E1582" s="34">
        <v>45168</v>
      </c>
      <c r="F1582" t="s" s="35">
        <v>33</v>
      </c>
      <c r="G1582" s="36">
        <v>45173</v>
      </c>
      <c r="H1582" s="36">
        <v>45173</v>
      </c>
      <c r="I1582" s="36">
        <v>45173</v>
      </c>
      <c r="J1582" s="52"/>
      <c r="K1582" s="38">
        <v>45194</v>
      </c>
      <c r="L1582" s="36">
        <v>45195</v>
      </c>
      <c r="M1582" s="36">
        <v>45196</v>
      </c>
      <c r="N1582" s="36">
        <v>45195</v>
      </c>
      <c r="O1582" s="36"/>
      <c r="P1582" t="s" s="39">
        <v>107</v>
      </c>
      <c r="Q1582" t="s" s="15">
        <v>161</v>
      </c>
      <c r="R1582" t="s" s="40">
        <v>923</v>
      </c>
      <c r="S1582" t="s" s="40">
        <v>1011</v>
      </c>
      <c r="T1582" s="41">
        <v>45205</v>
      </c>
      <c r="U1582" t="s" s="32">
        <v>20</v>
      </c>
      <c r="V1582" t="s" s="42">
        <v>30</v>
      </c>
      <c r="W1582" t="s" s="42">
        <v>30</v>
      </c>
      <c r="X1582" t="s" s="42">
        <v>30</v>
      </c>
      <c r="Y1582" s="43"/>
      <c r="Z1582" s="44"/>
    </row>
    <row r="1583" ht="35" customHeight="1" hidden="1">
      <c r="A1583" t="s" s="30">
        <v>1389</v>
      </c>
      <c r="B1583" s="31">
        <v>1500</v>
      </c>
      <c r="C1583" t="s" s="32">
        <v>556</v>
      </c>
      <c r="D1583" t="s" s="33">
        <v>131</v>
      </c>
      <c r="E1583" s="34">
        <v>45168</v>
      </c>
      <c r="F1583" t="s" s="35">
        <v>33</v>
      </c>
      <c r="G1583" s="36">
        <v>45173</v>
      </c>
      <c r="H1583" s="36">
        <v>45173</v>
      </c>
      <c r="I1583" s="36">
        <v>45173</v>
      </c>
      <c r="J1583" s="36">
        <v>45174</v>
      </c>
      <c r="K1583" s="38"/>
      <c r="L1583" s="36"/>
      <c r="M1583" s="36"/>
      <c r="N1583" s="36"/>
      <c r="O1583" s="36"/>
      <c r="P1583" t="s" s="39">
        <v>195</v>
      </c>
      <c r="Q1583" t="s" s="15">
        <v>557</v>
      </c>
      <c r="R1583" t="s" s="40">
        <v>1390</v>
      </c>
      <c r="S1583" t="s" s="40">
        <v>175</v>
      </c>
      <c r="T1583" s="41">
        <v>45312</v>
      </c>
      <c r="U1583" t="s" s="32">
        <v>20</v>
      </c>
      <c r="V1583" t="s" s="42">
        <v>30</v>
      </c>
      <c r="W1583" t="s" s="42">
        <v>30</v>
      </c>
      <c r="X1583" t="s" s="42">
        <v>30</v>
      </c>
      <c r="Y1583" s="43"/>
      <c r="Z1583" s="44"/>
    </row>
    <row r="1584" ht="35" customHeight="1" hidden="1">
      <c r="A1584" t="s" s="30">
        <v>30</v>
      </c>
      <c r="B1584" s="31">
        <v>1501</v>
      </c>
      <c r="C1584" t="s" s="32">
        <v>448</v>
      </c>
      <c r="D1584" t="s" s="33">
        <v>131</v>
      </c>
      <c r="E1584" s="34">
        <v>45168</v>
      </c>
      <c r="F1584" t="s" s="35">
        <v>33</v>
      </c>
      <c r="G1584" s="36">
        <v>45173</v>
      </c>
      <c r="H1584" s="36">
        <v>45173</v>
      </c>
      <c r="I1584" s="36">
        <v>45173</v>
      </c>
      <c r="J1584" s="52"/>
      <c r="K1584" s="38"/>
      <c r="L1584" s="36"/>
      <c r="M1584" s="36"/>
      <c r="N1584" s="36"/>
      <c r="O1584" s="36"/>
      <c r="P1584" t="s" s="39">
        <v>107</v>
      </c>
      <c r="Q1584" t="s" s="15">
        <v>449</v>
      </c>
      <c r="R1584" t="s" s="40">
        <v>450</v>
      </c>
      <c r="S1584" t="s" s="40">
        <v>50</v>
      </c>
      <c r="T1584" s="41">
        <v>45240</v>
      </c>
      <c r="U1584" t="s" s="32">
        <v>20</v>
      </c>
      <c r="V1584" t="s" s="42">
        <v>30</v>
      </c>
      <c r="W1584" t="s" s="42">
        <v>30</v>
      </c>
      <c r="X1584" t="s" s="42">
        <v>30</v>
      </c>
      <c r="Y1584" s="43"/>
      <c r="Z1584" s="44"/>
    </row>
    <row r="1585" ht="35" customHeight="1" hidden="1">
      <c r="A1585" t="s" s="30">
        <v>520</v>
      </c>
      <c r="B1585" s="31">
        <v>1502</v>
      </c>
      <c r="C1585" t="s" s="32">
        <v>231</v>
      </c>
      <c r="D1585" t="s" s="33">
        <v>32</v>
      </c>
      <c r="E1585" s="34">
        <v>45169</v>
      </c>
      <c r="F1585" t="s" s="35">
        <v>33</v>
      </c>
      <c r="G1585" s="36">
        <v>45173</v>
      </c>
      <c r="H1585" s="36">
        <v>45177</v>
      </c>
      <c r="I1585" s="36">
        <v>45173</v>
      </c>
      <c r="J1585" s="52"/>
      <c r="K1585" s="38">
        <v>45190</v>
      </c>
      <c r="L1585" s="36">
        <v>45190</v>
      </c>
      <c r="M1585" s="36">
        <v>45191</v>
      </c>
      <c r="N1585" s="36">
        <v>45190</v>
      </c>
      <c r="O1585" s="36"/>
      <c r="P1585" t="s" s="39">
        <v>107</v>
      </c>
      <c r="Q1585" t="s" s="15">
        <v>66</v>
      </c>
      <c r="R1585" t="s" s="40">
        <v>854</v>
      </c>
      <c r="S1585" t="s" s="40">
        <v>1391</v>
      </c>
      <c r="T1585" s="41">
        <v>45244</v>
      </c>
      <c r="U1585" t="s" s="32">
        <v>20</v>
      </c>
      <c r="V1585" t="s" s="42">
        <v>837</v>
      </c>
      <c r="W1585" t="s" s="42">
        <v>30</v>
      </c>
      <c r="X1585" t="s" s="42">
        <v>30</v>
      </c>
      <c r="Y1585" t="s" s="40">
        <v>1392</v>
      </c>
      <c r="Z1585" s="44"/>
    </row>
    <row r="1586" ht="35" customHeight="1" hidden="1">
      <c r="A1586" t="s" s="30">
        <v>724</v>
      </c>
      <c r="B1586" s="31">
        <v>1503</v>
      </c>
      <c r="C1586" t="s" s="32">
        <v>86</v>
      </c>
      <c r="D1586" t="s" s="33">
        <v>70</v>
      </c>
      <c r="E1586" s="34">
        <v>45169</v>
      </c>
      <c r="F1586" t="s" s="35">
        <v>33</v>
      </c>
      <c r="G1586" s="36">
        <v>45173</v>
      </c>
      <c r="H1586" t="s" s="37">
        <v>30</v>
      </c>
      <c r="I1586" s="36">
        <v>45173</v>
      </c>
      <c r="J1586" s="52"/>
      <c r="K1586" s="38"/>
      <c r="L1586" s="36"/>
      <c r="M1586" s="36"/>
      <c r="N1586" s="36"/>
      <c r="O1586" s="36"/>
      <c r="P1586" t="s" s="39">
        <v>186</v>
      </c>
      <c r="Q1586" t="s" s="15">
        <v>56</v>
      </c>
      <c r="R1586" t="s" s="40">
        <v>243</v>
      </c>
      <c r="S1586" t="s" s="40">
        <v>441</v>
      </c>
      <c r="T1586" s="41">
        <v>45204</v>
      </c>
      <c r="U1586" t="s" s="32">
        <v>20</v>
      </c>
      <c r="V1586" t="s" s="42">
        <v>781</v>
      </c>
      <c r="W1586" t="s" s="42">
        <v>878</v>
      </c>
      <c r="X1586" t="s" s="42">
        <v>796</v>
      </c>
      <c r="Y1586" s="43"/>
      <c r="Z1586" s="44"/>
    </row>
    <row r="1587" ht="35" customHeight="1" hidden="1">
      <c r="A1587" t="s" s="30">
        <v>30</v>
      </c>
      <c r="B1587" s="31">
        <v>1504</v>
      </c>
      <c r="C1587" t="s" s="32">
        <v>538</v>
      </c>
      <c r="D1587" t="s" s="33">
        <v>194</v>
      </c>
      <c r="E1587" s="34">
        <v>45169</v>
      </c>
      <c r="F1587" t="s" s="35">
        <v>33</v>
      </c>
      <c r="G1587" s="36">
        <v>45173</v>
      </c>
      <c r="H1587" s="36">
        <v>45173</v>
      </c>
      <c r="I1587" s="36">
        <v>45173</v>
      </c>
      <c r="J1587" s="52"/>
      <c r="K1587" s="38"/>
      <c r="L1587" s="36"/>
      <c r="M1587" s="36"/>
      <c r="N1587" s="36"/>
      <c r="O1587" s="36"/>
      <c r="P1587" t="s" s="39">
        <v>195</v>
      </c>
      <c r="Q1587" t="s" s="15">
        <v>60</v>
      </c>
      <c r="R1587" t="s" s="40">
        <v>1167</v>
      </c>
      <c r="S1587" t="s" s="40">
        <v>540</v>
      </c>
      <c r="T1587" s="41">
        <v>45215</v>
      </c>
      <c r="U1587" t="s" s="32">
        <v>30</v>
      </c>
      <c r="V1587" t="s" s="42">
        <v>30</v>
      </c>
      <c r="W1587" t="s" s="42">
        <v>30</v>
      </c>
      <c r="X1587" t="s" s="42">
        <v>30</v>
      </c>
      <c r="Y1587" s="43"/>
      <c r="Z1587" s="44"/>
    </row>
    <row r="1588" ht="35" customHeight="1" hidden="1">
      <c r="A1588" t="s" s="30">
        <v>520</v>
      </c>
      <c r="B1588" s="31">
        <v>1505</v>
      </c>
      <c r="C1588" t="s" s="32">
        <v>47</v>
      </c>
      <c r="D1588" t="s" s="33">
        <v>32</v>
      </c>
      <c r="E1588" s="34">
        <v>45170</v>
      </c>
      <c r="F1588" t="s" s="35">
        <v>33</v>
      </c>
      <c r="G1588" s="36">
        <v>45173</v>
      </c>
      <c r="H1588" s="36">
        <v>45177</v>
      </c>
      <c r="I1588" s="36">
        <v>45173</v>
      </c>
      <c r="J1588" s="52"/>
      <c r="K1588" s="38"/>
      <c r="L1588" s="36"/>
      <c r="M1588" s="36"/>
      <c r="N1588" s="36"/>
      <c r="O1588" s="36"/>
      <c r="P1588" t="s" s="39">
        <v>107</v>
      </c>
      <c r="Q1588" t="s" s="15">
        <v>48</v>
      </c>
      <c r="R1588" t="s" s="40">
        <v>805</v>
      </c>
      <c r="S1588" t="s" s="40">
        <v>50</v>
      </c>
      <c r="T1588" s="41">
        <v>45205</v>
      </c>
      <c r="U1588" t="s" s="32">
        <v>20</v>
      </c>
      <c r="V1588" t="s" s="42">
        <v>837</v>
      </c>
      <c r="W1588" t="s" s="42">
        <v>30</v>
      </c>
      <c r="X1588" t="s" s="42">
        <v>30</v>
      </c>
      <c r="Y1588" s="43"/>
      <c r="Z1588" s="44"/>
    </row>
    <row r="1589" ht="35" customHeight="1" hidden="1">
      <c r="A1589" t="s" s="30">
        <v>30</v>
      </c>
      <c r="B1589" s="31">
        <v>1506</v>
      </c>
      <c r="C1589" t="s" s="32">
        <v>332</v>
      </c>
      <c r="D1589" t="s" s="33">
        <v>131</v>
      </c>
      <c r="E1589" s="34">
        <v>45169</v>
      </c>
      <c r="F1589" t="s" s="35">
        <v>90</v>
      </c>
      <c r="G1589" s="36">
        <v>45169</v>
      </c>
      <c r="H1589" s="36">
        <v>45170</v>
      </c>
      <c r="I1589" t="s" s="37">
        <v>30</v>
      </c>
      <c r="J1589" t="s" s="37">
        <v>30</v>
      </c>
      <c r="K1589" s="38">
        <v>45215</v>
      </c>
      <c r="L1589" s="36">
        <v>45215</v>
      </c>
      <c r="M1589" s="36">
        <v>45216</v>
      </c>
      <c r="N1589" t="s" s="37">
        <v>30</v>
      </c>
      <c r="O1589" t="s" s="37">
        <v>30</v>
      </c>
      <c r="P1589" t="s" s="39">
        <v>132</v>
      </c>
      <c r="Q1589" t="s" s="15">
        <v>167</v>
      </c>
      <c r="R1589" t="s" s="40">
        <v>333</v>
      </c>
      <c r="S1589" t="s" s="40">
        <v>752</v>
      </c>
      <c r="T1589" s="41">
        <v>45238</v>
      </c>
      <c r="U1589" t="s" s="32">
        <v>20</v>
      </c>
      <c r="V1589" t="s" s="42">
        <v>30</v>
      </c>
      <c r="W1589" t="s" s="42">
        <v>30</v>
      </c>
      <c r="X1589" t="s" s="42">
        <v>30</v>
      </c>
      <c r="Y1589" s="43"/>
      <c r="Z1589" t="s" s="87">
        <v>1393</v>
      </c>
    </row>
    <row r="1590" ht="35" customHeight="1" hidden="1">
      <c r="A1590" t="s" s="30">
        <v>30</v>
      </c>
      <c r="B1590" s="31">
        <v>1507</v>
      </c>
      <c r="C1590" t="s" s="61">
        <v>144</v>
      </c>
      <c r="D1590" t="s" s="33">
        <v>131</v>
      </c>
      <c r="E1590" s="34">
        <v>45173</v>
      </c>
      <c r="F1590" t="s" s="35">
        <v>90</v>
      </c>
      <c r="G1590" s="36">
        <v>45174</v>
      </c>
      <c r="H1590" s="36">
        <v>45174</v>
      </c>
      <c r="I1590" t="s" s="37">
        <v>30</v>
      </c>
      <c r="J1590" t="s" s="37">
        <v>30</v>
      </c>
      <c r="K1590" s="38"/>
      <c r="L1590" s="36"/>
      <c r="M1590" s="36"/>
      <c r="N1590" s="36"/>
      <c r="O1590" s="36"/>
      <c r="P1590" t="s" s="39">
        <v>132</v>
      </c>
      <c r="Q1590" t="s" s="15">
        <v>145</v>
      </c>
      <c r="R1590" t="s" s="40">
        <v>1043</v>
      </c>
      <c r="S1590" t="s" s="40">
        <v>777</v>
      </c>
      <c r="T1590" s="41">
        <v>45216</v>
      </c>
      <c r="U1590" t="s" s="32">
        <v>20</v>
      </c>
      <c r="V1590" t="s" s="42">
        <v>30</v>
      </c>
      <c r="W1590" t="s" s="42">
        <v>30</v>
      </c>
      <c r="X1590" t="s" s="42">
        <v>30</v>
      </c>
      <c r="Y1590" t="s" s="76">
        <v>1394</v>
      </c>
      <c r="Z1590" t="s" s="87">
        <v>1395</v>
      </c>
    </row>
    <row r="1591" ht="35" customHeight="1" hidden="1">
      <c r="A1591" t="s" s="30">
        <v>525</v>
      </c>
      <c r="B1591" s="31">
        <v>1508</v>
      </c>
      <c r="C1591" t="s" s="88">
        <v>301</v>
      </c>
      <c r="D1591" t="s" s="33">
        <v>131</v>
      </c>
      <c r="E1591" s="34">
        <v>45173</v>
      </c>
      <c r="F1591" t="s" s="35">
        <v>90</v>
      </c>
      <c r="G1591" s="36">
        <v>45174</v>
      </c>
      <c r="H1591" s="36">
        <v>45174</v>
      </c>
      <c r="I1591" t="s" s="37">
        <v>30</v>
      </c>
      <c r="J1591" t="s" s="37">
        <v>30</v>
      </c>
      <c r="K1591" s="38"/>
      <c r="L1591" s="36"/>
      <c r="M1591" s="36"/>
      <c r="N1591" s="36"/>
      <c r="O1591" s="36"/>
      <c r="P1591" t="s" s="39">
        <v>132</v>
      </c>
      <c r="Q1591" t="s" s="15">
        <v>302</v>
      </c>
      <c r="R1591" t="s" s="40">
        <v>1198</v>
      </c>
      <c r="S1591" t="s" s="40">
        <v>956</v>
      </c>
      <c r="T1591" s="41">
        <v>45197</v>
      </c>
      <c r="U1591" t="s" s="32">
        <v>476</v>
      </c>
      <c r="V1591" t="s" s="42">
        <v>30</v>
      </c>
      <c r="W1591" t="s" s="42">
        <v>30</v>
      </c>
      <c r="X1591" t="s" s="42">
        <v>30</v>
      </c>
      <c r="Y1591" s="43"/>
      <c r="Z1591" t="s" s="87">
        <v>1396</v>
      </c>
    </row>
    <row r="1592" ht="35" customHeight="1" hidden="1">
      <c r="A1592" t="s" s="30">
        <v>30</v>
      </c>
      <c r="B1592" s="31">
        <v>1509</v>
      </c>
      <c r="C1592" t="s" s="32">
        <v>634</v>
      </c>
      <c r="D1592" t="s" s="33">
        <v>172</v>
      </c>
      <c r="E1592" s="34">
        <v>45175</v>
      </c>
      <c r="F1592" t="s" s="35">
        <v>90</v>
      </c>
      <c r="G1592" s="36">
        <v>45180</v>
      </c>
      <c r="H1592" t="s" s="37">
        <v>30</v>
      </c>
      <c r="I1592" t="s" s="37">
        <v>30</v>
      </c>
      <c r="J1592" t="s" s="37">
        <v>30</v>
      </c>
      <c r="K1592" s="38"/>
      <c r="L1592" s="36"/>
      <c r="M1592" s="36"/>
      <c r="N1592" s="36"/>
      <c r="O1592" s="36"/>
      <c r="P1592" t="s" s="39">
        <v>132</v>
      </c>
      <c r="Q1592" t="s" s="15">
        <v>133</v>
      </c>
      <c r="R1592" t="s" s="40">
        <v>872</v>
      </c>
      <c r="S1592" t="s" s="40">
        <v>737</v>
      </c>
      <c r="T1592" s="41">
        <v>45233</v>
      </c>
      <c r="U1592" t="s" s="32">
        <v>20</v>
      </c>
      <c r="V1592" t="s" s="42">
        <v>30</v>
      </c>
      <c r="W1592" t="s" s="42">
        <v>30</v>
      </c>
      <c r="X1592" t="s" s="42">
        <v>30</v>
      </c>
      <c r="Y1592" s="43"/>
      <c r="Z1592" t="s" s="87">
        <v>1397</v>
      </c>
    </row>
    <row r="1593" ht="35" customHeight="1" hidden="1">
      <c r="A1593" t="s" s="30">
        <v>30</v>
      </c>
      <c r="B1593" s="31">
        <v>1510</v>
      </c>
      <c r="C1593" t="s" s="32">
        <v>1398</v>
      </c>
      <c r="D1593" t="s" s="33">
        <v>194</v>
      </c>
      <c r="E1593" s="34">
        <v>45170</v>
      </c>
      <c r="F1593" t="s" s="35">
        <v>33</v>
      </c>
      <c r="G1593" s="36">
        <v>45173</v>
      </c>
      <c r="H1593" t="s" s="37">
        <v>30</v>
      </c>
      <c r="I1593" s="36">
        <v>45180</v>
      </c>
      <c r="J1593" s="52"/>
      <c r="K1593" s="38"/>
      <c r="L1593" s="36"/>
      <c r="M1593" s="36"/>
      <c r="N1593" s="36"/>
      <c r="O1593" s="36"/>
      <c r="P1593" t="s" s="39">
        <v>195</v>
      </c>
      <c r="Q1593" t="s" s="15">
        <v>1399</v>
      </c>
      <c r="R1593" t="s" s="40">
        <v>1400</v>
      </c>
      <c r="S1593" t="s" s="40">
        <v>183</v>
      </c>
      <c r="T1593" s="41">
        <v>45215</v>
      </c>
      <c r="U1593" t="s" s="32">
        <v>30</v>
      </c>
      <c r="V1593" t="s" s="42">
        <v>30</v>
      </c>
      <c r="W1593" t="s" s="42">
        <v>30</v>
      </c>
      <c r="X1593" t="s" s="42">
        <v>30</v>
      </c>
      <c r="Y1593" s="43"/>
      <c r="Z1593" s="44"/>
    </row>
    <row r="1594" ht="35" customHeight="1" hidden="1">
      <c r="A1594" t="s" s="30">
        <v>724</v>
      </c>
      <c r="B1594" s="31">
        <v>1511</v>
      </c>
      <c r="C1594" t="s" s="32">
        <v>230</v>
      </c>
      <c r="D1594" t="s" s="33">
        <v>593</v>
      </c>
      <c r="E1594" s="34">
        <v>45173</v>
      </c>
      <c r="F1594" t="s" s="35">
        <v>33</v>
      </c>
      <c r="G1594" s="36">
        <v>45174</v>
      </c>
      <c r="H1594" s="36">
        <v>45174</v>
      </c>
      <c r="I1594" s="36">
        <v>45174</v>
      </c>
      <c r="J1594" s="36">
        <v>45174</v>
      </c>
      <c r="K1594" s="38"/>
      <c r="L1594" s="36"/>
      <c r="M1594" s="36"/>
      <c r="N1594" s="36"/>
      <c r="O1594" s="36"/>
      <c r="P1594" t="s" s="39">
        <v>667</v>
      </c>
      <c r="Q1594" t="s" s="15">
        <v>78</v>
      </c>
      <c r="R1594" t="s" s="40">
        <v>850</v>
      </c>
      <c r="S1594" t="s" s="40">
        <v>792</v>
      </c>
      <c r="T1594" s="41">
        <v>45184</v>
      </c>
      <c r="U1594" t="s" s="32">
        <v>20</v>
      </c>
      <c r="V1594" t="s" s="42">
        <v>30</v>
      </c>
      <c r="W1594" t="s" s="42">
        <v>878</v>
      </c>
      <c r="X1594" t="s" s="42">
        <v>30</v>
      </c>
      <c r="Y1594" s="43"/>
      <c r="Z1594" s="44"/>
    </row>
    <row r="1595" ht="35" customHeight="1" hidden="1">
      <c r="A1595" t="s" s="30">
        <v>724</v>
      </c>
      <c r="B1595" s="31">
        <v>1512</v>
      </c>
      <c r="C1595" t="s" s="32">
        <v>465</v>
      </c>
      <c r="D1595" t="s" s="33">
        <v>593</v>
      </c>
      <c r="E1595" s="34">
        <v>45173</v>
      </c>
      <c r="F1595" t="s" s="35">
        <v>33</v>
      </c>
      <c r="G1595" s="36">
        <v>45174</v>
      </c>
      <c r="H1595" s="36">
        <v>45174</v>
      </c>
      <c r="I1595" s="36">
        <v>45174</v>
      </c>
      <c r="J1595" s="52"/>
      <c r="K1595" s="38"/>
      <c r="L1595" s="36"/>
      <c r="M1595" s="36"/>
      <c r="N1595" s="36"/>
      <c r="O1595" s="36"/>
      <c r="P1595" t="s" s="39">
        <v>667</v>
      </c>
      <c r="Q1595" t="s" s="15">
        <v>72</v>
      </c>
      <c r="R1595" t="s" s="40">
        <v>920</v>
      </c>
      <c r="S1595" t="s" s="40">
        <v>921</v>
      </c>
      <c r="T1595" s="41">
        <v>45184</v>
      </c>
      <c r="U1595" t="s" s="32">
        <v>20</v>
      </c>
      <c r="V1595" t="s" s="42">
        <v>30</v>
      </c>
      <c r="W1595" t="s" s="42">
        <v>878</v>
      </c>
      <c r="X1595" t="s" s="42">
        <v>30</v>
      </c>
      <c r="Y1595" s="43"/>
      <c r="Z1595" s="44"/>
    </row>
    <row r="1596" ht="35" customHeight="1" hidden="1">
      <c r="A1596" t="s" s="30">
        <v>30</v>
      </c>
      <c r="B1596" s="31">
        <v>1513</v>
      </c>
      <c r="C1596" t="s" s="32">
        <v>59</v>
      </c>
      <c r="D1596" t="s" s="33">
        <v>119</v>
      </c>
      <c r="E1596" s="34">
        <v>45174</v>
      </c>
      <c r="F1596" t="s" s="35">
        <v>33</v>
      </c>
      <c r="G1596" s="36">
        <v>45177</v>
      </c>
      <c r="H1596" s="36">
        <v>45180</v>
      </c>
      <c r="I1596" s="36">
        <v>45180</v>
      </c>
      <c r="J1596" s="52"/>
      <c r="K1596" s="38"/>
      <c r="L1596" s="36"/>
      <c r="M1596" s="36"/>
      <c r="N1596" s="36"/>
      <c r="O1596" s="36"/>
      <c r="P1596" t="s" s="39">
        <v>273</v>
      </c>
      <c r="Q1596" t="s" s="15">
        <v>60</v>
      </c>
      <c r="R1596" t="s" s="40">
        <v>125</v>
      </c>
      <c r="S1596" t="s" s="40">
        <v>61</v>
      </c>
      <c r="T1596" s="41">
        <v>45189</v>
      </c>
      <c r="U1596" t="s" s="32">
        <v>20</v>
      </c>
      <c r="V1596" t="s" s="42">
        <v>30</v>
      </c>
      <c r="W1596" t="s" s="42">
        <v>30</v>
      </c>
      <c r="X1596" t="s" s="42">
        <v>30</v>
      </c>
      <c r="Y1596" s="43"/>
      <c r="Z1596" s="44"/>
    </row>
    <row r="1597" ht="35" customHeight="1" hidden="1">
      <c r="A1597" t="s" s="30">
        <v>30</v>
      </c>
      <c r="B1597" s="31">
        <v>1514</v>
      </c>
      <c r="C1597" t="s" s="32">
        <v>862</v>
      </c>
      <c r="D1597" t="s" s="33">
        <v>131</v>
      </c>
      <c r="E1597" s="34">
        <v>45175</v>
      </c>
      <c r="F1597" t="s" s="35">
        <v>33</v>
      </c>
      <c r="G1597" s="36">
        <v>45177</v>
      </c>
      <c r="H1597" s="36">
        <v>45180</v>
      </c>
      <c r="I1597" s="36">
        <v>45180</v>
      </c>
      <c r="J1597" s="52"/>
      <c r="K1597" s="38">
        <v>45195</v>
      </c>
      <c r="L1597" s="36">
        <v>45196</v>
      </c>
      <c r="M1597" s="36">
        <v>45203</v>
      </c>
      <c r="N1597" s="36">
        <v>45196</v>
      </c>
      <c r="O1597" s="36"/>
      <c r="P1597" t="s" s="39">
        <v>1149</v>
      </c>
      <c r="Q1597" t="s" s="15">
        <v>78</v>
      </c>
      <c r="R1597" t="s" s="40">
        <v>863</v>
      </c>
      <c r="S1597" t="s" s="40">
        <v>1109</v>
      </c>
      <c r="T1597" s="41">
        <v>45254</v>
      </c>
      <c r="U1597" t="s" s="32">
        <v>30</v>
      </c>
      <c r="V1597" t="s" s="42">
        <v>30</v>
      </c>
      <c r="W1597" t="s" s="42">
        <v>30</v>
      </c>
      <c r="X1597" t="s" s="42">
        <v>30</v>
      </c>
      <c r="Y1597" s="43"/>
      <c r="Z1597" s="44"/>
    </row>
    <row r="1598" ht="35" customHeight="1" hidden="1">
      <c r="A1598" t="s" s="30">
        <v>30</v>
      </c>
      <c r="B1598" s="31">
        <v>1515</v>
      </c>
      <c r="C1598" t="s" s="32">
        <v>156</v>
      </c>
      <c r="D1598" t="s" s="33">
        <v>131</v>
      </c>
      <c r="E1598" s="34">
        <v>45175</v>
      </c>
      <c r="F1598" t="s" s="35">
        <v>33</v>
      </c>
      <c r="G1598" s="36">
        <v>45177</v>
      </c>
      <c r="H1598" s="36">
        <v>45180</v>
      </c>
      <c r="I1598" s="36">
        <v>45181</v>
      </c>
      <c r="J1598" s="52"/>
      <c r="K1598" s="38"/>
      <c r="L1598" s="36"/>
      <c r="M1598" s="36"/>
      <c r="N1598" s="36"/>
      <c r="O1598" s="36"/>
      <c r="P1598" t="s" s="39">
        <v>107</v>
      </c>
      <c r="Q1598" t="s" s="15">
        <v>157</v>
      </c>
      <c r="R1598" t="s" s="40">
        <v>723</v>
      </c>
      <c r="S1598" t="s" s="40">
        <v>159</v>
      </c>
      <c r="T1598" s="41">
        <v>45226</v>
      </c>
      <c r="U1598" t="s" s="32">
        <v>20</v>
      </c>
      <c r="V1598" t="s" s="42">
        <v>30</v>
      </c>
      <c r="W1598" t="s" s="42">
        <v>30</v>
      </c>
      <c r="X1598" t="s" s="42">
        <v>30</v>
      </c>
      <c r="Y1598" s="43"/>
      <c r="Z1598" s="44"/>
    </row>
    <row r="1599" ht="35" customHeight="1" hidden="1">
      <c r="A1599" t="s" s="30">
        <v>724</v>
      </c>
      <c r="B1599" s="31">
        <v>1516</v>
      </c>
      <c r="C1599" t="s" s="32">
        <v>353</v>
      </c>
      <c r="D1599" t="s" s="33">
        <v>70</v>
      </c>
      <c r="E1599" s="34">
        <v>45175</v>
      </c>
      <c r="F1599" t="s" s="35">
        <v>33</v>
      </c>
      <c r="G1599" s="36">
        <v>45177</v>
      </c>
      <c r="H1599" s="36">
        <v>45180</v>
      </c>
      <c r="I1599" s="36">
        <v>45181</v>
      </c>
      <c r="J1599" s="52"/>
      <c r="K1599" s="38"/>
      <c r="L1599" s="36"/>
      <c r="M1599" s="36"/>
      <c r="N1599" s="36"/>
      <c r="O1599" s="36"/>
      <c r="P1599" t="s" s="39">
        <v>120</v>
      </c>
      <c r="Q1599" t="s" s="15">
        <v>304</v>
      </c>
      <c r="R1599" t="s" s="40">
        <v>354</v>
      </c>
      <c r="S1599" t="s" s="40">
        <v>306</v>
      </c>
      <c r="T1599" s="41">
        <v>45197</v>
      </c>
      <c r="U1599" t="s" s="32">
        <v>20</v>
      </c>
      <c r="V1599" t="s" s="42">
        <v>768</v>
      </c>
      <c r="W1599" t="s" s="42">
        <v>30</v>
      </c>
      <c r="X1599" t="s" s="42">
        <v>30</v>
      </c>
      <c r="Y1599" s="43"/>
      <c r="Z1599" s="44"/>
    </row>
    <row r="1600" ht="35" customHeight="1" hidden="1">
      <c r="A1600" t="s" s="30">
        <v>724</v>
      </c>
      <c r="B1600" s="31">
        <v>1517</v>
      </c>
      <c r="C1600" t="s" s="32">
        <v>266</v>
      </c>
      <c r="D1600" t="s" s="33">
        <v>70</v>
      </c>
      <c r="E1600" s="34">
        <v>45177</v>
      </c>
      <c r="F1600" t="s" s="35">
        <v>33</v>
      </c>
      <c r="G1600" s="36">
        <v>45177</v>
      </c>
      <c r="H1600" s="36">
        <v>45180</v>
      </c>
      <c r="I1600" s="36">
        <v>45181</v>
      </c>
      <c r="J1600" s="52"/>
      <c r="K1600" s="38"/>
      <c r="L1600" s="36"/>
      <c r="M1600" s="36"/>
      <c r="N1600" s="36"/>
      <c r="O1600" s="36"/>
      <c r="P1600" t="s" s="39">
        <v>120</v>
      </c>
      <c r="Q1600" t="s" s="15">
        <v>157</v>
      </c>
      <c r="R1600" t="s" s="40">
        <v>267</v>
      </c>
      <c r="S1600" t="s" s="40">
        <v>819</v>
      </c>
      <c r="T1600" s="41">
        <v>45187</v>
      </c>
      <c r="U1600" t="s" s="32">
        <v>20</v>
      </c>
      <c r="V1600" t="s" s="42">
        <v>781</v>
      </c>
      <c r="W1600" t="s" s="42">
        <v>878</v>
      </c>
      <c r="X1600" t="s" s="42">
        <v>796</v>
      </c>
      <c r="Y1600" s="43"/>
      <c r="Z1600" s="44"/>
    </row>
    <row r="1601" ht="35" customHeight="1" hidden="1">
      <c r="A1601" t="s" s="30">
        <v>724</v>
      </c>
      <c r="B1601" s="31">
        <v>1518</v>
      </c>
      <c r="C1601" t="s" s="32">
        <v>277</v>
      </c>
      <c r="D1601" t="s" s="33">
        <v>70</v>
      </c>
      <c r="E1601" s="34">
        <v>45177</v>
      </c>
      <c r="F1601" t="s" s="35">
        <v>33</v>
      </c>
      <c r="G1601" s="36">
        <v>45177</v>
      </c>
      <c r="H1601" s="36">
        <v>45180</v>
      </c>
      <c r="I1601" s="36">
        <v>45181</v>
      </c>
      <c r="J1601" s="52"/>
      <c r="K1601" s="38"/>
      <c r="L1601" s="36"/>
      <c r="M1601" s="36"/>
      <c r="N1601" s="36"/>
      <c r="O1601" s="36"/>
      <c r="P1601" t="s" s="39">
        <v>120</v>
      </c>
      <c r="Q1601" t="s" s="15">
        <v>52</v>
      </c>
      <c r="R1601" t="s" s="40">
        <v>828</v>
      </c>
      <c r="S1601" t="s" s="40">
        <v>279</v>
      </c>
      <c r="T1601" s="41">
        <v>45197</v>
      </c>
      <c r="U1601" t="s" s="32">
        <v>20</v>
      </c>
      <c r="V1601" t="s" s="42">
        <v>847</v>
      </c>
      <c r="W1601" t="s" s="42">
        <v>878</v>
      </c>
      <c r="X1601" t="s" s="42">
        <v>796</v>
      </c>
      <c r="Y1601" s="43"/>
      <c r="Z1601" s="44"/>
    </row>
    <row r="1602" ht="35" customHeight="1" hidden="1">
      <c r="A1602" t="s" s="30">
        <v>30</v>
      </c>
      <c r="B1602" s="31">
        <v>1519</v>
      </c>
      <c r="C1602" t="s" s="32">
        <v>277</v>
      </c>
      <c r="D1602" t="s" s="33">
        <v>131</v>
      </c>
      <c r="E1602" s="34">
        <v>45177</v>
      </c>
      <c r="F1602" t="s" s="35">
        <v>33</v>
      </c>
      <c r="G1602" s="36">
        <v>45177</v>
      </c>
      <c r="H1602" s="36">
        <v>45180</v>
      </c>
      <c r="I1602" s="36">
        <v>45181</v>
      </c>
      <c r="J1602" s="52"/>
      <c r="K1602" s="38"/>
      <c r="L1602" s="36"/>
      <c r="M1602" s="36"/>
      <c r="N1602" s="36"/>
      <c r="O1602" s="36"/>
      <c r="P1602" t="s" s="39">
        <v>107</v>
      </c>
      <c r="Q1602" t="s" s="15">
        <v>52</v>
      </c>
      <c r="R1602" t="s" s="40">
        <v>828</v>
      </c>
      <c r="S1602" t="s" s="40">
        <v>279</v>
      </c>
      <c r="T1602" s="41">
        <v>45238</v>
      </c>
      <c r="U1602" t="s" s="32">
        <v>20</v>
      </c>
      <c r="V1602" t="s" s="42">
        <v>781</v>
      </c>
      <c r="W1602" t="s" s="42">
        <v>30</v>
      </c>
      <c r="X1602" t="s" s="42">
        <v>30</v>
      </c>
      <c r="Y1602" s="43"/>
      <c r="Z1602" s="44"/>
    </row>
    <row r="1603" ht="35" customHeight="1" hidden="1">
      <c r="A1603" t="s" s="30">
        <v>724</v>
      </c>
      <c r="B1603" s="31">
        <v>1520</v>
      </c>
      <c r="C1603" t="s" s="32">
        <v>114</v>
      </c>
      <c r="D1603" t="s" s="33">
        <v>70</v>
      </c>
      <c r="E1603" s="34">
        <v>45177</v>
      </c>
      <c r="F1603" t="s" s="35">
        <v>33</v>
      </c>
      <c r="G1603" s="36">
        <v>45180</v>
      </c>
      <c r="H1603" s="36">
        <v>45180</v>
      </c>
      <c r="I1603" s="36">
        <v>45181</v>
      </c>
      <c r="J1603" s="52"/>
      <c r="K1603" s="38"/>
      <c r="L1603" s="36"/>
      <c r="M1603" s="36"/>
      <c r="N1603" s="36"/>
      <c r="O1603" s="36"/>
      <c r="P1603" t="s" s="39">
        <v>71</v>
      </c>
      <c r="Q1603" t="s" s="15">
        <v>489</v>
      </c>
      <c r="R1603" t="s" s="40">
        <v>1307</v>
      </c>
      <c r="S1603" t="s" s="40">
        <v>1308</v>
      </c>
      <c r="T1603" s="41">
        <v>45194</v>
      </c>
      <c r="U1603" t="s" s="32">
        <v>20</v>
      </c>
      <c r="V1603" t="s" s="42">
        <v>847</v>
      </c>
      <c r="W1603" t="s" s="42">
        <v>878</v>
      </c>
      <c r="X1603" t="s" s="42">
        <v>796</v>
      </c>
      <c r="Y1603" t="s" s="55">
        <v>1401</v>
      </c>
      <c r="Z1603" s="44"/>
    </row>
    <row r="1604" ht="35" customHeight="1" hidden="1">
      <c r="A1604" t="s" s="30">
        <v>30</v>
      </c>
      <c r="B1604" s="31">
        <v>1521</v>
      </c>
      <c r="C1604" t="s" s="32">
        <v>69</v>
      </c>
      <c r="D1604" t="s" s="33">
        <v>131</v>
      </c>
      <c r="E1604" s="34">
        <v>45177</v>
      </c>
      <c r="F1604" t="s" s="35">
        <v>33</v>
      </c>
      <c r="G1604" s="36">
        <v>45181</v>
      </c>
      <c r="H1604" s="36">
        <v>45181</v>
      </c>
      <c r="I1604" s="36">
        <v>45181</v>
      </c>
      <c r="J1604" s="52"/>
      <c r="K1604" s="38"/>
      <c r="L1604" s="36"/>
      <c r="M1604" s="36"/>
      <c r="N1604" s="36"/>
      <c r="O1604" s="36"/>
      <c r="P1604" t="s" s="39">
        <v>107</v>
      </c>
      <c r="Q1604" t="s" s="15">
        <v>72</v>
      </c>
      <c r="R1604" t="s" s="40">
        <v>73</v>
      </c>
      <c r="S1604" t="s" s="40">
        <v>74</v>
      </c>
      <c r="T1604" s="41">
        <v>45209</v>
      </c>
      <c r="U1604" t="s" s="32">
        <v>20</v>
      </c>
      <c r="V1604" t="s" s="42">
        <v>30</v>
      </c>
      <c r="W1604" t="s" s="42">
        <v>30</v>
      </c>
      <c r="X1604" t="s" s="42">
        <v>30</v>
      </c>
      <c r="Y1604" s="43"/>
      <c r="Z1604" s="44"/>
    </row>
    <row r="1605" ht="35" customHeight="1" hidden="1">
      <c r="A1605" t="s" s="30">
        <v>30</v>
      </c>
      <c r="B1605" s="31">
        <v>1522</v>
      </c>
      <c r="C1605" t="s" s="40">
        <v>666</v>
      </c>
      <c r="D1605" t="s" s="33">
        <v>560</v>
      </c>
      <c r="E1605" s="34">
        <v>45177</v>
      </c>
      <c r="F1605" t="s" s="35">
        <v>33</v>
      </c>
      <c r="G1605" t="s" s="37">
        <v>30</v>
      </c>
      <c r="H1605" t="s" s="37">
        <v>30</v>
      </c>
      <c r="I1605" s="36">
        <v>45181</v>
      </c>
      <c r="J1605" s="52"/>
      <c r="K1605" s="38"/>
      <c r="L1605" s="36"/>
      <c r="M1605" s="36"/>
      <c r="N1605" s="36"/>
      <c r="O1605" s="36"/>
      <c r="P1605" t="s" s="39">
        <v>195</v>
      </c>
      <c r="Q1605" t="s" s="15">
        <v>83</v>
      </c>
      <c r="R1605" t="s" s="40">
        <v>669</v>
      </c>
      <c r="S1605" t="s" s="40">
        <v>1402</v>
      </c>
      <c r="T1605" s="41"/>
      <c r="U1605" t="s" s="32">
        <v>30</v>
      </c>
      <c r="V1605" t="s" s="42">
        <v>30</v>
      </c>
      <c r="W1605" t="s" s="42">
        <v>30</v>
      </c>
      <c r="X1605" t="s" s="42">
        <v>30</v>
      </c>
      <c r="Y1605" s="43"/>
      <c r="Z1605" s="44"/>
    </row>
    <row r="1606" ht="35" customHeight="1" hidden="1">
      <c r="A1606" t="s" s="30">
        <v>520</v>
      </c>
      <c r="B1606" s="31">
        <v>1523</v>
      </c>
      <c r="C1606" t="s" s="32">
        <v>59</v>
      </c>
      <c r="D1606" t="s" s="33">
        <v>32</v>
      </c>
      <c r="E1606" s="34">
        <v>45179</v>
      </c>
      <c r="F1606" t="s" s="35">
        <v>33</v>
      </c>
      <c r="G1606" s="36">
        <v>45181</v>
      </c>
      <c r="H1606" s="36">
        <v>45182</v>
      </c>
      <c r="I1606" s="36">
        <v>45181</v>
      </c>
      <c r="J1606" s="52"/>
      <c r="K1606" s="38"/>
      <c r="L1606" s="36"/>
      <c r="M1606" s="36"/>
      <c r="N1606" s="36"/>
      <c r="O1606" s="36"/>
      <c r="P1606" t="s" s="39">
        <v>132</v>
      </c>
      <c r="Q1606" t="s" s="15">
        <v>60</v>
      </c>
      <c r="R1606" t="s" s="40">
        <v>125</v>
      </c>
      <c r="S1606" t="s" s="40">
        <v>61</v>
      </c>
      <c r="T1606" s="41">
        <v>45205</v>
      </c>
      <c r="U1606" t="s" s="32">
        <v>20</v>
      </c>
      <c r="V1606" t="s" s="42">
        <v>837</v>
      </c>
      <c r="W1606" t="s" s="42">
        <v>30</v>
      </c>
      <c r="X1606" t="s" s="42">
        <v>30</v>
      </c>
      <c r="Y1606" s="43"/>
      <c r="Z1606" s="44"/>
    </row>
    <row r="1607" ht="35" customHeight="1" hidden="1">
      <c r="A1607" t="s" s="30">
        <v>30</v>
      </c>
      <c r="B1607" s="31">
        <v>1524</v>
      </c>
      <c r="C1607" t="s" s="32">
        <v>1022</v>
      </c>
      <c r="D1607" t="s" s="33">
        <v>131</v>
      </c>
      <c r="E1607" s="34">
        <v>45180</v>
      </c>
      <c r="F1607" t="s" s="35">
        <v>33</v>
      </c>
      <c r="G1607" s="36">
        <v>45181</v>
      </c>
      <c r="H1607" s="36">
        <v>45181</v>
      </c>
      <c r="I1607" s="36">
        <v>45181</v>
      </c>
      <c r="J1607" s="52"/>
      <c r="K1607" s="38"/>
      <c r="L1607" s="36"/>
      <c r="M1607" s="36"/>
      <c r="N1607" s="36"/>
      <c r="O1607" s="36"/>
      <c r="P1607" t="s" s="39">
        <v>436</v>
      </c>
      <c r="Q1607" t="s" s="15">
        <v>56</v>
      </c>
      <c r="R1607" t="s" s="40">
        <v>1403</v>
      </c>
      <c r="S1607" t="s" s="40">
        <v>1024</v>
      </c>
      <c r="T1607" s="41">
        <v>45240</v>
      </c>
      <c r="U1607" t="s" s="32">
        <v>20</v>
      </c>
      <c r="V1607" t="s" s="42">
        <v>30</v>
      </c>
      <c r="W1607" t="s" s="42">
        <v>30</v>
      </c>
      <c r="X1607" t="s" s="42">
        <v>30</v>
      </c>
      <c r="Y1607" s="43"/>
      <c r="Z1607" s="44"/>
    </row>
    <row r="1608" ht="35" customHeight="1" hidden="1">
      <c r="A1608" t="s" s="30">
        <v>520</v>
      </c>
      <c r="B1608" s="31">
        <v>1525</v>
      </c>
      <c r="C1608" t="s" s="32">
        <v>1250</v>
      </c>
      <c r="D1608" t="s" s="33">
        <v>356</v>
      </c>
      <c r="E1608" s="34">
        <v>45180</v>
      </c>
      <c r="F1608" t="s" s="35">
        <v>33</v>
      </c>
      <c r="G1608" s="36">
        <v>45183</v>
      </c>
      <c r="H1608" t="s" s="37">
        <v>30</v>
      </c>
      <c r="I1608" s="36">
        <v>45184</v>
      </c>
      <c r="J1608" s="52"/>
      <c r="K1608" s="38"/>
      <c r="L1608" s="36"/>
      <c r="M1608" s="36"/>
      <c r="N1608" s="36"/>
      <c r="O1608" s="36"/>
      <c r="P1608" t="s" s="39">
        <v>132</v>
      </c>
      <c r="Q1608" t="s" s="15">
        <v>48</v>
      </c>
      <c r="R1608" t="s" s="40">
        <v>1404</v>
      </c>
      <c r="S1608" t="s" s="40">
        <v>118</v>
      </c>
      <c r="T1608" s="41">
        <v>45194</v>
      </c>
      <c r="U1608" t="s" s="32">
        <v>30</v>
      </c>
      <c r="V1608" t="s" s="42">
        <v>837</v>
      </c>
      <c r="W1608" t="s" s="42">
        <v>796</v>
      </c>
      <c r="X1608" t="s" s="42">
        <v>796</v>
      </c>
      <c r="Y1608" s="43"/>
      <c r="Z1608" s="44"/>
    </row>
    <row r="1609" ht="35" customHeight="1" hidden="1">
      <c r="A1609" t="s" s="30">
        <v>30</v>
      </c>
      <c r="B1609" s="31">
        <v>1526</v>
      </c>
      <c r="C1609" t="s" s="32">
        <v>266</v>
      </c>
      <c r="D1609" t="s" s="33">
        <v>131</v>
      </c>
      <c r="E1609" s="34">
        <v>45181</v>
      </c>
      <c r="F1609" t="s" s="35">
        <v>33</v>
      </c>
      <c r="G1609" s="36">
        <v>45183</v>
      </c>
      <c r="H1609" s="36">
        <v>45183</v>
      </c>
      <c r="I1609" s="36">
        <v>45184</v>
      </c>
      <c r="J1609" s="52"/>
      <c r="K1609" s="38"/>
      <c r="L1609" s="36"/>
      <c r="M1609" s="36"/>
      <c r="N1609" s="36"/>
      <c r="O1609" s="36"/>
      <c r="P1609" t="s" s="39">
        <v>107</v>
      </c>
      <c r="Q1609" t="s" s="15">
        <v>157</v>
      </c>
      <c r="R1609" t="s" s="40">
        <v>267</v>
      </c>
      <c r="S1609" t="s" s="40">
        <v>819</v>
      </c>
      <c r="T1609" s="41">
        <v>45226</v>
      </c>
      <c r="U1609" t="s" s="32">
        <v>20</v>
      </c>
      <c r="V1609" t="s" s="42">
        <v>30</v>
      </c>
      <c r="W1609" t="s" s="42">
        <v>30</v>
      </c>
      <c r="X1609" t="s" s="42">
        <v>30</v>
      </c>
      <c r="Y1609" s="43"/>
      <c r="Z1609" s="44"/>
    </row>
    <row r="1610" ht="35" customHeight="1" hidden="1">
      <c r="A1610" t="s" s="30">
        <v>30</v>
      </c>
      <c r="B1610" s="31">
        <v>1527</v>
      </c>
      <c r="C1610" t="s" s="32">
        <v>156</v>
      </c>
      <c r="D1610" t="s" s="33">
        <v>131</v>
      </c>
      <c r="E1610" s="34">
        <v>45182</v>
      </c>
      <c r="F1610" t="s" s="35">
        <v>33</v>
      </c>
      <c r="G1610" s="36">
        <v>45183</v>
      </c>
      <c r="H1610" s="36">
        <v>45183</v>
      </c>
      <c r="I1610" s="36">
        <v>45184</v>
      </c>
      <c r="J1610" s="52"/>
      <c r="K1610" s="38"/>
      <c r="L1610" s="36"/>
      <c r="M1610" s="36"/>
      <c r="N1610" s="36"/>
      <c r="O1610" s="36"/>
      <c r="P1610" t="s" s="39">
        <v>107</v>
      </c>
      <c r="Q1610" t="s" s="15">
        <v>157</v>
      </c>
      <c r="R1610" t="s" s="40">
        <v>723</v>
      </c>
      <c r="S1610" t="s" s="40">
        <v>159</v>
      </c>
      <c r="T1610" s="41">
        <v>45226</v>
      </c>
      <c r="U1610" t="s" s="32">
        <v>20</v>
      </c>
      <c r="V1610" t="s" s="42">
        <v>30</v>
      </c>
      <c r="W1610" t="s" s="42">
        <v>30</v>
      </c>
      <c r="X1610" t="s" s="42">
        <v>30</v>
      </c>
      <c r="Y1610" s="43"/>
      <c r="Z1610" s="44"/>
    </row>
    <row r="1611" ht="35" customHeight="1" hidden="1">
      <c r="A1611" t="s" s="30">
        <v>30</v>
      </c>
      <c r="B1611" s="31">
        <v>1528</v>
      </c>
      <c r="C1611" t="s" s="32">
        <v>146</v>
      </c>
      <c r="D1611" t="s" s="33">
        <v>131</v>
      </c>
      <c r="E1611" s="34">
        <v>45182</v>
      </c>
      <c r="F1611" t="s" s="35">
        <v>33</v>
      </c>
      <c r="G1611" s="36">
        <v>45183</v>
      </c>
      <c r="H1611" s="36">
        <v>45183</v>
      </c>
      <c r="I1611" s="36">
        <v>45183</v>
      </c>
      <c r="J1611" s="36">
        <v>45183</v>
      </c>
      <c r="K1611" s="38"/>
      <c r="L1611" s="36"/>
      <c r="M1611" s="36"/>
      <c r="N1611" s="36"/>
      <c r="O1611" s="36"/>
      <c r="P1611" t="s" s="39">
        <v>107</v>
      </c>
      <c r="Q1611" t="s" s="15">
        <v>52</v>
      </c>
      <c r="R1611" t="s" s="40">
        <v>786</v>
      </c>
      <c r="S1611" t="s" s="40">
        <v>148</v>
      </c>
      <c r="T1611" s="41">
        <v>45209</v>
      </c>
      <c r="U1611" t="s" s="32">
        <v>20</v>
      </c>
      <c r="V1611" t="s" s="42">
        <v>30</v>
      </c>
      <c r="W1611" t="s" s="42">
        <v>30</v>
      </c>
      <c r="X1611" t="s" s="42">
        <v>30</v>
      </c>
      <c r="Y1611" s="43"/>
      <c r="Z1611" s="44"/>
    </row>
    <row r="1612" ht="35" customHeight="1" hidden="1">
      <c r="A1612" t="s" s="30">
        <v>525</v>
      </c>
      <c r="B1612" s="31">
        <v>1529</v>
      </c>
      <c r="C1612" t="s" s="74">
        <v>146</v>
      </c>
      <c r="D1612" t="s" s="33">
        <v>131</v>
      </c>
      <c r="E1612" s="34">
        <v>45183</v>
      </c>
      <c r="F1612" t="s" s="35">
        <v>33</v>
      </c>
      <c r="G1612" s="36">
        <v>45183</v>
      </c>
      <c r="H1612" s="36">
        <v>45184</v>
      </c>
      <c r="I1612" s="36">
        <v>45183</v>
      </c>
      <c r="J1612" s="52"/>
      <c r="K1612" s="38"/>
      <c r="L1612" s="36"/>
      <c r="M1612" s="36"/>
      <c r="N1612" s="36"/>
      <c r="O1612" s="36"/>
      <c r="P1612" t="s" s="39">
        <v>107</v>
      </c>
      <c r="Q1612" t="s" s="15">
        <v>52</v>
      </c>
      <c r="R1612" t="s" s="40">
        <v>786</v>
      </c>
      <c r="S1612" t="s" s="40">
        <v>148</v>
      </c>
      <c r="T1612" s="41">
        <v>45209</v>
      </c>
      <c r="U1612" t="s" s="32">
        <v>20</v>
      </c>
      <c r="V1612" t="s" s="42">
        <v>30</v>
      </c>
      <c r="W1612" t="s" s="42">
        <v>30</v>
      </c>
      <c r="X1612" t="s" s="42">
        <v>30</v>
      </c>
      <c r="Y1612" t="s" s="61">
        <v>1405</v>
      </c>
      <c r="Z1612" s="44"/>
    </row>
    <row r="1613" ht="35" customHeight="1" hidden="1">
      <c r="A1613" t="s" s="30">
        <v>30</v>
      </c>
      <c r="B1613" s="31">
        <v>1530</v>
      </c>
      <c r="C1613" t="s" s="32">
        <v>272</v>
      </c>
      <c r="D1613" t="s" s="33">
        <v>172</v>
      </c>
      <c r="E1613" s="34">
        <v>45183</v>
      </c>
      <c r="F1613" t="s" s="35">
        <v>33</v>
      </c>
      <c r="G1613" s="36">
        <v>45184</v>
      </c>
      <c r="H1613" s="36">
        <v>45184</v>
      </c>
      <c r="I1613" s="36">
        <v>45184</v>
      </c>
      <c r="J1613" s="52"/>
      <c r="K1613" s="38"/>
      <c r="L1613" s="36"/>
      <c r="M1613" s="36"/>
      <c r="N1613" s="36"/>
      <c r="O1613" s="36"/>
      <c r="P1613" t="s" s="39">
        <v>132</v>
      </c>
      <c r="Q1613" t="s" s="15">
        <v>78</v>
      </c>
      <c r="R1613" t="s" s="40">
        <v>1016</v>
      </c>
      <c r="S1613" t="s" s="40">
        <v>876</v>
      </c>
      <c r="T1613" s="41">
        <v>45210</v>
      </c>
      <c r="U1613" t="s" s="32">
        <v>20</v>
      </c>
      <c r="V1613" t="s" s="42">
        <v>30</v>
      </c>
      <c r="W1613" t="s" s="42">
        <v>30</v>
      </c>
      <c r="X1613" t="s" s="42">
        <v>30</v>
      </c>
      <c r="Y1613" t="s" s="32">
        <v>1406</v>
      </c>
      <c r="Z1613" s="44"/>
    </row>
    <row r="1614" ht="35" customHeight="1" hidden="1">
      <c r="A1614" t="s" s="30">
        <v>30</v>
      </c>
      <c r="B1614" s="31">
        <v>1531</v>
      </c>
      <c r="C1614" t="s" s="40">
        <v>493</v>
      </c>
      <c r="D1614" t="s" s="33">
        <v>212</v>
      </c>
      <c r="E1614" s="34">
        <v>45176</v>
      </c>
      <c r="F1614" t="s" s="35">
        <v>90</v>
      </c>
      <c r="G1614" s="36">
        <v>45180</v>
      </c>
      <c r="H1614" s="36">
        <v>45182</v>
      </c>
      <c r="I1614" t="s" s="37">
        <v>30</v>
      </c>
      <c r="J1614" t="s" s="37">
        <v>30</v>
      </c>
      <c r="K1614" s="38"/>
      <c r="L1614" s="36"/>
      <c r="M1614" s="36"/>
      <c r="N1614" s="36"/>
      <c r="O1614" s="36"/>
      <c r="P1614" t="s" s="39">
        <v>195</v>
      </c>
      <c r="Q1614" t="s" s="15">
        <v>167</v>
      </c>
      <c r="R1614" t="s" s="40">
        <v>1019</v>
      </c>
      <c r="S1614" t="s" s="40">
        <v>1407</v>
      </c>
      <c r="T1614" s="41"/>
      <c r="U1614" t="s" s="32">
        <v>30</v>
      </c>
      <c r="V1614" t="s" s="42">
        <v>30</v>
      </c>
      <c r="W1614" t="s" s="42">
        <v>30</v>
      </c>
      <c r="X1614" t="s" s="42">
        <v>30</v>
      </c>
      <c r="Y1614" s="43"/>
      <c r="Z1614" t="s" s="87">
        <v>1408</v>
      </c>
    </row>
    <row r="1615" ht="35" customHeight="1" hidden="1">
      <c r="A1615" t="s" s="30">
        <v>30</v>
      </c>
      <c r="B1615" s="31">
        <v>1532</v>
      </c>
      <c r="C1615" t="s" s="40">
        <v>203</v>
      </c>
      <c r="D1615" t="s" s="33">
        <v>212</v>
      </c>
      <c r="E1615" s="34">
        <v>45176</v>
      </c>
      <c r="F1615" t="s" s="35">
        <v>90</v>
      </c>
      <c r="G1615" s="36">
        <v>45180</v>
      </c>
      <c r="H1615" s="36">
        <v>45182</v>
      </c>
      <c r="I1615" t="s" s="37">
        <v>30</v>
      </c>
      <c r="J1615" t="s" s="37">
        <v>30</v>
      </c>
      <c r="K1615" s="38"/>
      <c r="L1615" s="36"/>
      <c r="M1615" s="36"/>
      <c r="N1615" s="36"/>
      <c r="O1615" s="36"/>
      <c r="P1615" t="s" s="39">
        <v>140</v>
      </c>
      <c r="Q1615" t="s" s="15">
        <v>141</v>
      </c>
      <c r="R1615" t="s" s="40">
        <v>1063</v>
      </c>
      <c r="S1615" t="s" s="40">
        <v>1409</v>
      </c>
      <c r="T1615" s="41"/>
      <c r="U1615" t="s" s="32">
        <v>30</v>
      </c>
      <c r="V1615" t="s" s="42">
        <v>30</v>
      </c>
      <c r="W1615" t="s" s="42">
        <v>30</v>
      </c>
      <c r="X1615" t="s" s="42">
        <v>30</v>
      </c>
      <c r="Y1615" s="43"/>
      <c r="Z1615" t="s" s="87">
        <v>1410</v>
      </c>
    </row>
    <row r="1616" ht="35" customHeight="1" hidden="1">
      <c r="A1616" t="s" s="30">
        <v>30</v>
      </c>
      <c r="B1616" s="31">
        <v>1533</v>
      </c>
      <c r="C1616" t="s" s="32">
        <v>628</v>
      </c>
      <c r="D1616" t="s" s="33">
        <v>131</v>
      </c>
      <c r="E1616" s="34">
        <v>45177</v>
      </c>
      <c r="F1616" t="s" s="35">
        <v>90</v>
      </c>
      <c r="G1616" s="36">
        <v>45180</v>
      </c>
      <c r="H1616" s="36">
        <v>45180</v>
      </c>
      <c r="I1616" t="s" s="37">
        <v>30</v>
      </c>
      <c r="J1616" t="s" s="37">
        <v>30</v>
      </c>
      <c r="K1616" s="38"/>
      <c r="L1616" s="36"/>
      <c r="M1616" s="36"/>
      <c r="N1616" s="36"/>
      <c r="O1616" s="36"/>
      <c r="P1616" t="s" s="39">
        <v>132</v>
      </c>
      <c r="Q1616" t="s" s="15">
        <v>167</v>
      </c>
      <c r="R1616" t="s" s="40">
        <v>1134</v>
      </c>
      <c r="S1616" t="s" s="40">
        <v>630</v>
      </c>
      <c r="T1616" s="41">
        <v>45238</v>
      </c>
      <c r="U1616" t="s" s="32">
        <v>20</v>
      </c>
      <c r="V1616" t="s" s="42">
        <v>30</v>
      </c>
      <c r="W1616" t="s" s="42">
        <v>30</v>
      </c>
      <c r="X1616" t="s" s="42">
        <v>30</v>
      </c>
      <c r="Y1616" s="43"/>
      <c r="Z1616" t="s" s="87">
        <v>1411</v>
      </c>
    </row>
    <row r="1617" ht="35" customHeight="1" hidden="1">
      <c r="A1617" t="s" s="30">
        <v>1389</v>
      </c>
      <c r="B1617" s="31">
        <v>1534</v>
      </c>
      <c r="C1617" t="s" s="32">
        <v>281</v>
      </c>
      <c r="D1617" t="s" s="33">
        <v>131</v>
      </c>
      <c r="E1617" s="34">
        <v>45180</v>
      </c>
      <c r="F1617" t="s" s="35">
        <v>90</v>
      </c>
      <c r="G1617" s="36">
        <v>45180</v>
      </c>
      <c r="H1617" s="36">
        <v>45180</v>
      </c>
      <c r="I1617" t="s" s="37">
        <v>30</v>
      </c>
      <c r="J1617" t="s" s="37">
        <v>30</v>
      </c>
      <c r="K1617" s="38">
        <v>45219</v>
      </c>
      <c r="L1617" s="36">
        <v>45219</v>
      </c>
      <c r="M1617" s="36">
        <v>45219</v>
      </c>
      <c r="N1617" t="s" s="37">
        <v>30</v>
      </c>
      <c r="O1617" t="s" s="37">
        <v>30</v>
      </c>
      <c r="P1617" t="s" s="39">
        <v>132</v>
      </c>
      <c r="Q1617" t="s" s="15">
        <v>260</v>
      </c>
      <c r="R1617" t="s" s="40">
        <v>1059</v>
      </c>
      <c r="S1617" t="s" s="40">
        <v>943</v>
      </c>
      <c r="T1617" s="41">
        <v>45294</v>
      </c>
      <c r="U1617" t="s" s="32">
        <v>20</v>
      </c>
      <c r="V1617" t="s" s="42">
        <v>30</v>
      </c>
      <c r="W1617" t="s" s="42">
        <v>30</v>
      </c>
      <c r="X1617" t="s" s="42">
        <v>30</v>
      </c>
      <c r="Y1617" s="43"/>
      <c r="Z1617" t="s" s="87">
        <v>1412</v>
      </c>
    </row>
    <row r="1618" ht="35" customHeight="1" hidden="1">
      <c r="A1618" t="s" s="30">
        <v>30</v>
      </c>
      <c r="B1618" s="31">
        <v>1535</v>
      </c>
      <c r="C1618" t="s" s="32">
        <v>259</v>
      </c>
      <c r="D1618" t="s" s="33">
        <v>131</v>
      </c>
      <c r="E1618" s="34">
        <v>45182</v>
      </c>
      <c r="F1618" t="s" s="35">
        <v>90</v>
      </c>
      <c r="G1618" s="36">
        <v>45183</v>
      </c>
      <c r="H1618" t="s" s="37">
        <v>30</v>
      </c>
      <c r="I1618" t="s" s="37">
        <v>30</v>
      </c>
      <c r="J1618" t="s" s="37">
        <v>30</v>
      </c>
      <c r="K1618" s="38"/>
      <c r="L1618" s="36"/>
      <c r="M1618" s="36"/>
      <c r="N1618" s="36"/>
      <c r="O1618" s="36"/>
      <c r="P1618" t="s" s="39">
        <v>132</v>
      </c>
      <c r="Q1618" t="s" s="15">
        <v>260</v>
      </c>
      <c r="R1618" t="s" s="40">
        <v>947</v>
      </c>
      <c r="S1618" t="s" s="40">
        <v>948</v>
      </c>
      <c r="T1618" s="41">
        <v>45238</v>
      </c>
      <c r="U1618" t="s" s="32">
        <v>20</v>
      </c>
      <c r="V1618" t="s" s="42">
        <v>30</v>
      </c>
      <c r="W1618" t="s" s="42">
        <v>30</v>
      </c>
      <c r="X1618" t="s" s="42">
        <v>30</v>
      </c>
      <c r="Y1618" s="43"/>
      <c r="Z1618" t="s" s="87">
        <v>1413</v>
      </c>
    </row>
    <row r="1619" ht="35" customHeight="1" hidden="1">
      <c r="A1619" t="s" s="30">
        <v>30</v>
      </c>
      <c r="B1619" s="31">
        <v>1536</v>
      </c>
      <c r="C1619" t="s" s="40">
        <v>281</v>
      </c>
      <c r="D1619" t="s" s="33">
        <v>212</v>
      </c>
      <c r="E1619" s="34">
        <v>45182</v>
      </c>
      <c r="F1619" t="s" s="35">
        <v>90</v>
      </c>
      <c r="G1619" s="36">
        <v>45183</v>
      </c>
      <c r="H1619" s="36">
        <v>45183</v>
      </c>
      <c r="I1619" t="s" s="37">
        <v>30</v>
      </c>
      <c r="J1619" t="s" s="37">
        <v>30</v>
      </c>
      <c r="K1619" s="38"/>
      <c r="L1619" s="36"/>
      <c r="M1619" s="36"/>
      <c r="N1619" s="36"/>
      <c r="O1619" s="36"/>
      <c r="P1619" t="s" s="39">
        <v>195</v>
      </c>
      <c r="Q1619" t="s" s="15">
        <v>260</v>
      </c>
      <c r="R1619" t="s" s="40">
        <v>1059</v>
      </c>
      <c r="S1619" t="s" s="40">
        <v>943</v>
      </c>
      <c r="T1619" s="41"/>
      <c r="U1619" t="s" s="32">
        <v>30</v>
      </c>
      <c r="V1619" t="s" s="42">
        <v>30</v>
      </c>
      <c r="W1619" t="s" s="42">
        <v>30</v>
      </c>
      <c r="X1619" t="s" s="42">
        <v>30</v>
      </c>
      <c r="Y1619" s="43"/>
      <c r="Z1619" t="s" s="87">
        <v>1414</v>
      </c>
    </row>
    <row r="1620" ht="35" customHeight="1" hidden="1">
      <c r="A1620" t="s" s="30">
        <v>30</v>
      </c>
      <c r="B1620" s="31">
        <v>1537</v>
      </c>
      <c r="C1620" t="s" s="32">
        <v>1175</v>
      </c>
      <c r="D1620" t="s" s="33">
        <v>131</v>
      </c>
      <c r="E1620" s="34">
        <v>45181</v>
      </c>
      <c r="F1620" t="s" s="35">
        <v>90</v>
      </c>
      <c r="G1620" s="36">
        <v>45183</v>
      </c>
      <c r="H1620" t="s" s="37">
        <v>30</v>
      </c>
      <c r="I1620" t="s" s="37">
        <v>30</v>
      </c>
      <c r="J1620" t="s" s="37">
        <v>30</v>
      </c>
      <c r="K1620" s="38"/>
      <c r="L1620" s="36"/>
      <c r="M1620" s="36"/>
      <c r="N1620" s="36"/>
      <c r="O1620" s="36"/>
      <c r="P1620" t="s" s="39">
        <v>132</v>
      </c>
      <c r="Q1620" t="s" s="15">
        <v>346</v>
      </c>
      <c r="R1620" t="s" s="40">
        <v>1176</v>
      </c>
      <c r="S1620" t="s" s="40">
        <v>1177</v>
      </c>
      <c r="T1620" s="41">
        <v>45238</v>
      </c>
      <c r="U1620" t="s" s="32">
        <v>20</v>
      </c>
      <c r="V1620" t="s" s="42">
        <v>30</v>
      </c>
      <c r="W1620" t="s" s="42">
        <v>30</v>
      </c>
      <c r="X1620" t="s" s="42">
        <v>30</v>
      </c>
      <c r="Y1620" s="43"/>
      <c r="Z1620" t="s" s="87">
        <v>1415</v>
      </c>
    </row>
    <row r="1621" ht="35" customHeight="1" hidden="1">
      <c r="A1621" t="s" s="30">
        <v>525</v>
      </c>
      <c r="B1621" s="31">
        <v>1538</v>
      </c>
      <c r="C1621" t="s" s="32">
        <v>225</v>
      </c>
      <c r="D1621" t="s" s="33">
        <v>131</v>
      </c>
      <c r="E1621" s="34">
        <v>45181</v>
      </c>
      <c r="F1621" t="s" s="35">
        <v>90</v>
      </c>
      <c r="G1621" s="36">
        <v>45183</v>
      </c>
      <c r="H1621" t="s" s="37">
        <v>30</v>
      </c>
      <c r="I1621" t="s" s="37">
        <v>30</v>
      </c>
      <c r="J1621" t="s" s="37">
        <v>30</v>
      </c>
      <c r="K1621" s="38"/>
      <c r="L1621" s="36"/>
      <c r="M1621" s="36"/>
      <c r="N1621" s="36"/>
      <c r="O1621" s="36"/>
      <c r="P1621" t="s" s="39">
        <v>132</v>
      </c>
      <c r="Q1621" t="s" s="15">
        <v>226</v>
      </c>
      <c r="R1621" t="s" s="40">
        <v>935</v>
      </c>
      <c r="S1621" t="s" s="40">
        <v>228</v>
      </c>
      <c r="T1621" s="41">
        <v>45238</v>
      </c>
      <c r="U1621" t="s" s="32">
        <v>20</v>
      </c>
      <c r="V1621" t="s" s="42">
        <v>30</v>
      </c>
      <c r="W1621" t="s" s="42">
        <v>30</v>
      </c>
      <c r="X1621" t="s" s="42">
        <v>30</v>
      </c>
      <c r="Y1621" t="s" s="65">
        <v>1416</v>
      </c>
      <c r="Z1621" t="s" s="87">
        <v>1417</v>
      </c>
    </row>
    <row r="1622" ht="35" customHeight="1" hidden="1">
      <c r="A1622" t="s" s="30">
        <v>30</v>
      </c>
      <c r="B1622" s="31">
        <v>1539</v>
      </c>
      <c r="C1622" t="s" s="32">
        <v>139</v>
      </c>
      <c r="D1622" t="s" s="33">
        <v>131</v>
      </c>
      <c r="E1622" s="34">
        <v>45182</v>
      </c>
      <c r="F1622" t="s" s="35">
        <v>90</v>
      </c>
      <c r="G1622" s="36">
        <v>45184</v>
      </c>
      <c r="H1622" s="36">
        <v>45184</v>
      </c>
      <c r="I1622" t="s" s="37">
        <v>30</v>
      </c>
      <c r="J1622" t="s" s="37">
        <v>30</v>
      </c>
      <c r="K1622" s="38"/>
      <c r="L1622" s="36"/>
      <c r="M1622" s="36"/>
      <c r="N1622" s="36"/>
      <c r="O1622" s="36"/>
      <c r="P1622" t="s" s="39">
        <v>132</v>
      </c>
      <c r="Q1622" t="s" s="15">
        <v>141</v>
      </c>
      <c r="R1622" t="s" s="40">
        <v>794</v>
      </c>
      <c r="S1622" t="s" s="40">
        <v>143</v>
      </c>
      <c r="T1622" s="41">
        <v>45254</v>
      </c>
      <c r="U1622" t="s" s="32">
        <v>30</v>
      </c>
      <c r="V1622" t="s" s="42">
        <v>30</v>
      </c>
      <c r="W1622" t="s" s="42">
        <v>30</v>
      </c>
      <c r="X1622" t="s" s="42">
        <v>30</v>
      </c>
      <c r="Y1622" s="43"/>
      <c r="Z1622" t="s" s="87">
        <v>1418</v>
      </c>
    </row>
    <row r="1623" ht="35" customHeight="1" hidden="1">
      <c r="A1623" t="s" s="30">
        <v>30</v>
      </c>
      <c r="B1623" s="31">
        <v>1540</v>
      </c>
      <c r="C1623" t="s" s="32">
        <v>184</v>
      </c>
      <c r="D1623" t="s" s="33">
        <v>172</v>
      </c>
      <c r="E1623" s="34">
        <v>45183</v>
      </c>
      <c r="F1623" t="s" s="35">
        <v>33</v>
      </c>
      <c r="G1623" s="36">
        <v>45184</v>
      </c>
      <c r="H1623" s="36">
        <v>45184</v>
      </c>
      <c r="I1623" s="36">
        <v>45184</v>
      </c>
      <c r="J1623" s="36">
        <v>45184</v>
      </c>
      <c r="K1623" s="38"/>
      <c r="L1623" s="36"/>
      <c r="M1623" s="36"/>
      <c r="N1623" s="36"/>
      <c r="O1623" s="36"/>
      <c r="P1623" t="s" s="39">
        <v>132</v>
      </c>
      <c r="Q1623" t="s" s="15">
        <v>127</v>
      </c>
      <c r="R1623" t="s" s="40">
        <v>621</v>
      </c>
      <c r="S1623" t="s" s="40">
        <v>622</v>
      </c>
      <c r="T1623" s="41">
        <v>45243</v>
      </c>
      <c r="U1623" t="s" s="32">
        <v>20</v>
      </c>
      <c r="V1623" t="s" s="42">
        <v>30</v>
      </c>
      <c r="W1623" t="s" s="42">
        <v>30</v>
      </c>
      <c r="X1623" t="s" s="42">
        <v>30</v>
      </c>
      <c r="Y1623" s="43"/>
      <c r="Z1623" s="44"/>
    </row>
    <row r="1624" ht="35" customHeight="1" hidden="1">
      <c r="A1624" t="s" s="30">
        <v>30</v>
      </c>
      <c r="B1624" s="31">
        <v>1541</v>
      </c>
      <c r="C1624" t="s" s="32">
        <v>240</v>
      </c>
      <c r="D1624" t="s" s="33">
        <v>172</v>
      </c>
      <c r="E1624" s="34">
        <v>45183</v>
      </c>
      <c r="F1624" t="s" s="35">
        <v>33</v>
      </c>
      <c r="G1624" s="36">
        <v>45187</v>
      </c>
      <c r="H1624" s="36">
        <v>45188</v>
      </c>
      <c r="I1624" s="36">
        <v>45187</v>
      </c>
      <c r="J1624" s="52"/>
      <c r="K1624" s="38"/>
      <c r="L1624" s="36"/>
      <c r="M1624" s="36"/>
      <c r="N1624" s="36"/>
      <c r="O1624" s="36"/>
      <c r="P1624" t="s" s="39">
        <v>132</v>
      </c>
      <c r="Q1624" t="s" s="15">
        <v>60</v>
      </c>
      <c r="R1624" t="s" s="40">
        <v>758</v>
      </c>
      <c r="S1624" t="s" s="40">
        <v>242</v>
      </c>
      <c r="T1624" s="41">
        <v>45199</v>
      </c>
      <c r="U1624" t="s" s="32">
        <v>20</v>
      </c>
      <c r="V1624" t="s" s="42">
        <v>30</v>
      </c>
      <c r="W1624" t="s" s="42">
        <v>30</v>
      </c>
      <c r="X1624" t="s" s="42">
        <v>30</v>
      </c>
      <c r="Y1624" s="43"/>
      <c r="Z1624" s="44"/>
    </row>
    <row r="1625" ht="35" customHeight="1" hidden="1">
      <c r="A1625" t="s" s="30">
        <v>30</v>
      </c>
      <c r="B1625" s="31">
        <v>1542</v>
      </c>
      <c r="C1625" t="s" s="32">
        <v>240</v>
      </c>
      <c r="D1625" t="s" s="33">
        <v>119</v>
      </c>
      <c r="E1625" s="34">
        <v>45184</v>
      </c>
      <c r="F1625" t="s" s="35">
        <v>33</v>
      </c>
      <c r="G1625" s="36">
        <v>45187</v>
      </c>
      <c r="H1625" t="s" s="37">
        <v>30</v>
      </c>
      <c r="I1625" s="36">
        <v>45187</v>
      </c>
      <c r="J1625" s="52"/>
      <c r="K1625" s="38">
        <v>45190</v>
      </c>
      <c r="L1625" s="36">
        <v>45190</v>
      </c>
      <c r="M1625" t="s" s="37">
        <v>30</v>
      </c>
      <c r="N1625" s="36">
        <v>45190</v>
      </c>
      <c r="O1625" s="36"/>
      <c r="P1625" t="s" s="39">
        <v>132</v>
      </c>
      <c r="Q1625" t="s" s="15">
        <v>60</v>
      </c>
      <c r="R1625" t="s" s="40">
        <v>758</v>
      </c>
      <c r="S1625" t="s" s="40">
        <v>242</v>
      </c>
      <c r="T1625" s="41">
        <v>45191</v>
      </c>
      <c r="U1625" t="s" s="32">
        <v>20</v>
      </c>
      <c r="V1625" t="s" s="42">
        <v>30</v>
      </c>
      <c r="W1625" t="s" s="42">
        <v>30</v>
      </c>
      <c r="X1625" t="s" s="42">
        <v>30</v>
      </c>
      <c r="Y1625" t="s" s="32">
        <v>1419</v>
      </c>
      <c r="Z1625" s="44"/>
    </row>
    <row r="1626" ht="35" customHeight="1" hidden="1">
      <c r="A1626" t="s" s="30">
        <v>30</v>
      </c>
      <c r="B1626" s="31">
        <v>1543</v>
      </c>
      <c r="C1626" t="s" s="32">
        <v>272</v>
      </c>
      <c r="D1626" t="s" s="33">
        <v>131</v>
      </c>
      <c r="E1626" s="34">
        <v>45184</v>
      </c>
      <c r="F1626" t="s" s="35">
        <v>33</v>
      </c>
      <c r="G1626" s="36">
        <v>45187</v>
      </c>
      <c r="H1626" s="36">
        <v>45189</v>
      </c>
      <c r="I1626" s="36">
        <v>45187</v>
      </c>
      <c r="J1626" s="52"/>
      <c r="K1626" s="38">
        <v>45197</v>
      </c>
      <c r="L1626" s="36">
        <v>45197</v>
      </c>
      <c r="M1626" s="36">
        <v>45198</v>
      </c>
      <c r="N1626" s="36">
        <v>45197</v>
      </c>
      <c r="O1626" s="36">
        <v>45202</v>
      </c>
      <c r="P1626" t="s" s="39">
        <v>132</v>
      </c>
      <c r="Q1626" t="s" s="15">
        <v>78</v>
      </c>
      <c r="R1626" t="s" s="40">
        <v>1420</v>
      </c>
      <c r="S1626" t="s" s="40">
        <v>876</v>
      </c>
      <c r="T1626" s="41">
        <v>45259</v>
      </c>
      <c r="U1626" t="s" s="32">
        <v>20</v>
      </c>
      <c r="V1626" t="s" s="42">
        <v>30</v>
      </c>
      <c r="W1626" t="s" s="42">
        <v>30</v>
      </c>
      <c r="X1626" t="s" s="42">
        <v>30</v>
      </c>
      <c r="Y1626" s="43"/>
      <c r="Z1626" s="44"/>
    </row>
    <row r="1627" ht="35" customHeight="1">
      <c r="A1627" t="s" s="30">
        <v>520</v>
      </c>
      <c r="B1627" s="31">
        <v>1544</v>
      </c>
      <c r="C1627" t="s" s="32">
        <v>397</v>
      </c>
      <c r="D1627" t="s" s="33">
        <v>885</v>
      </c>
      <c r="E1627" s="34">
        <v>45184</v>
      </c>
      <c r="F1627" t="s" s="35">
        <v>33</v>
      </c>
      <c r="G1627" s="36">
        <v>45187</v>
      </c>
      <c r="H1627" s="36">
        <v>45187</v>
      </c>
      <c r="I1627" s="36">
        <v>45187</v>
      </c>
      <c r="J1627" s="52"/>
      <c r="K1627" s="38"/>
      <c r="L1627" s="36"/>
      <c r="M1627" s="36"/>
      <c r="N1627" s="36"/>
      <c r="O1627" s="36"/>
      <c r="P1627" t="s" s="39">
        <v>132</v>
      </c>
      <c r="Q1627" t="s" s="15">
        <v>260</v>
      </c>
      <c r="R1627" t="s" s="40">
        <v>731</v>
      </c>
      <c r="S1627" t="s" s="40">
        <v>732</v>
      </c>
      <c r="T1627" s="41">
        <v>45198</v>
      </c>
      <c r="U1627" t="s" s="32">
        <v>20</v>
      </c>
      <c r="V1627" t="s" s="42">
        <v>521</v>
      </c>
      <c r="W1627" t="s" s="42">
        <v>796</v>
      </c>
      <c r="X1627" t="s" s="42">
        <v>796</v>
      </c>
      <c r="Y1627" s="43"/>
      <c r="Z1627" s="44"/>
    </row>
    <row r="1628" ht="35" customHeight="1">
      <c r="A1628" t="s" s="30">
        <v>801</v>
      </c>
      <c r="B1628" s="31">
        <v>1545</v>
      </c>
      <c r="C1628" t="s" s="32">
        <v>263</v>
      </c>
      <c r="D1628" t="s" s="33">
        <v>885</v>
      </c>
      <c r="E1628" s="34">
        <v>45184</v>
      </c>
      <c r="F1628" t="s" s="35">
        <v>33</v>
      </c>
      <c r="G1628" s="36">
        <v>45187</v>
      </c>
      <c r="H1628" s="36">
        <v>45187</v>
      </c>
      <c r="I1628" s="36">
        <v>45187</v>
      </c>
      <c r="J1628" s="52"/>
      <c r="K1628" s="38"/>
      <c r="L1628" s="36"/>
      <c r="M1628" s="36"/>
      <c r="N1628" s="36"/>
      <c r="O1628" s="36"/>
      <c r="P1628" t="s" s="39">
        <v>107</v>
      </c>
      <c r="Q1628" t="s" s="15">
        <v>52</v>
      </c>
      <c r="R1628" t="s" s="40">
        <v>1421</v>
      </c>
      <c r="S1628" t="s" s="40">
        <v>265</v>
      </c>
      <c r="T1628" s="41">
        <v>45198</v>
      </c>
      <c r="U1628" t="s" s="32">
        <v>20</v>
      </c>
      <c r="V1628" t="s" s="42">
        <v>847</v>
      </c>
      <c r="W1628" t="s" s="42">
        <v>796</v>
      </c>
      <c r="X1628" t="s" s="42">
        <v>796</v>
      </c>
      <c r="Y1628" s="43"/>
      <c r="Z1628" s="44"/>
    </row>
    <row r="1629" ht="35" customHeight="1" hidden="1">
      <c r="A1629" t="s" s="30">
        <v>30</v>
      </c>
      <c r="B1629" s="31">
        <v>1546</v>
      </c>
      <c r="C1629" t="s" s="32">
        <v>398</v>
      </c>
      <c r="D1629" t="s" s="33">
        <v>119</v>
      </c>
      <c r="E1629" s="34">
        <v>45183</v>
      </c>
      <c r="F1629" t="s" s="35">
        <v>33</v>
      </c>
      <c r="G1629" s="36">
        <v>45188</v>
      </c>
      <c r="H1629" t="s" s="37">
        <v>30</v>
      </c>
      <c r="I1629" s="36">
        <v>45188</v>
      </c>
      <c r="J1629" s="52"/>
      <c r="K1629" s="38"/>
      <c r="L1629" s="36"/>
      <c r="M1629" s="36"/>
      <c r="N1629" s="36"/>
      <c r="O1629" s="36"/>
      <c r="P1629" t="s" s="39">
        <v>495</v>
      </c>
      <c r="Q1629" t="s" s="15">
        <v>399</v>
      </c>
      <c r="R1629" t="s" s="40">
        <v>765</v>
      </c>
      <c r="S1629" t="s" s="40">
        <v>401</v>
      </c>
      <c r="T1629" s="41">
        <v>45183</v>
      </c>
      <c r="U1629" t="s" s="32">
        <v>20</v>
      </c>
      <c r="V1629" t="s" s="42">
        <v>30</v>
      </c>
      <c r="W1629" t="s" s="42">
        <v>30</v>
      </c>
      <c r="X1629" t="s" s="42">
        <v>30</v>
      </c>
      <c r="Y1629" s="43"/>
      <c r="Z1629" s="44"/>
    </row>
    <row r="1630" ht="35" customHeight="1" hidden="1">
      <c r="A1630" t="s" s="30">
        <v>520</v>
      </c>
      <c r="B1630" s="31">
        <v>1547</v>
      </c>
      <c r="C1630" t="s" s="32">
        <v>342</v>
      </c>
      <c r="D1630" t="s" s="33">
        <v>32</v>
      </c>
      <c r="E1630" s="34">
        <v>45187</v>
      </c>
      <c r="F1630" t="s" s="35">
        <v>33</v>
      </c>
      <c r="G1630" s="36">
        <v>45188</v>
      </c>
      <c r="H1630" s="36">
        <v>45188</v>
      </c>
      <c r="I1630" s="36">
        <v>45188</v>
      </c>
      <c r="J1630" s="52"/>
      <c r="K1630" s="38"/>
      <c r="L1630" s="36"/>
      <c r="M1630" s="36"/>
      <c r="N1630" s="36"/>
      <c r="O1630" s="36"/>
      <c r="P1630" t="s" s="39">
        <v>107</v>
      </c>
      <c r="Q1630" t="s" s="15">
        <v>98</v>
      </c>
      <c r="R1630" t="s" s="40">
        <v>343</v>
      </c>
      <c r="S1630" t="s" s="40">
        <v>518</v>
      </c>
      <c r="T1630" s="41">
        <v>45205</v>
      </c>
      <c r="U1630" t="s" s="32">
        <v>20</v>
      </c>
      <c r="V1630" t="s" s="42">
        <v>837</v>
      </c>
      <c r="W1630" t="s" s="42">
        <v>30</v>
      </c>
      <c r="X1630" t="s" s="42">
        <v>30</v>
      </c>
      <c r="Y1630" s="43"/>
      <c r="Z1630" s="44"/>
    </row>
    <row r="1631" ht="35" customHeight="1" hidden="1">
      <c r="A1631" t="s" s="30">
        <v>30</v>
      </c>
      <c r="B1631" s="31">
        <v>1548</v>
      </c>
      <c r="C1631" t="s" s="32">
        <v>155</v>
      </c>
      <c r="D1631" t="s" s="33">
        <v>172</v>
      </c>
      <c r="E1631" s="34">
        <v>45187</v>
      </c>
      <c r="F1631" t="s" s="35">
        <v>33</v>
      </c>
      <c r="G1631" s="36">
        <v>45188</v>
      </c>
      <c r="H1631" s="36">
        <v>45188</v>
      </c>
      <c r="I1631" s="36">
        <v>45188</v>
      </c>
      <c r="J1631" s="36">
        <v>45188</v>
      </c>
      <c r="K1631" s="38"/>
      <c r="L1631" s="36"/>
      <c r="M1631" s="36"/>
      <c r="N1631" s="36"/>
      <c r="O1631" s="36"/>
      <c r="P1631" t="s" s="39">
        <v>132</v>
      </c>
      <c r="Q1631" t="s" s="15">
        <v>60</v>
      </c>
      <c r="R1631" t="s" s="40">
        <v>324</v>
      </c>
      <c r="S1631" t="s" s="40">
        <v>325</v>
      </c>
      <c r="T1631" s="41">
        <v>45199</v>
      </c>
      <c r="U1631" t="s" s="32">
        <v>30</v>
      </c>
      <c r="V1631" t="s" s="42">
        <v>30</v>
      </c>
      <c r="W1631" t="s" s="42">
        <v>30</v>
      </c>
      <c r="X1631" t="s" s="42">
        <v>30</v>
      </c>
      <c r="Y1631" s="43"/>
      <c r="Z1631" s="44"/>
    </row>
    <row r="1632" ht="35" customHeight="1" hidden="1">
      <c r="A1632" t="s" s="30">
        <v>520</v>
      </c>
      <c r="B1632" s="31">
        <v>1549</v>
      </c>
      <c r="C1632" t="s" s="32">
        <v>453</v>
      </c>
      <c r="D1632" t="s" s="33">
        <v>32</v>
      </c>
      <c r="E1632" s="34">
        <v>45187</v>
      </c>
      <c r="F1632" t="s" s="35">
        <v>33</v>
      </c>
      <c r="G1632" s="36">
        <v>45188</v>
      </c>
      <c r="H1632" s="36">
        <v>45188</v>
      </c>
      <c r="I1632" s="36">
        <v>45188</v>
      </c>
      <c r="J1632" s="52"/>
      <c r="K1632" s="38"/>
      <c r="L1632" s="36"/>
      <c r="M1632" s="36"/>
      <c r="N1632" s="36"/>
      <c r="O1632" s="36"/>
      <c r="P1632" t="s" s="39">
        <v>107</v>
      </c>
      <c r="Q1632" t="s" s="15">
        <v>178</v>
      </c>
      <c r="R1632" t="s" s="40">
        <v>964</v>
      </c>
      <c r="S1632" t="s" s="40">
        <v>455</v>
      </c>
      <c r="T1632" s="41">
        <v>45205</v>
      </c>
      <c r="U1632" t="s" s="32">
        <v>20</v>
      </c>
      <c r="V1632" t="s" s="42">
        <v>837</v>
      </c>
      <c r="W1632" t="s" s="42">
        <v>30</v>
      </c>
      <c r="X1632" t="s" s="42">
        <v>30</v>
      </c>
      <c r="Y1632" s="43"/>
      <c r="Z1632" s="44"/>
    </row>
    <row r="1633" ht="35" customHeight="1" hidden="1">
      <c r="A1633" t="s" s="30">
        <v>520</v>
      </c>
      <c r="B1633" s="31">
        <v>1550</v>
      </c>
      <c r="C1633" t="s" s="32">
        <v>39</v>
      </c>
      <c r="D1633" t="s" s="33">
        <v>32</v>
      </c>
      <c r="E1633" s="34">
        <v>45187</v>
      </c>
      <c r="F1633" t="s" s="35">
        <v>33</v>
      </c>
      <c r="G1633" s="36">
        <v>45188</v>
      </c>
      <c r="H1633" s="36">
        <v>45188</v>
      </c>
      <c r="I1633" s="36">
        <v>45188</v>
      </c>
      <c r="J1633" s="52"/>
      <c r="K1633" s="38"/>
      <c r="L1633" s="36"/>
      <c r="M1633" s="36"/>
      <c r="N1633" s="36"/>
      <c r="O1633" s="36"/>
      <c r="P1633" t="s" s="39">
        <v>107</v>
      </c>
      <c r="Q1633" t="s" s="15">
        <v>40</v>
      </c>
      <c r="R1633" t="s" s="40">
        <v>1032</v>
      </c>
      <c r="S1633" t="s" s="40">
        <v>42</v>
      </c>
      <c r="T1633" s="41">
        <v>45205</v>
      </c>
      <c r="U1633" t="s" s="32">
        <v>20</v>
      </c>
      <c r="V1633" t="s" s="42">
        <v>837</v>
      </c>
      <c r="W1633" t="s" s="42">
        <v>30</v>
      </c>
      <c r="X1633" t="s" s="42">
        <v>30</v>
      </c>
      <c r="Y1633" s="43"/>
      <c r="Z1633" s="44"/>
    </row>
    <row r="1634" ht="35" customHeight="1" hidden="1">
      <c r="A1634" t="s" s="30">
        <v>724</v>
      </c>
      <c r="B1634" s="31">
        <v>1551</v>
      </c>
      <c r="C1634" t="s" s="32">
        <v>171</v>
      </c>
      <c r="D1634" t="s" s="33">
        <v>522</v>
      </c>
      <c r="E1634" s="34">
        <v>45187</v>
      </c>
      <c r="F1634" t="s" s="35">
        <v>33</v>
      </c>
      <c r="G1634" s="36">
        <v>45189</v>
      </c>
      <c r="H1634" s="36">
        <v>45194</v>
      </c>
      <c r="I1634" s="36">
        <v>45189</v>
      </c>
      <c r="J1634" s="52"/>
      <c r="K1634" s="38"/>
      <c r="L1634" s="36"/>
      <c r="M1634" s="36"/>
      <c r="N1634" s="36"/>
      <c r="O1634" s="36"/>
      <c r="P1634" t="s" s="39">
        <v>107</v>
      </c>
      <c r="Q1634" t="s" s="15">
        <v>173</v>
      </c>
      <c r="R1634" t="s" s="40">
        <v>174</v>
      </c>
      <c r="S1634" t="s" s="40">
        <v>1422</v>
      </c>
      <c r="T1634" s="41">
        <v>45219</v>
      </c>
      <c r="U1634" t="s" s="32">
        <v>30</v>
      </c>
      <c r="V1634" t="s" s="42">
        <v>768</v>
      </c>
      <c r="W1634" t="s" s="42">
        <v>30</v>
      </c>
      <c r="X1634" t="s" s="42">
        <v>30</v>
      </c>
      <c r="Y1634" s="43"/>
      <c r="Z1634" s="44"/>
    </row>
    <row r="1635" ht="35" customHeight="1" hidden="1">
      <c r="A1635" t="s" s="30">
        <v>30</v>
      </c>
      <c r="B1635" s="31">
        <v>1552</v>
      </c>
      <c r="C1635" t="s" s="32">
        <v>435</v>
      </c>
      <c r="D1635" t="s" s="33">
        <v>131</v>
      </c>
      <c r="E1635" s="34">
        <v>45188</v>
      </c>
      <c r="F1635" t="s" s="35">
        <v>33</v>
      </c>
      <c r="G1635" s="36">
        <v>45189</v>
      </c>
      <c r="H1635" t="s" s="37">
        <v>30</v>
      </c>
      <c r="I1635" s="36">
        <v>45189</v>
      </c>
      <c r="J1635" s="52"/>
      <c r="K1635" s="38"/>
      <c r="L1635" s="36"/>
      <c r="M1635" s="36"/>
      <c r="N1635" s="36"/>
      <c r="O1635" s="36"/>
      <c r="P1635" t="s" s="39">
        <v>1423</v>
      </c>
      <c r="Q1635" t="s" s="15">
        <v>48</v>
      </c>
      <c r="R1635" t="s" s="40">
        <v>1424</v>
      </c>
      <c r="S1635" t="s" s="40">
        <v>438</v>
      </c>
      <c r="T1635" s="41">
        <v>45259</v>
      </c>
      <c r="U1635" t="s" s="32">
        <v>20</v>
      </c>
      <c r="V1635" t="s" s="42">
        <v>30</v>
      </c>
      <c r="W1635" t="s" s="42">
        <v>30</v>
      </c>
      <c r="X1635" t="s" s="42">
        <v>30</v>
      </c>
      <c r="Y1635" s="43"/>
      <c r="Z1635" s="44"/>
    </row>
    <row r="1636" ht="35" customHeight="1" hidden="1">
      <c r="A1636" t="s" s="30">
        <v>724</v>
      </c>
      <c r="B1636" s="31">
        <v>1553</v>
      </c>
      <c r="C1636" t="s" s="32">
        <v>75</v>
      </c>
      <c r="D1636" t="s" s="33">
        <v>593</v>
      </c>
      <c r="E1636" s="34">
        <v>45188</v>
      </c>
      <c r="F1636" t="s" s="35">
        <v>33</v>
      </c>
      <c r="G1636" s="36">
        <v>45189</v>
      </c>
      <c r="H1636" s="36">
        <v>45190</v>
      </c>
      <c r="I1636" s="36">
        <v>45189</v>
      </c>
      <c r="J1636" s="36">
        <v>45190</v>
      </c>
      <c r="K1636" s="38"/>
      <c r="L1636" s="36"/>
      <c r="M1636" s="36"/>
      <c r="N1636" s="36"/>
      <c r="O1636" s="36"/>
      <c r="P1636" t="s" s="39">
        <v>195</v>
      </c>
      <c r="Q1636" t="s" s="15">
        <v>36</v>
      </c>
      <c r="R1636" t="s" s="40">
        <v>841</v>
      </c>
      <c r="S1636" t="s" s="40">
        <v>61</v>
      </c>
      <c r="T1636" s="41">
        <v>45198</v>
      </c>
      <c r="U1636" t="s" s="32">
        <v>20</v>
      </c>
      <c r="V1636" t="s" s="42">
        <v>30</v>
      </c>
      <c r="W1636" t="s" s="42">
        <v>878</v>
      </c>
      <c r="X1636" t="s" s="42">
        <v>30</v>
      </c>
      <c r="Y1636" s="43"/>
      <c r="Z1636" s="44"/>
    </row>
    <row r="1637" ht="35" customHeight="1" hidden="1">
      <c r="A1637" t="s" s="30">
        <v>30</v>
      </c>
      <c r="B1637" s="31">
        <v>1554</v>
      </c>
      <c r="C1637" t="s" s="32">
        <v>39</v>
      </c>
      <c r="D1637" t="s" s="33">
        <v>194</v>
      </c>
      <c r="E1637" s="34">
        <v>45188</v>
      </c>
      <c r="F1637" t="s" s="35">
        <v>33</v>
      </c>
      <c r="G1637" s="36">
        <v>45189</v>
      </c>
      <c r="H1637" s="36">
        <v>45194</v>
      </c>
      <c r="I1637" s="36">
        <v>45189</v>
      </c>
      <c r="J1637" s="52"/>
      <c r="K1637" s="38"/>
      <c r="L1637" s="36"/>
      <c r="M1637" s="36"/>
      <c r="N1637" s="36"/>
      <c r="O1637" s="36"/>
      <c r="P1637" t="s" s="39">
        <v>195</v>
      </c>
      <c r="Q1637" t="s" s="15">
        <v>40</v>
      </c>
      <c r="R1637" t="s" s="40">
        <v>1032</v>
      </c>
      <c r="S1637" t="s" s="40">
        <v>42</v>
      </c>
      <c r="T1637" s="41">
        <v>45208</v>
      </c>
      <c r="U1637" t="s" s="32">
        <v>30</v>
      </c>
      <c r="V1637" t="s" s="42">
        <v>30</v>
      </c>
      <c r="W1637" t="s" s="42">
        <v>30</v>
      </c>
      <c r="X1637" t="s" s="42">
        <v>30</v>
      </c>
      <c r="Y1637" s="43"/>
      <c r="Z1637" s="44"/>
    </row>
    <row r="1638" ht="35" customHeight="1" hidden="1">
      <c r="A1638" t="s" s="30">
        <v>30</v>
      </c>
      <c r="B1638" s="31">
        <v>1555</v>
      </c>
      <c r="C1638" t="s" s="32">
        <v>1425</v>
      </c>
      <c r="D1638" t="s" s="33">
        <v>119</v>
      </c>
      <c r="E1638" s="34">
        <v>45189</v>
      </c>
      <c r="F1638" t="s" s="35">
        <v>33</v>
      </c>
      <c r="G1638" s="36">
        <v>45190</v>
      </c>
      <c r="H1638" t="s" s="37">
        <v>30</v>
      </c>
      <c r="I1638" s="36">
        <v>45190</v>
      </c>
      <c r="J1638" s="52"/>
      <c r="K1638" s="38"/>
      <c r="L1638" s="36"/>
      <c r="M1638" s="36"/>
      <c r="N1638" s="36"/>
      <c r="O1638" s="36"/>
      <c r="P1638" t="s" s="39">
        <v>186</v>
      </c>
      <c r="Q1638" t="s" s="15">
        <v>122</v>
      </c>
      <c r="R1638" t="s" s="40">
        <v>379</v>
      </c>
      <c r="S1638" t="s" s="40">
        <v>380</v>
      </c>
      <c r="T1638" s="41">
        <v>45191</v>
      </c>
      <c r="U1638" t="s" s="32">
        <v>20</v>
      </c>
      <c r="V1638" t="s" s="42">
        <v>30</v>
      </c>
      <c r="W1638" t="s" s="42">
        <v>30</v>
      </c>
      <c r="X1638" t="s" s="42">
        <v>30</v>
      </c>
      <c r="Y1638" s="43"/>
      <c r="Z1638" s="44"/>
    </row>
    <row r="1639" ht="35" customHeight="1" hidden="1">
      <c r="A1639" t="s" s="30">
        <v>30</v>
      </c>
      <c r="B1639" s="31">
        <v>1556</v>
      </c>
      <c r="C1639" t="s" s="32">
        <v>460</v>
      </c>
      <c r="D1639" t="s" s="33">
        <v>356</v>
      </c>
      <c r="E1639" s="34">
        <v>45189</v>
      </c>
      <c r="F1639" t="s" s="35">
        <v>33</v>
      </c>
      <c r="G1639" s="36">
        <v>45190</v>
      </c>
      <c r="H1639" t="s" s="37">
        <v>30</v>
      </c>
      <c r="I1639" s="36">
        <v>45190</v>
      </c>
      <c r="J1639" s="52"/>
      <c r="K1639" s="38"/>
      <c r="L1639" s="36"/>
      <c r="M1639" s="36"/>
      <c r="N1639" s="36"/>
      <c r="O1639" s="36"/>
      <c r="P1639" t="s" s="39">
        <v>140</v>
      </c>
      <c r="Q1639" t="s" s="15">
        <v>141</v>
      </c>
      <c r="R1639" t="s" s="40">
        <v>461</v>
      </c>
      <c r="S1639" t="s" s="40">
        <v>462</v>
      </c>
      <c r="T1639" s="41">
        <v>45194</v>
      </c>
      <c r="U1639" t="s" s="32">
        <v>30</v>
      </c>
      <c r="V1639" t="s" s="42">
        <v>30</v>
      </c>
      <c r="W1639" t="s" s="42">
        <v>30</v>
      </c>
      <c r="X1639" t="s" s="42">
        <v>30</v>
      </c>
      <c r="Y1639" s="43"/>
      <c r="Z1639" s="44"/>
    </row>
    <row r="1640" ht="35" customHeight="1" hidden="1">
      <c r="A1640" t="s" s="30">
        <v>30</v>
      </c>
      <c r="B1640" s="31">
        <v>1557</v>
      </c>
      <c r="C1640" t="s" s="40">
        <v>326</v>
      </c>
      <c r="D1640" t="s" s="33">
        <v>356</v>
      </c>
      <c r="E1640" s="34">
        <v>45190</v>
      </c>
      <c r="F1640" t="s" s="35">
        <v>33</v>
      </c>
      <c r="G1640" s="36">
        <v>45190</v>
      </c>
      <c r="H1640" t="s" s="37">
        <v>30</v>
      </c>
      <c r="I1640" s="36">
        <v>45190</v>
      </c>
      <c r="J1640" s="52"/>
      <c r="K1640" s="38"/>
      <c r="L1640" s="36"/>
      <c r="M1640" s="36"/>
      <c r="N1640" s="36"/>
      <c r="O1640" s="36"/>
      <c r="P1640" t="s" s="39">
        <v>195</v>
      </c>
      <c r="Q1640" t="s" s="15">
        <v>173</v>
      </c>
      <c r="R1640" t="s" s="40">
        <v>1010</v>
      </c>
      <c r="S1640" t="s" s="40">
        <v>328</v>
      </c>
      <c r="T1640" s="41">
        <v>45194</v>
      </c>
      <c r="U1640" t="s" s="32">
        <v>30</v>
      </c>
      <c r="V1640" t="s" s="42">
        <v>30</v>
      </c>
      <c r="W1640" t="s" s="42">
        <v>30</v>
      </c>
      <c r="X1640" t="s" s="42">
        <v>30</v>
      </c>
      <c r="Y1640" s="43"/>
      <c r="Z1640" s="44"/>
    </row>
    <row r="1641" ht="35" customHeight="1" hidden="1">
      <c r="A1641" t="s" s="30">
        <v>30</v>
      </c>
      <c r="B1641" s="31">
        <v>1558</v>
      </c>
      <c r="C1641" t="s" s="32">
        <v>269</v>
      </c>
      <c r="D1641" t="s" s="33">
        <v>356</v>
      </c>
      <c r="E1641" s="34">
        <v>45190</v>
      </c>
      <c r="F1641" t="s" s="35">
        <v>33</v>
      </c>
      <c r="G1641" s="36">
        <v>45190</v>
      </c>
      <c r="H1641" t="s" s="37">
        <v>30</v>
      </c>
      <c r="I1641" s="36">
        <v>45190</v>
      </c>
      <c r="J1641" s="52"/>
      <c r="K1641" s="38"/>
      <c r="L1641" s="36"/>
      <c r="M1641" s="36"/>
      <c r="N1641" s="36"/>
      <c r="O1641" s="36"/>
      <c r="P1641" t="s" s="39">
        <v>195</v>
      </c>
      <c r="Q1641" t="s" s="15">
        <v>52</v>
      </c>
      <c r="R1641" t="s" s="40">
        <v>501</v>
      </c>
      <c r="S1641" t="s" s="40">
        <v>271</v>
      </c>
      <c r="T1641" s="41">
        <v>45194</v>
      </c>
      <c r="U1641" t="s" s="32">
        <v>30</v>
      </c>
      <c r="V1641" t="s" s="42">
        <v>30</v>
      </c>
      <c r="W1641" t="s" s="42">
        <v>30</v>
      </c>
      <c r="X1641" t="s" s="42">
        <v>30</v>
      </c>
      <c r="Y1641" s="43"/>
      <c r="Z1641" s="44"/>
    </row>
    <row r="1642" ht="35" customHeight="1" hidden="1">
      <c r="A1642" t="s" s="30">
        <v>30</v>
      </c>
      <c r="B1642" s="31">
        <v>1559</v>
      </c>
      <c r="C1642" t="s" s="32">
        <v>171</v>
      </c>
      <c r="D1642" t="s" s="33">
        <v>172</v>
      </c>
      <c r="E1642" s="34">
        <v>45190</v>
      </c>
      <c r="F1642" t="s" s="35">
        <v>33</v>
      </c>
      <c r="G1642" s="36">
        <v>45194</v>
      </c>
      <c r="H1642" s="36">
        <v>45194</v>
      </c>
      <c r="I1642" s="36">
        <v>45194</v>
      </c>
      <c r="J1642" s="52"/>
      <c r="K1642" s="38"/>
      <c r="L1642" s="36"/>
      <c r="M1642" s="36"/>
      <c r="N1642" s="36"/>
      <c r="O1642" s="36"/>
      <c r="P1642" t="s" s="39">
        <v>132</v>
      </c>
      <c r="Q1642" t="s" s="15">
        <v>173</v>
      </c>
      <c r="R1642" t="s" s="40">
        <v>174</v>
      </c>
      <c r="S1642" t="s" s="40">
        <v>175</v>
      </c>
      <c r="T1642" s="41">
        <v>45197</v>
      </c>
      <c r="U1642" t="s" s="32">
        <v>20</v>
      </c>
      <c r="V1642" t="s" s="42">
        <v>30</v>
      </c>
      <c r="W1642" t="s" s="42">
        <v>30</v>
      </c>
      <c r="X1642" t="s" s="42">
        <v>30</v>
      </c>
      <c r="Y1642" s="43"/>
      <c r="Z1642" s="44"/>
    </row>
    <row r="1643" ht="35" customHeight="1" hidden="1">
      <c r="A1643" t="s" s="30">
        <v>30</v>
      </c>
      <c r="B1643" s="31">
        <v>1560</v>
      </c>
      <c r="C1643" t="s" s="32">
        <v>75</v>
      </c>
      <c r="D1643" t="s" s="33">
        <v>119</v>
      </c>
      <c r="E1643" s="34">
        <v>45190</v>
      </c>
      <c r="F1643" t="s" s="35">
        <v>33</v>
      </c>
      <c r="G1643" s="36">
        <v>45194</v>
      </c>
      <c r="H1643" s="36">
        <v>45196</v>
      </c>
      <c r="I1643" s="36">
        <v>45194</v>
      </c>
      <c r="J1643" s="36">
        <v>45195</v>
      </c>
      <c r="K1643" s="38"/>
      <c r="L1643" s="36"/>
      <c r="M1643" s="36"/>
      <c r="N1643" s="36"/>
      <c r="O1643" s="36"/>
      <c r="P1643" t="s" s="39">
        <v>120</v>
      </c>
      <c r="Q1643" t="s" s="15">
        <v>36</v>
      </c>
      <c r="R1643" t="s" s="40">
        <v>841</v>
      </c>
      <c r="S1643" t="s" s="40">
        <v>61</v>
      </c>
      <c r="T1643" s="41">
        <v>45204</v>
      </c>
      <c r="U1643" t="s" s="32">
        <v>20</v>
      </c>
      <c r="V1643" t="s" s="42">
        <v>30</v>
      </c>
      <c r="W1643" t="s" s="42">
        <v>30</v>
      </c>
      <c r="X1643" t="s" s="42">
        <v>30</v>
      </c>
      <c r="Y1643" s="43"/>
      <c r="Z1643" s="44"/>
    </row>
    <row r="1644" ht="35" customHeight="1" hidden="1">
      <c r="A1644" t="s" s="30">
        <v>525</v>
      </c>
      <c r="B1644" s="31">
        <v>1561</v>
      </c>
      <c r="C1644" t="s" s="88">
        <v>202</v>
      </c>
      <c r="D1644" t="s" s="33">
        <v>131</v>
      </c>
      <c r="E1644" s="34">
        <v>45188</v>
      </c>
      <c r="F1644" t="s" s="35">
        <v>90</v>
      </c>
      <c r="G1644" s="36">
        <v>45189</v>
      </c>
      <c r="H1644" s="36">
        <v>45189</v>
      </c>
      <c r="I1644" t="s" s="37">
        <v>30</v>
      </c>
      <c r="J1644" t="s" s="37">
        <v>30</v>
      </c>
      <c r="K1644" s="38"/>
      <c r="L1644" s="36"/>
      <c r="M1644" s="36"/>
      <c r="N1644" s="36"/>
      <c r="O1644" s="36"/>
      <c r="P1644" t="s" s="39">
        <v>132</v>
      </c>
      <c r="Q1644" t="s" s="15">
        <v>141</v>
      </c>
      <c r="R1644" t="s" s="40">
        <v>1110</v>
      </c>
      <c r="S1644" t="s" s="40">
        <v>1111</v>
      </c>
      <c r="T1644" s="41">
        <v>45197</v>
      </c>
      <c r="U1644" t="s" s="32">
        <v>476</v>
      </c>
      <c r="V1644" t="s" s="42">
        <v>30</v>
      </c>
      <c r="W1644" t="s" s="42">
        <v>30</v>
      </c>
      <c r="X1644" t="s" s="42">
        <v>30</v>
      </c>
      <c r="Y1644" s="43"/>
      <c r="Z1644" t="s" s="87">
        <v>1426</v>
      </c>
    </row>
    <row r="1645" ht="35" customHeight="1" hidden="1">
      <c r="A1645" t="s" s="30">
        <v>30</v>
      </c>
      <c r="B1645" s="31">
        <v>1562</v>
      </c>
      <c r="C1645" t="s" s="32">
        <v>166</v>
      </c>
      <c r="D1645" t="s" s="33">
        <v>131</v>
      </c>
      <c r="E1645" s="34">
        <v>45188</v>
      </c>
      <c r="F1645" t="s" s="35">
        <v>90</v>
      </c>
      <c r="G1645" s="36">
        <v>45189</v>
      </c>
      <c r="H1645" s="36">
        <v>45189</v>
      </c>
      <c r="I1645" t="s" s="37">
        <v>30</v>
      </c>
      <c r="J1645" t="s" s="37">
        <v>30</v>
      </c>
      <c r="K1645" s="38"/>
      <c r="L1645" s="36"/>
      <c r="M1645" s="36"/>
      <c r="N1645" s="36"/>
      <c r="O1645" s="36"/>
      <c r="P1645" t="s" s="39">
        <v>132</v>
      </c>
      <c r="Q1645" t="s" s="15">
        <v>167</v>
      </c>
      <c r="R1645" t="s" s="40">
        <v>856</v>
      </c>
      <c r="S1645" t="s" s="40">
        <v>835</v>
      </c>
      <c r="T1645" s="41">
        <v>45238</v>
      </c>
      <c r="U1645" t="s" s="32">
        <v>20</v>
      </c>
      <c r="V1645" t="s" s="42">
        <v>30</v>
      </c>
      <c r="W1645" t="s" s="42">
        <v>30</v>
      </c>
      <c r="X1645" t="s" s="42">
        <v>30</v>
      </c>
      <c r="Y1645" s="43"/>
      <c r="Z1645" t="s" s="87">
        <v>1427</v>
      </c>
    </row>
    <row r="1646" ht="35" customHeight="1" hidden="1">
      <c r="A1646" t="s" s="30">
        <v>30</v>
      </c>
      <c r="B1646" s="31">
        <v>1563</v>
      </c>
      <c r="C1646" t="s" s="32">
        <v>590</v>
      </c>
      <c r="D1646" t="s" s="33">
        <v>131</v>
      </c>
      <c r="E1646" s="34">
        <v>45188</v>
      </c>
      <c r="F1646" t="s" s="35">
        <v>90</v>
      </c>
      <c r="G1646" s="36">
        <v>45189</v>
      </c>
      <c r="H1646" s="36">
        <v>45189</v>
      </c>
      <c r="I1646" t="s" s="37">
        <v>30</v>
      </c>
      <c r="J1646" t="s" s="37">
        <v>30</v>
      </c>
      <c r="K1646" s="38"/>
      <c r="L1646" s="36"/>
      <c r="M1646" s="36"/>
      <c r="N1646" s="36"/>
      <c r="O1646" s="36"/>
      <c r="P1646" t="s" s="39">
        <v>132</v>
      </c>
      <c r="Q1646" t="s" s="15">
        <v>145</v>
      </c>
      <c r="R1646" t="s" s="40">
        <v>1428</v>
      </c>
      <c r="S1646" t="s" s="40">
        <v>1098</v>
      </c>
      <c r="T1646" s="41">
        <v>45238</v>
      </c>
      <c r="U1646" t="s" s="32">
        <v>20</v>
      </c>
      <c r="V1646" t="s" s="42">
        <v>30</v>
      </c>
      <c r="W1646" t="s" s="42">
        <v>30</v>
      </c>
      <c r="X1646" t="s" s="42">
        <v>30</v>
      </c>
      <c r="Y1646" s="43"/>
      <c r="Z1646" t="s" s="87">
        <v>1429</v>
      </c>
    </row>
    <row r="1647" ht="35" customHeight="1" hidden="1">
      <c r="A1647" t="s" s="30">
        <v>30</v>
      </c>
      <c r="B1647" s="31">
        <v>1564</v>
      </c>
      <c r="C1647" t="s" s="32">
        <v>89</v>
      </c>
      <c r="D1647" t="s" s="33">
        <v>131</v>
      </c>
      <c r="E1647" s="34">
        <v>45189</v>
      </c>
      <c r="F1647" t="s" s="35">
        <v>90</v>
      </c>
      <c r="G1647" s="36">
        <v>45190</v>
      </c>
      <c r="H1647" s="36">
        <v>45191</v>
      </c>
      <c r="I1647" t="s" s="37">
        <v>30</v>
      </c>
      <c r="J1647" t="s" s="37">
        <v>30</v>
      </c>
      <c r="K1647" s="38"/>
      <c r="L1647" s="36"/>
      <c r="M1647" s="36"/>
      <c r="N1647" s="36"/>
      <c r="O1647" s="36"/>
      <c r="P1647" t="s" s="39">
        <v>132</v>
      </c>
      <c r="Q1647" t="s" s="15">
        <v>78</v>
      </c>
      <c r="R1647" t="s" s="40">
        <v>1430</v>
      </c>
      <c r="S1647" s="43"/>
      <c r="T1647" s="41">
        <v>45231</v>
      </c>
      <c r="U1647" t="s" s="32">
        <v>20</v>
      </c>
      <c r="V1647" t="s" s="42">
        <v>30</v>
      </c>
      <c r="W1647" t="s" s="42">
        <v>30</v>
      </c>
      <c r="X1647" t="s" s="42">
        <v>30</v>
      </c>
      <c r="Y1647" s="43"/>
      <c r="Z1647" t="s" s="87">
        <v>1431</v>
      </c>
    </row>
    <row r="1648" ht="35" customHeight="1" hidden="1">
      <c r="A1648" t="s" s="30">
        <v>30</v>
      </c>
      <c r="B1648" s="31">
        <v>1565</v>
      </c>
      <c r="C1648" t="s" s="32">
        <v>144</v>
      </c>
      <c r="D1648" t="s" s="33">
        <v>131</v>
      </c>
      <c r="E1648" s="34">
        <v>45191</v>
      </c>
      <c r="F1648" t="s" s="35">
        <v>90</v>
      </c>
      <c r="G1648" s="36">
        <v>45191</v>
      </c>
      <c r="H1648" s="36">
        <v>45194</v>
      </c>
      <c r="I1648" t="s" s="37">
        <v>30</v>
      </c>
      <c r="J1648" t="s" s="37">
        <v>30</v>
      </c>
      <c r="K1648" s="38"/>
      <c r="L1648" s="36"/>
      <c r="M1648" s="36"/>
      <c r="N1648" s="36"/>
      <c r="O1648" s="36"/>
      <c r="P1648" t="s" s="39">
        <v>132</v>
      </c>
      <c r="Q1648" t="s" s="15">
        <v>145</v>
      </c>
      <c r="R1648" t="s" s="40">
        <v>1043</v>
      </c>
      <c r="S1648" t="s" s="40">
        <v>777</v>
      </c>
      <c r="T1648" s="41">
        <v>45216</v>
      </c>
      <c r="U1648" t="s" s="32">
        <v>20</v>
      </c>
      <c r="V1648" t="s" s="42">
        <v>30</v>
      </c>
      <c r="W1648" t="s" s="42">
        <v>30</v>
      </c>
      <c r="X1648" t="s" s="42">
        <v>30</v>
      </c>
      <c r="Y1648" s="43"/>
      <c r="Z1648" t="s" s="87">
        <v>1432</v>
      </c>
    </row>
    <row r="1649" ht="35" customHeight="1" hidden="1">
      <c r="A1649" t="s" s="30">
        <v>30</v>
      </c>
      <c r="B1649" s="31">
        <v>1566</v>
      </c>
      <c r="C1649" t="s" s="32">
        <v>504</v>
      </c>
      <c r="D1649" t="s" s="33">
        <v>131</v>
      </c>
      <c r="E1649" s="34">
        <v>45194</v>
      </c>
      <c r="F1649" t="s" s="35">
        <v>90</v>
      </c>
      <c r="G1649" s="36">
        <v>45195</v>
      </c>
      <c r="H1649" s="36">
        <v>45196</v>
      </c>
      <c r="I1649" t="s" s="37">
        <v>30</v>
      </c>
      <c r="J1649" t="s" s="37">
        <v>30</v>
      </c>
      <c r="K1649" s="38"/>
      <c r="L1649" s="36"/>
      <c r="M1649" s="36"/>
      <c r="N1649" s="36"/>
      <c r="O1649" s="36"/>
      <c r="P1649" t="s" s="39">
        <v>138</v>
      </c>
      <c r="Q1649" t="s" s="15">
        <v>293</v>
      </c>
      <c r="R1649" t="s" s="40">
        <v>1216</v>
      </c>
      <c r="S1649" t="s" s="40">
        <v>506</v>
      </c>
      <c r="T1649" s="41">
        <v>45238</v>
      </c>
      <c r="U1649" t="s" s="32">
        <v>20</v>
      </c>
      <c r="V1649" t="s" s="42">
        <v>30</v>
      </c>
      <c r="W1649" t="s" s="42">
        <v>30</v>
      </c>
      <c r="X1649" t="s" s="42">
        <v>30</v>
      </c>
      <c r="Y1649" s="43"/>
      <c r="Z1649" t="s" s="87">
        <v>1433</v>
      </c>
    </row>
    <row r="1650" ht="35" customHeight="1" hidden="1">
      <c r="A1650" t="s" s="30">
        <v>30</v>
      </c>
      <c r="B1650" s="31">
        <v>1567</v>
      </c>
      <c r="C1650" t="s" s="32">
        <v>431</v>
      </c>
      <c r="D1650" t="s" s="33">
        <v>131</v>
      </c>
      <c r="E1650" s="34">
        <v>45194</v>
      </c>
      <c r="F1650" t="s" s="35">
        <v>90</v>
      </c>
      <c r="G1650" s="36">
        <v>45195</v>
      </c>
      <c r="H1650" s="36">
        <v>45196</v>
      </c>
      <c r="I1650" t="s" s="37">
        <v>30</v>
      </c>
      <c r="J1650" t="s" s="37">
        <v>30</v>
      </c>
      <c r="K1650" s="38"/>
      <c r="L1650" s="36"/>
      <c r="M1650" s="36"/>
      <c r="N1650" s="36"/>
      <c r="O1650" s="36"/>
      <c r="P1650" t="s" s="39">
        <v>132</v>
      </c>
      <c r="Q1650" t="s" s="15">
        <v>360</v>
      </c>
      <c r="R1650" t="s" s="40">
        <v>1274</v>
      </c>
      <c r="S1650" t="s" s="40">
        <v>433</v>
      </c>
      <c r="T1650" s="41">
        <v>45209</v>
      </c>
      <c r="U1650" t="s" s="32">
        <v>30</v>
      </c>
      <c r="V1650" t="s" s="42">
        <v>30</v>
      </c>
      <c r="W1650" t="s" s="42">
        <v>30</v>
      </c>
      <c r="X1650" t="s" s="42">
        <v>30</v>
      </c>
      <c r="Y1650" s="43"/>
      <c r="Z1650" t="s" s="87">
        <v>1434</v>
      </c>
    </row>
    <row r="1651" ht="35" customHeight="1" hidden="1">
      <c r="A1651" t="s" s="30">
        <v>30</v>
      </c>
      <c r="B1651" s="31">
        <v>1568</v>
      </c>
      <c r="C1651" t="s" s="32">
        <v>402</v>
      </c>
      <c r="D1651" t="s" s="33">
        <v>131</v>
      </c>
      <c r="E1651" s="34">
        <v>45194</v>
      </c>
      <c r="F1651" t="s" s="35">
        <v>90</v>
      </c>
      <c r="G1651" s="36">
        <v>45195</v>
      </c>
      <c r="H1651" s="36">
        <v>45196</v>
      </c>
      <c r="I1651" t="s" s="37">
        <v>30</v>
      </c>
      <c r="J1651" t="s" s="37">
        <v>30</v>
      </c>
      <c r="K1651" s="38"/>
      <c r="L1651" s="36"/>
      <c r="M1651" s="36"/>
      <c r="N1651" s="36"/>
      <c r="O1651" s="36"/>
      <c r="P1651" t="s" s="39">
        <v>132</v>
      </c>
      <c r="Q1651" t="s" s="15">
        <v>293</v>
      </c>
      <c r="R1651" t="s" s="40">
        <v>1375</v>
      </c>
      <c r="S1651" t="s" s="40">
        <v>773</v>
      </c>
      <c r="T1651" s="41">
        <v>45238</v>
      </c>
      <c r="U1651" t="s" s="32">
        <v>20</v>
      </c>
      <c r="V1651" t="s" s="42">
        <v>30</v>
      </c>
      <c r="W1651" t="s" s="42">
        <v>30</v>
      </c>
      <c r="X1651" t="s" s="42">
        <v>30</v>
      </c>
      <c r="Y1651" s="43"/>
      <c r="Z1651" t="s" s="87">
        <v>1435</v>
      </c>
    </row>
    <row r="1652" ht="35" customHeight="1" hidden="1">
      <c r="A1652" t="s" s="30">
        <v>30</v>
      </c>
      <c r="B1652" s="31">
        <v>1569</v>
      </c>
      <c r="C1652" t="s" s="32">
        <v>483</v>
      </c>
      <c r="D1652" t="s" s="33">
        <v>131</v>
      </c>
      <c r="E1652" s="34">
        <v>45194</v>
      </c>
      <c r="F1652" t="s" s="35">
        <v>90</v>
      </c>
      <c r="G1652" s="36">
        <v>45195</v>
      </c>
      <c r="H1652" s="36">
        <v>45196</v>
      </c>
      <c r="I1652" t="s" s="37">
        <v>30</v>
      </c>
      <c r="J1652" t="s" s="37">
        <v>30</v>
      </c>
      <c r="K1652" s="38"/>
      <c r="L1652" s="36"/>
      <c r="M1652" s="36"/>
      <c r="N1652" s="36"/>
      <c r="O1652" s="36"/>
      <c r="P1652" t="s" s="39">
        <v>132</v>
      </c>
      <c r="Q1652" t="s" s="15">
        <v>293</v>
      </c>
      <c r="R1652" t="s" s="40">
        <v>1436</v>
      </c>
      <c r="S1652" t="s" s="40">
        <v>485</v>
      </c>
      <c r="T1652" s="41">
        <v>45238</v>
      </c>
      <c r="U1652" t="s" s="32">
        <v>20</v>
      </c>
      <c r="V1652" t="s" s="42">
        <v>30</v>
      </c>
      <c r="W1652" t="s" s="42">
        <v>30</v>
      </c>
      <c r="X1652" t="s" s="42">
        <v>30</v>
      </c>
      <c r="Y1652" s="43"/>
      <c r="Z1652" t="s" s="87">
        <v>1437</v>
      </c>
    </row>
    <row r="1653" ht="35" customHeight="1" hidden="1">
      <c r="A1653" t="s" s="30">
        <v>724</v>
      </c>
      <c r="B1653" s="31">
        <v>1570</v>
      </c>
      <c r="C1653" t="s" s="32">
        <v>308</v>
      </c>
      <c r="D1653" t="s" s="33">
        <v>522</v>
      </c>
      <c r="E1653" s="34">
        <v>45191</v>
      </c>
      <c r="F1653" t="s" s="35">
        <v>33</v>
      </c>
      <c r="G1653" s="36">
        <v>45194</v>
      </c>
      <c r="H1653" t="s" s="37">
        <v>30</v>
      </c>
      <c r="I1653" s="36">
        <v>45194</v>
      </c>
      <c r="J1653" s="52"/>
      <c r="K1653" s="38"/>
      <c r="L1653" s="36"/>
      <c r="M1653" s="36"/>
      <c r="N1653" s="36"/>
      <c r="O1653" s="36"/>
      <c r="P1653" t="s" s="39">
        <v>186</v>
      </c>
      <c r="Q1653" t="s" s="15">
        <v>98</v>
      </c>
      <c r="R1653" t="s" s="40">
        <v>1268</v>
      </c>
      <c r="S1653" t="s" s="40">
        <v>553</v>
      </c>
      <c r="T1653" s="41">
        <v>45219</v>
      </c>
      <c r="U1653" t="s" s="32">
        <v>30</v>
      </c>
      <c r="V1653" t="s" s="42">
        <v>878</v>
      </c>
      <c r="W1653" t="s" s="42">
        <v>30</v>
      </c>
      <c r="X1653" t="s" s="42">
        <v>30</v>
      </c>
      <c r="Y1653" s="43"/>
      <c r="Z1653" s="44"/>
    </row>
    <row r="1654" ht="35" customHeight="1" hidden="1">
      <c r="A1654" t="s" s="30">
        <v>30</v>
      </c>
      <c r="B1654" s="31">
        <v>1571</v>
      </c>
      <c r="C1654" t="s" s="32">
        <v>600</v>
      </c>
      <c r="D1654" t="s" s="33">
        <v>131</v>
      </c>
      <c r="E1654" s="34">
        <v>45191</v>
      </c>
      <c r="F1654" t="s" s="35">
        <v>33</v>
      </c>
      <c r="G1654" s="36">
        <v>45194</v>
      </c>
      <c r="H1654" s="36">
        <v>45196</v>
      </c>
      <c r="I1654" s="36">
        <v>45194</v>
      </c>
      <c r="J1654" s="52"/>
      <c r="K1654" s="38"/>
      <c r="L1654" s="36"/>
      <c r="M1654" s="36"/>
      <c r="N1654" s="36"/>
      <c r="O1654" s="36"/>
      <c r="P1654" t="s" s="39">
        <v>132</v>
      </c>
      <c r="Q1654" t="s" s="15">
        <v>161</v>
      </c>
      <c r="R1654" t="s" s="40">
        <v>827</v>
      </c>
      <c r="S1654" t="s" s="40">
        <v>602</v>
      </c>
      <c r="T1654" s="41">
        <v>45205</v>
      </c>
      <c r="U1654" t="s" s="32">
        <v>20</v>
      </c>
      <c r="V1654" t="s" s="42">
        <v>30</v>
      </c>
      <c r="W1654" t="s" s="42">
        <v>30</v>
      </c>
      <c r="X1654" t="s" s="42">
        <v>30</v>
      </c>
      <c r="Y1654" s="43"/>
      <c r="Z1654" s="44"/>
    </row>
    <row r="1655" ht="35" customHeight="1" hidden="1">
      <c r="A1655" t="s" s="30">
        <v>30</v>
      </c>
      <c r="B1655" s="31">
        <v>1572</v>
      </c>
      <c r="C1655" t="s" s="32">
        <v>232</v>
      </c>
      <c r="D1655" t="s" s="33">
        <v>172</v>
      </c>
      <c r="E1655" s="34">
        <v>45194</v>
      </c>
      <c r="F1655" t="s" s="35">
        <v>33</v>
      </c>
      <c r="G1655" s="36">
        <v>45195</v>
      </c>
      <c r="H1655" t="s" s="37">
        <v>30</v>
      </c>
      <c r="I1655" s="36">
        <v>45195</v>
      </c>
      <c r="J1655" s="36">
        <v>45196</v>
      </c>
      <c r="K1655" s="38"/>
      <c r="L1655" s="36"/>
      <c r="M1655" s="36"/>
      <c r="N1655" s="36"/>
      <c r="O1655" s="36"/>
      <c r="P1655" t="s" s="39">
        <v>132</v>
      </c>
      <c r="Q1655" t="s" s="15">
        <v>122</v>
      </c>
      <c r="R1655" t="s" s="40">
        <v>1026</v>
      </c>
      <c r="S1655" t="s" s="40">
        <v>234</v>
      </c>
      <c r="T1655" s="41">
        <v>45197</v>
      </c>
      <c r="U1655" t="s" s="32">
        <v>20</v>
      </c>
      <c r="V1655" t="s" s="42">
        <v>30</v>
      </c>
      <c r="W1655" t="s" s="42">
        <v>30</v>
      </c>
      <c r="X1655" t="s" s="42">
        <v>30</v>
      </c>
      <c r="Y1655" t="s" s="37">
        <v>759</v>
      </c>
      <c r="Z1655" s="44"/>
    </row>
    <row r="1656" ht="35" customHeight="1" hidden="1">
      <c r="A1656" t="s" s="30">
        <v>30</v>
      </c>
      <c r="B1656" s="31">
        <v>1572</v>
      </c>
      <c r="C1656" t="s" s="32">
        <v>1438</v>
      </c>
      <c r="D1656" t="s" s="33">
        <v>131</v>
      </c>
      <c r="E1656" s="34">
        <v>45180</v>
      </c>
      <c r="F1656" t="s" s="35">
        <v>33</v>
      </c>
      <c r="G1656" s="36">
        <v>45202</v>
      </c>
      <c r="H1656" s="36">
        <v>45203</v>
      </c>
      <c r="I1656" s="36">
        <v>45202</v>
      </c>
      <c r="J1656" s="36"/>
      <c r="K1656" s="38"/>
      <c r="L1656" s="36"/>
      <c r="M1656" s="36"/>
      <c r="N1656" s="36"/>
      <c r="O1656" s="36"/>
      <c r="P1656" t="s" s="39">
        <v>107</v>
      </c>
      <c r="Q1656" t="s" s="15">
        <v>1439</v>
      </c>
      <c r="R1656" t="s" s="40">
        <v>1440</v>
      </c>
      <c r="S1656" t="s" s="40">
        <v>1441</v>
      </c>
      <c r="T1656" s="41">
        <v>45259</v>
      </c>
      <c r="U1656" t="s" s="32">
        <v>20</v>
      </c>
      <c r="V1656" t="s" s="42">
        <v>30</v>
      </c>
      <c r="W1656" t="s" s="42">
        <v>30</v>
      </c>
      <c r="X1656" t="s" s="42">
        <v>30</v>
      </c>
      <c r="Y1656" s="43"/>
      <c r="Z1656" s="44"/>
    </row>
    <row r="1657" ht="35" customHeight="1" hidden="1">
      <c r="A1657" t="s" s="30">
        <v>30</v>
      </c>
      <c r="B1657" s="31">
        <v>1573</v>
      </c>
      <c r="C1657" t="s" s="32">
        <v>448</v>
      </c>
      <c r="D1657" t="s" s="33">
        <v>116</v>
      </c>
      <c r="E1657" s="34">
        <v>45194</v>
      </c>
      <c r="F1657" t="s" s="35">
        <v>33</v>
      </c>
      <c r="G1657" s="36">
        <v>45195</v>
      </c>
      <c r="H1657" t="s" s="37">
        <v>30</v>
      </c>
      <c r="I1657" s="36">
        <v>45195</v>
      </c>
      <c r="J1657" s="36">
        <v>45196</v>
      </c>
      <c r="K1657" s="38"/>
      <c r="L1657" s="36"/>
      <c r="M1657" s="36"/>
      <c r="N1657" s="36"/>
      <c r="O1657" s="36"/>
      <c r="P1657" t="s" s="39">
        <v>195</v>
      </c>
      <c r="Q1657" t="s" s="15">
        <v>449</v>
      </c>
      <c r="R1657" t="s" s="40">
        <v>450</v>
      </c>
      <c r="S1657" t="s" s="40">
        <v>50</v>
      </c>
      <c r="T1657" s="41">
        <v>45202</v>
      </c>
      <c r="U1657" t="s" s="32">
        <v>20</v>
      </c>
      <c r="V1657" t="s" s="42">
        <v>30</v>
      </c>
      <c r="W1657" t="s" s="42">
        <v>30</v>
      </c>
      <c r="X1657" t="s" s="42">
        <v>30</v>
      </c>
      <c r="Y1657" s="43"/>
      <c r="Z1657" s="44"/>
    </row>
    <row r="1658" ht="35" customHeight="1" hidden="1">
      <c r="A1658" t="s" s="30">
        <v>30</v>
      </c>
      <c r="B1658" s="31">
        <v>1574</v>
      </c>
      <c r="C1658" t="s" s="32">
        <v>1183</v>
      </c>
      <c r="D1658" t="s" s="33">
        <v>116</v>
      </c>
      <c r="E1658" s="34">
        <v>45194</v>
      </c>
      <c r="F1658" t="s" s="35">
        <v>33</v>
      </c>
      <c r="G1658" s="36">
        <v>45195</v>
      </c>
      <c r="H1658" t="s" s="37">
        <v>30</v>
      </c>
      <c r="I1658" s="36">
        <v>45195</v>
      </c>
      <c r="J1658" s="36">
        <v>45196</v>
      </c>
      <c r="K1658" s="38"/>
      <c r="L1658" s="36"/>
      <c r="M1658" s="36"/>
      <c r="N1658" s="36"/>
      <c r="O1658" s="36"/>
      <c r="P1658" t="s" s="39">
        <v>195</v>
      </c>
      <c r="Q1658" t="s" s="15">
        <v>609</v>
      </c>
      <c r="R1658" t="s" s="40">
        <v>1184</v>
      </c>
      <c r="S1658" t="s" s="40">
        <v>1185</v>
      </c>
      <c r="T1658" s="41">
        <v>45202</v>
      </c>
      <c r="U1658" t="s" s="32">
        <v>20</v>
      </c>
      <c r="V1658" t="s" s="42">
        <v>30</v>
      </c>
      <c r="W1658" t="s" s="42">
        <v>30</v>
      </c>
      <c r="X1658" t="s" s="42">
        <v>30</v>
      </c>
      <c r="Y1658" s="43"/>
      <c r="Z1658" s="44"/>
    </row>
    <row r="1659" ht="35" customHeight="1" hidden="1">
      <c r="A1659" t="s" s="30">
        <v>30</v>
      </c>
      <c r="B1659" s="31">
        <v>1575</v>
      </c>
      <c r="C1659" t="s" s="32">
        <v>460</v>
      </c>
      <c r="D1659" t="s" s="33">
        <v>116</v>
      </c>
      <c r="E1659" s="34">
        <v>45194</v>
      </c>
      <c r="F1659" t="s" s="35">
        <v>33</v>
      </c>
      <c r="G1659" s="36">
        <v>45195</v>
      </c>
      <c r="H1659" t="s" s="37">
        <v>30</v>
      </c>
      <c r="I1659" s="36">
        <v>45195</v>
      </c>
      <c r="J1659" s="52"/>
      <c r="K1659" s="38"/>
      <c r="L1659" s="36"/>
      <c r="M1659" s="36"/>
      <c r="N1659" s="36"/>
      <c r="O1659" s="36"/>
      <c r="P1659" t="s" s="39">
        <v>195</v>
      </c>
      <c r="Q1659" t="s" s="15">
        <v>141</v>
      </c>
      <c r="R1659" t="s" s="40">
        <v>461</v>
      </c>
      <c r="S1659" t="s" s="40">
        <v>462</v>
      </c>
      <c r="T1659" s="41">
        <v>45202</v>
      </c>
      <c r="U1659" t="s" s="32">
        <v>20</v>
      </c>
      <c r="V1659" t="s" s="42">
        <v>30</v>
      </c>
      <c r="W1659" t="s" s="42">
        <v>30</v>
      </c>
      <c r="X1659" t="s" s="42">
        <v>30</v>
      </c>
      <c r="Y1659" s="43"/>
      <c r="Z1659" s="44"/>
    </row>
    <row r="1660" ht="35" customHeight="1" hidden="1">
      <c r="A1660" t="s" s="30">
        <v>30</v>
      </c>
      <c r="B1660" s="31">
        <v>1576</v>
      </c>
      <c r="C1660" t="s" s="32">
        <v>709</v>
      </c>
      <c r="D1660" t="s" s="33">
        <v>116</v>
      </c>
      <c r="E1660" s="34">
        <v>45194</v>
      </c>
      <c r="F1660" t="s" s="35">
        <v>33</v>
      </c>
      <c r="G1660" s="36">
        <v>45195</v>
      </c>
      <c r="H1660" t="s" s="37">
        <v>30</v>
      </c>
      <c r="I1660" s="36">
        <v>45195</v>
      </c>
      <c r="J1660" s="52"/>
      <c r="K1660" s="38"/>
      <c r="L1660" s="36"/>
      <c r="M1660" s="36"/>
      <c r="N1660" s="36"/>
      <c r="O1660" s="36"/>
      <c r="P1660" t="s" s="39">
        <v>195</v>
      </c>
      <c r="Q1660" t="s" s="15">
        <v>56</v>
      </c>
      <c r="R1660" t="s" s="40">
        <v>57</v>
      </c>
      <c r="S1660" t="s" s="40">
        <v>58</v>
      </c>
      <c r="T1660" s="41">
        <v>45202</v>
      </c>
      <c r="U1660" t="s" s="32">
        <v>20</v>
      </c>
      <c r="V1660" t="s" s="42">
        <v>30</v>
      </c>
      <c r="W1660" t="s" s="42">
        <v>30</v>
      </c>
      <c r="X1660" t="s" s="42">
        <v>30</v>
      </c>
      <c r="Y1660" s="43"/>
      <c r="Z1660" s="44"/>
    </row>
    <row r="1661" ht="35" customHeight="1" hidden="1">
      <c r="A1661" t="s" s="30">
        <v>30</v>
      </c>
      <c r="B1661" s="31">
        <v>1577</v>
      </c>
      <c r="C1661" t="s" s="32">
        <v>1220</v>
      </c>
      <c r="D1661" t="s" s="33">
        <v>116</v>
      </c>
      <c r="E1661" s="34">
        <v>45194</v>
      </c>
      <c r="F1661" t="s" s="35">
        <v>33</v>
      </c>
      <c r="G1661" s="36">
        <v>45195</v>
      </c>
      <c r="H1661" t="s" s="37">
        <v>30</v>
      </c>
      <c r="I1661" s="36">
        <v>45195</v>
      </c>
      <c r="J1661" s="52"/>
      <c r="K1661" s="38"/>
      <c r="L1661" s="36"/>
      <c r="M1661" s="36"/>
      <c r="N1661" s="36"/>
      <c r="O1661" s="36"/>
      <c r="P1661" t="s" s="39">
        <v>195</v>
      </c>
      <c r="Q1661" t="s" s="15">
        <v>48</v>
      </c>
      <c r="R1661" t="s" s="40">
        <v>1442</v>
      </c>
      <c r="S1661" t="s" s="40">
        <v>1222</v>
      </c>
      <c r="T1661" s="41">
        <v>45202</v>
      </c>
      <c r="U1661" t="s" s="32">
        <v>20</v>
      </c>
      <c r="V1661" t="s" s="42">
        <v>30</v>
      </c>
      <c r="W1661" t="s" s="42">
        <v>30</v>
      </c>
      <c r="X1661" t="s" s="42">
        <v>30</v>
      </c>
      <c r="Y1661" s="43"/>
      <c r="Z1661" s="44"/>
    </row>
    <row r="1662" ht="35" customHeight="1" hidden="1">
      <c r="A1662" t="s" s="30">
        <v>30</v>
      </c>
      <c r="B1662" s="31">
        <v>1578</v>
      </c>
      <c r="C1662" t="s" s="32">
        <v>213</v>
      </c>
      <c r="D1662" t="s" s="33">
        <v>131</v>
      </c>
      <c r="E1662" s="34">
        <v>45194</v>
      </c>
      <c r="F1662" t="s" s="35">
        <v>33</v>
      </c>
      <c r="G1662" s="36">
        <v>45195</v>
      </c>
      <c r="H1662" s="36">
        <v>45196</v>
      </c>
      <c r="I1662" s="36">
        <v>45195</v>
      </c>
      <c r="J1662" s="52"/>
      <c r="K1662" s="38"/>
      <c r="L1662" s="36"/>
      <c r="M1662" s="36"/>
      <c r="N1662" s="36"/>
      <c r="O1662" s="36"/>
      <c r="P1662" t="s" s="39">
        <v>138</v>
      </c>
      <c r="Q1662" t="s" s="15">
        <v>173</v>
      </c>
      <c r="R1662" t="s" s="40">
        <v>820</v>
      </c>
      <c r="S1662" t="s" s="40">
        <v>1443</v>
      </c>
      <c r="T1662" s="41">
        <v>45259</v>
      </c>
      <c r="U1662" t="s" s="32">
        <v>20</v>
      </c>
      <c r="V1662" t="s" s="42">
        <v>30</v>
      </c>
      <c r="W1662" t="s" s="42">
        <v>30</v>
      </c>
      <c r="X1662" t="s" s="42">
        <v>30</v>
      </c>
      <c r="Y1662" s="43"/>
      <c r="Z1662" s="44"/>
    </row>
    <row r="1663" ht="35" customHeight="1" hidden="1">
      <c r="A1663" t="s" s="30">
        <v>30</v>
      </c>
      <c r="B1663" s="31">
        <v>1579</v>
      </c>
      <c r="C1663" t="s" s="32">
        <v>422</v>
      </c>
      <c r="D1663" t="s" s="33">
        <v>116</v>
      </c>
      <c r="E1663" s="34">
        <v>45194</v>
      </c>
      <c r="F1663" t="s" s="35">
        <v>33</v>
      </c>
      <c r="G1663" s="36">
        <v>45195</v>
      </c>
      <c r="H1663" t="s" s="37">
        <v>30</v>
      </c>
      <c r="I1663" s="36">
        <v>45195</v>
      </c>
      <c r="J1663" s="36">
        <v>45196</v>
      </c>
      <c r="K1663" s="38"/>
      <c r="L1663" s="36"/>
      <c r="M1663" s="36"/>
      <c r="N1663" s="36"/>
      <c r="O1663" s="36"/>
      <c r="P1663" t="s" s="39">
        <v>195</v>
      </c>
      <c r="Q1663" t="s" s="15">
        <v>56</v>
      </c>
      <c r="R1663" t="s" s="40">
        <v>1444</v>
      </c>
      <c r="S1663" t="s" s="40">
        <v>1445</v>
      </c>
      <c r="T1663" s="41">
        <v>45202</v>
      </c>
      <c r="U1663" t="s" s="32">
        <v>20</v>
      </c>
      <c r="V1663" t="s" s="42">
        <v>847</v>
      </c>
      <c r="W1663" t="s" s="42">
        <v>796</v>
      </c>
      <c r="X1663" t="s" s="42">
        <v>796</v>
      </c>
      <c r="Y1663" s="43"/>
      <c r="Z1663" s="44"/>
    </row>
    <row r="1664" ht="35" customHeight="1" hidden="1">
      <c r="A1664" t="s" s="30">
        <v>724</v>
      </c>
      <c r="B1664" s="31">
        <v>1580</v>
      </c>
      <c r="C1664" t="s" s="32">
        <v>650</v>
      </c>
      <c r="D1664" t="s" s="33">
        <v>70</v>
      </c>
      <c r="E1664" s="34">
        <v>45195</v>
      </c>
      <c r="F1664" t="s" s="35">
        <v>33</v>
      </c>
      <c r="G1664" s="36">
        <v>45195</v>
      </c>
      <c r="H1664" t="s" s="37">
        <v>30</v>
      </c>
      <c r="I1664" s="36">
        <v>45195</v>
      </c>
      <c r="J1664" s="36">
        <v>45196</v>
      </c>
      <c r="K1664" s="38"/>
      <c r="L1664" s="36"/>
      <c r="M1664" s="36"/>
      <c r="N1664" s="36"/>
      <c r="O1664" s="36"/>
      <c r="P1664" t="s" s="39">
        <v>186</v>
      </c>
      <c r="Q1664" t="s" s="15">
        <v>391</v>
      </c>
      <c r="R1664" t="s" s="40">
        <v>1446</v>
      </c>
      <c r="S1664" t="s" s="40">
        <v>1145</v>
      </c>
      <c r="T1664" s="41">
        <v>45204</v>
      </c>
      <c r="U1664" t="s" s="32">
        <v>20</v>
      </c>
      <c r="V1664" t="s" s="42">
        <v>781</v>
      </c>
      <c r="W1664" t="s" s="42">
        <v>878</v>
      </c>
      <c r="X1664" t="s" s="42">
        <v>796</v>
      </c>
      <c r="Y1664" s="43"/>
      <c r="Z1664" s="44"/>
    </row>
    <row r="1665" ht="35" customHeight="1" hidden="1">
      <c r="A1665" t="s" s="30">
        <v>30</v>
      </c>
      <c r="B1665" s="31">
        <v>1581</v>
      </c>
      <c r="C1665" t="s" s="32">
        <v>236</v>
      </c>
      <c r="D1665" t="s" s="33">
        <v>131</v>
      </c>
      <c r="E1665" s="34">
        <v>45194</v>
      </c>
      <c r="F1665" t="s" s="35">
        <v>90</v>
      </c>
      <c r="G1665" s="36">
        <v>45195</v>
      </c>
      <c r="H1665" t="s" s="37">
        <v>30</v>
      </c>
      <c r="I1665" t="s" s="37">
        <v>30</v>
      </c>
      <c r="J1665" t="s" s="37">
        <v>30</v>
      </c>
      <c r="K1665" s="38"/>
      <c r="L1665" s="36"/>
      <c r="M1665" s="36"/>
      <c r="N1665" s="36"/>
      <c r="O1665" s="36"/>
      <c r="P1665" t="s" s="39">
        <v>132</v>
      </c>
      <c r="Q1665" t="s" s="15">
        <v>141</v>
      </c>
      <c r="R1665" t="s" s="40">
        <v>1159</v>
      </c>
      <c r="S1665" t="s" s="40">
        <v>646</v>
      </c>
      <c r="T1665" s="41">
        <v>45294</v>
      </c>
      <c r="U1665" t="s" s="32">
        <v>20</v>
      </c>
      <c r="V1665" t="s" s="42">
        <v>30</v>
      </c>
      <c r="W1665" t="s" s="42">
        <v>30</v>
      </c>
      <c r="X1665" t="s" s="42">
        <v>30</v>
      </c>
      <c r="Y1665" s="43"/>
      <c r="Z1665" t="s" s="87">
        <v>1447</v>
      </c>
    </row>
    <row r="1666" ht="35" customHeight="1" hidden="1">
      <c r="A1666" t="s" s="30">
        <v>30</v>
      </c>
      <c r="B1666" s="31">
        <v>1582</v>
      </c>
      <c r="C1666" t="s" s="32">
        <v>586</v>
      </c>
      <c r="D1666" t="s" s="33">
        <v>131</v>
      </c>
      <c r="E1666" s="34">
        <v>45195</v>
      </c>
      <c r="F1666" t="s" s="35">
        <v>90</v>
      </c>
      <c r="G1666" s="36">
        <v>45195</v>
      </c>
      <c r="H1666" t="s" s="37">
        <v>30</v>
      </c>
      <c r="I1666" t="s" s="37">
        <v>30</v>
      </c>
      <c r="J1666" t="s" s="37">
        <v>30</v>
      </c>
      <c r="K1666" s="38"/>
      <c r="L1666" s="36"/>
      <c r="M1666" s="36"/>
      <c r="N1666" s="36"/>
      <c r="O1666" s="36"/>
      <c r="P1666" t="s" s="39">
        <v>132</v>
      </c>
      <c r="Q1666" t="s" s="15">
        <v>293</v>
      </c>
      <c r="R1666" t="s" s="40">
        <v>1448</v>
      </c>
      <c r="S1666" t="s" s="40">
        <v>1449</v>
      </c>
      <c r="T1666" s="41">
        <v>45238</v>
      </c>
      <c r="U1666" t="s" s="32">
        <v>20</v>
      </c>
      <c r="V1666" t="s" s="42">
        <v>30</v>
      </c>
      <c r="W1666" t="s" s="42">
        <v>30</v>
      </c>
      <c r="X1666" t="s" s="42">
        <v>30</v>
      </c>
      <c r="Y1666" s="43"/>
      <c r="Z1666" t="s" s="87">
        <v>1450</v>
      </c>
    </row>
    <row r="1667" ht="35" customHeight="1" hidden="1">
      <c r="A1667" t="s" s="30">
        <v>30</v>
      </c>
      <c r="B1667" s="31">
        <v>1583</v>
      </c>
      <c r="C1667" t="s" s="32">
        <v>446</v>
      </c>
      <c r="D1667" t="s" s="33">
        <v>131</v>
      </c>
      <c r="E1667" s="34">
        <v>45195</v>
      </c>
      <c r="F1667" t="s" s="35">
        <v>90</v>
      </c>
      <c r="G1667" s="36">
        <v>45197</v>
      </c>
      <c r="H1667" s="36">
        <v>45198</v>
      </c>
      <c r="I1667" t="s" s="37">
        <v>30</v>
      </c>
      <c r="J1667" t="s" s="37">
        <v>30</v>
      </c>
      <c r="K1667" s="38"/>
      <c r="L1667" s="36"/>
      <c r="M1667" s="36"/>
      <c r="N1667" s="36"/>
      <c r="O1667" s="36"/>
      <c r="P1667" t="s" s="39">
        <v>132</v>
      </c>
      <c r="Q1667" t="s" s="15">
        <v>311</v>
      </c>
      <c r="R1667" t="s" s="40">
        <v>1036</v>
      </c>
      <c r="S1667" t="s" s="40">
        <v>1100</v>
      </c>
      <c r="T1667" s="41">
        <v>45238</v>
      </c>
      <c r="U1667" t="s" s="32">
        <v>20</v>
      </c>
      <c r="V1667" t="s" s="42">
        <v>30</v>
      </c>
      <c r="W1667" t="s" s="42">
        <v>30</v>
      </c>
      <c r="X1667" t="s" s="42">
        <v>30</v>
      </c>
      <c r="Y1667" s="43"/>
      <c r="Z1667" t="s" s="87">
        <v>1451</v>
      </c>
    </row>
    <row r="1668" ht="35" customHeight="1" hidden="1">
      <c r="A1668" t="s" s="30">
        <v>30</v>
      </c>
      <c r="B1668" s="31">
        <v>1584</v>
      </c>
      <c r="C1668" t="s" s="32">
        <v>634</v>
      </c>
      <c r="D1668" t="s" s="33">
        <v>131</v>
      </c>
      <c r="E1668" s="34">
        <v>45195</v>
      </c>
      <c r="F1668" t="s" s="35">
        <v>90</v>
      </c>
      <c r="G1668" s="36">
        <v>45197</v>
      </c>
      <c r="H1668" s="36">
        <v>45198</v>
      </c>
      <c r="I1668" t="s" s="37">
        <v>30</v>
      </c>
      <c r="J1668" t="s" s="37">
        <v>30</v>
      </c>
      <c r="K1668" s="38"/>
      <c r="L1668" s="36"/>
      <c r="M1668" s="36"/>
      <c r="N1668" s="36"/>
      <c r="O1668" s="36"/>
      <c r="P1668" t="s" s="39">
        <v>132</v>
      </c>
      <c r="Q1668" t="s" s="15">
        <v>133</v>
      </c>
      <c r="R1668" t="s" s="40">
        <v>872</v>
      </c>
      <c r="S1668" t="s" s="40">
        <v>737</v>
      </c>
      <c r="T1668" t="s" s="63">
        <v>1452</v>
      </c>
      <c r="U1668" t="s" s="32">
        <v>20</v>
      </c>
      <c r="V1668" t="s" s="42">
        <v>30</v>
      </c>
      <c r="W1668" t="s" s="42">
        <v>30</v>
      </c>
      <c r="X1668" t="s" s="42">
        <v>30</v>
      </c>
      <c r="Y1668" t="s" s="65">
        <v>1453</v>
      </c>
      <c r="Z1668" t="s" s="87">
        <v>1454</v>
      </c>
    </row>
    <row r="1669" ht="35" customHeight="1" hidden="1">
      <c r="A1669" t="s" s="30">
        <v>30</v>
      </c>
      <c r="B1669" s="31">
        <v>1585</v>
      </c>
      <c r="C1669" t="s" s="32">
        <v>1116</v>
      </c>
      <c r="D1669" t="s" s="33">
        <v>131</v>
      </c>
      <c r="E1669" s="34">
        <v>45195</v>
      </c>
      <c r="F1669" t="s" s="35">
        <v>90</v>
      </c>
      <c r="G1669" s="36">
        <v>45195</v>
      </c>
      <c r="H1669" t="s" s="37">
        <v>30</v>
      </c>
      <c r="I1669" t="s" s="37">
        <v>30</v>
      </c>
      <c r="J1669" t="s" s="37">
        <v>30</v>
      </c>
      <c r="K1669" s="38"/>
      <c r="L1669" s="36"/>
      <c r="M1669" s="36"/>
      <c r="N1669" s="36"/>
      <c r="O1669" s="36"/>
      <c r="P1669" t="s" s="39">
        <v>132</v>
      </c>
      <c r="Q1669" t="s" s="15">
        <v>346</v>
      </c>
      <c r="R1669" t="s" s="40">
        <v>1455</v>
      </c>
      <c r="S1669" t="s" s="40">
        <v>1118</v>
      </c>
      <c r="T1669" s="41">
        <v>45238</v>
      </c>
      <c r="U1669" t="s" s="32">
        <v>20</v>
      </c>
      <c r="V1669" t="s" s="42">
        <v>30</v>
      </c>
      <c r="W1669" t="s" s="42">
        <v>30</v>
      </c>
      <c r="X1669" t="s" s="42">
        <v>30</v>
      </c>
      <c r="Y1669" s="43"/>
      <c r="Z1669" t="s" s="87">
        <v>1456</v>
      </c>
    </row>
    <row r="1670" ht="35" customHeight="1" hidden="1">
      <c r="A1670" t="s" s="30">
        <v>30</v>
      </c>
      <c r="B1670" s="31">
        <v>1586</v>
      </c>
      <c r="C1670" t="s" s="32">
        <v>574</v>
      </c>
      <c r="D1670" t="s" s="33">
        <v>131</v>
      </c>
      <c r="E1670" s="34">
        <v>45195</v>
      </c>
      <c r="F1670" t="s" s="35">
        <v>90</v>
      </c>
      <c r="G1670" s="36">
        <v>45195</v>
      </c>
      <c r="H1670" t="s" s="37">
        <v>30</v>
      </c>
      <c r="I1670" t="s" s="37">
        <v>30</v>
      </c>
      <c r="J1670" t="s" s="37">
        <v>30</v>
      </c>
      <c r="K1670" s="38"/>
      <c r="L1670" s="36"/>
      <c r="M1670" s="36"/>
      <c r="N1670" s="36"/>
      <c r="O1670" s="36"/>
      <c r="P1670" t="s" s="39">
        <v>132</v>
      </c>
      <c r="Q1670" t="s" s="15">
        <v>346</v>
      </c>
      <c r="R1670" t="s" s="40">
        <v>1157</v>
      </c>
      <c r="S1670" t="s" s="40">
        <v>660</v>
      </c>
      <c r="T1670" t="s" s="63">
        <v>1457</v>
      </c>
      <c r="U1670" t="s" s="32">
        <v>20</v>
      </c>
      <c r="V1670" t="s" s="42">
        <v>30</v>
      </c>
      <c r="W1670" t="s" s="42">
        <v>30</v>
      </c>
      <c r="X1670" t="s" s="42">
        <v>30</v>
      </c>
      <c r="Y1670" t="s" s="74">
        <v>1458</v>
      </c>
      <c r="Z1670" t="s" s="87">
        <v>1459</v>
      </c>
    </row>
    <row r="1671" ht="35" customHeight="1" hidden="1">
      <c r="A1671" t="s" s="30">
        <v>30</v>
      </c>
      <c r="B1671" s="31">
        <v>1587</v>
      </c>
      <c r="C1671" t="s" s="70">
        <v>361</v>
      </c>
      <c r="D1671" t="s" s="33">
        <v>131</v>
      </c>
      <c r="E1671" s="34">
        <v>45196</v>
      </c>
      <c r="F1671" t="s" s="35">
        <v>90</v>
      </c>
      <c r="G1671" s="36">
        <v>45197</v>
      </c>
      <c r="H1671" s="36">
        <v>45198</v>
      </c>
      <c r="I1671" t="s" s="37">
        <v>30</v>
      </c>
      <c r="J1671" t="s" s="37">
        <v>30</v>
      </c>
      <c r="K1671" s="38"/>
      <c r="L1671" s="36"/>
      <c r="M1671" s="36"/>
      <c r="N1671" s="36"/>
      <c r="O1671" s="36"/>
      <c r="P1671" t="s" s="39">
        <v>132</v>
      </c>
      <c r="Q1671" t="s" s="15">
        <v>145</v>
      </c>
      <c r="R1671" t="s" s="40">
        <v>1054</v>
      </c>
      <c r="S1671" t="s" s="40">
        <v>363</v>
      </c>
      <c r="T1671" s="41">
        <v>45246</v>
      </c>
      <c r="U1671" t="s" s="32">
        <v>30</v>
      </c>
      <c r="V1671" t="s" s="42">
        <v>30</v>
      </c>
      <c r="W1671" t="s" s="42">
        <v>30</v>
      </c>
      <c r="X1671" t="s" s="42">
        <v>30</v>
      </c>
      <c r="Y1671" s="43"/>
      <c r="Z1671" t="s" s="87">
        <v>1460</v>
      </c>
    </row>
    <row r="1672" ht="35" customHeight="1" hidden="1">
      <c r="A1672" t="s" s="30">
        <v>525</v>
      </c>
      <c r="B1672" s="31">
        <v>1588</v>
      </c>
      <c r="C1672" t="s" s="94">
        <v>431</v>
      </c>
      <c r="D1672" t="s" s="33">
        <v>131</v>
      </c>
      <c r="E1672" s="34">
        <v>45196</v>
      </c>
      <c r="F1672" t="s" s="35">
        <v>90</v>
      </c>
      <c r="G1672" s="36">
        <v>45197</v>
      </c>
      <c r="H1672" s="36">
        <v>45198</v>
      </c>
      <c r="I1672" t="s" s="37">
        <v>30</v>
      </c>
      <c r="J1672" t="s" s="37">
        <v>30</v>
      </c>
      <c r="K1672" s="38"/>
      <c r="L1672" s="36"/>
      <c r="M1672" s="36"/>
      <c r="N1672" s="36"/>
      <c r="O1672" s="36"/>
      <c r="P1672" t="s" s="39">
        <v>132</v>
      </c>
      <c r="Q1672" t="s" s="15">
        <v>360</v>
      </c>
      <c r="R1672" t="s" s="40">
        <v>1274</v>
      </c>
      <c r="S1672" t="s" s="40">
        <v>433</v>
      </c>
      <c r="T1672" s="41">
        <v>45209</v>
      </c>
      <c r="U1672" t="s" s="32">
        <v>30</v>
      </c>
      <c r="V1672" t="s" s="42">
        <v>30</v>
      </c>
      <c r="W1672" t="s" s="42">
        <v>30</v>
      </c>
      <c r="X1672" t="s" s="42">
        <v>30</v>
      </c>
      <c r="Y1672" t="s" s="61">
        <v>1461</v>
      </c>
      <c r="Z1672" t="s" s="87">
        <v>1462</v>
      </c>
    </row>
    <row r="1673" ht="35" customHeight="1" hidden="1">
      <c r="A1673" t="s" s="30">
        <v>30</v>
      </c>
      <c r="B1673" s="31">
        <v>1589</v>
      </c>
      <c r="C1673" t="s" s="70">
        <v>355</v>
      </c>
      <c r="D1673" t="s" s="33">
        <v>131</v>
      </c>
      <c r="E1673" s="34">
        <v>45197</v>
      </c>
      <c r="F1673" t="s" s="35">
        <v>90</v>
      </c>
      <c r="G1673" s="36">
        <v>45201</v>
      </c>
      <c r="H1673" s="36">
        <v>45201</v>
      </c>
      <c r="I1673" t="s" s="37">
        <v>30</v>
      </c>
      <c r="J1673" t="s" s="37">
        <v>30</v>
      </c>
      <c r="K1673" s="38"/>
      <c r="L1673" s="36"/>
      <c r="M1673" s="36"/>
      <c r="N1673" s="36"/>
      <c r="O1673" s="36"/>
      <c r="P1673" t="s" s="39">
        <v>138</v>
      </c>
      <c r="Q1673" t="s" s="15">
        <v>318</v>
      </c>
      <c r="R1673" t="s" s="40">
        <v>978</v>
      </c>
      <c r="S1673" t="s" s="40">
        <v>979</v>
      </c>
      <c r="T1673" s="41">
        <v>45246</v>
      </c>
      <c r="U1673" t="s" s="32">
        <v>30</v>
      </c>
      <c r="V1673" t="s" s="42">
        <v>30</v>
      </c>
      <c r="W1673" t="s" s="42">
        <v>30</v>
      </c>
      <c r="X1673" t="s" s="42">
        <v>30</v>
      </c>
      <c r="Y1673" s="43"/>
      <c r="Z1673" t="s" s="87">
        <v>1463</v>
      </c>
    </row>
    <row r="1674" ht="35" customHeight="1" hidden="1">
      <c r="A1674" t="s" s="30">
        <v>30</v>
      </c>
      <c r="B1674" s="31">
        <v>1590</v>
      </c>
      <c r="C1674" t="s" s="32">
        <v>460</v>
      </c>
      <c r="D1674" t="s" s="33">
        <v>131</v>
      </c>
      <c r="E1674" s="34">
        <v>45195</v>
      </c>
      <c r="F1674" t="s" s="35">
        <v>33</v>
      </c>
      <c r="G1674" s="36">
        <v>45195</v>
      </c>
      <c r="H1674" s="36">
        <v>45196</v>
      </c>
      <c r="I1674" s="36">
        <v>45195</v>
      </c>
      <c r="J1674" s="52"/>
      <c r="K1674" s="38"/>
      <c r="L1674" s="36"/>
      <c r="M1674" s="36"/>
      <c r="N1674" s="36"/>
      <c r="O1674" s="36"/>
      <c r="P1674" t="s" s="39">
        <v>107</v>
      </c>
      <c r="Q1674" t="s" s="15">
        <v>141</v>
      </c>
      <c r="R1674" t="s" s="40">
        <v>461</v>
      </c>
      <c r="S1674" t="s" s="40">
        <v>462</v>
      </c>
      <c r="T1674" s="41">
        <v>45254</v>
      </c>
      <c r="U1674" t="s" s="32">
        <v>30</v>
      </c>
      <c r="V1674" t="s" s="42">
        <v>30</v>
      </c>
      <c r="W1674" t="s" s="42">
        <v>30</v>
      </c>
      <c r="X1674" t="s" s="42">
        <v>30</v>
      </c>
      <c r="Y1674" s="43"/>
      <c r="Z1674" s="44"/>
    </row>
    <row r="1675" ht="35" customHeight="1" hidden="1">
      <c r="A1675" t="s" s="30">
        <v>30</v>
      </c>
      <c r="B1675" s="31">
        <v>1591</v>
      </c>
      <c r="C1675" t="s" s="32">
        <v>456</v>
      </c>
      <c r="D1675" t="s" s="33">
        <v>131</v>
      </c>
      <c r="E1675" s="34">
        <v>45195</v>
      </c>
      <c r="F1675" t="s" s="35">
        <v>33</v>
      </c>
      <c r="G1675" s="36">
        <v>45195</v>
      </c>
      <c r="H1675" s="36">
        <v>45196</v>
      </c>
      <c r="I1675" s="36">
        <v>45195</v>
      </c>
      <c r="J1675" s="52"/>
      <c r="K1675" s="38"/>
      <c r="L1675" s="36"/>
      <c r="M1675" s="36"/>
      <c r="N1675" s="36"/>
      <c r="O1675" s="36"/>
      <c r="P1675" t="s" s="39">
        <v>436</v>
      </c>
      <c r="Q1675" t="s" s="15">
        <v>150</v>
      </c>
      <c r="R1675" t="s" s="40">
        <v>1003</v>
      </c>
      <c r="S1675" t="s" s="40">
        <v>458</v>
      </c>
      <c r="T1675" s="41">
        <v>45209</v>
      </c>
      <c r="U1675" t="s" s="32">
        <v>20</v>
      </c>
      <c r="V1675" t="s" s="42">
        <v>30</v>
      </c>
      <c r="W1675" t="s" s="42">
        <v>30</v>
      </c>
      <c r="X1675" t="s" s="42">
        <v>30</v>
      </c>
      <c r="Y1675" s="43"/>
      <c r="Z1675" s="44"/>
    </row>
    <row r="1676" ht="35" customHeight="1" hidden="1">
      <c r="A1676" t="s" s="30">
        <v>30</v>
      </c>
      <c r="B1676" s="31">
        <v>1591</v>
      </c>
      <c r="C1676" t="s" s="32">
        <v>532</v>
      </c>
      <c r="D1676" t="s" s="33">
        <v>119</v>
      </c>
      <c r="E1676" s="34">
        <v>45196</v>
      </c>
      <c r="F1676" t="s" s="35">
        <v>33</v>
      </c>
      <c r="G1676" s="36">
        <v>45196</v>
      </c>
      <c r="H1676" s="36">
        <v>45196</v>
      </c>
      <c r="I1676" s="36">
        <v>45197</v>
      </c>
      <c r="J1676" s="52"/>
      <c r="K1676" s="38"/>
      <c r="L1676" s="36"/>
      <c r="M1676" s="36"/>
      <c r="N1676" s="36"/>
      <c r="O1676" s="36"/>
      <c r="P1676" t="s" s="39">
        <v>120</v>
      </c>
      <c r="Q1676" t="s" s="15">
        <v>533</v>
      </c>
      <c r="R1676" t="s" s="40">
        <v>1464</v>
      </c>
      <c r="S1676" t="s" s="40">
        <v>1069</v>
      </c>
      <c r="T1676" s="41">
        <v>45198</v>
      </c>
      <c r="U1676" t="s" s="32">
        <v>20</v>
      </c>
      <c r="V1676" t="s" s="42">
        <v>30</v>
      </c>
      <c r="W1676" t="s" s="42">
        <v>30</v>
      </c>
      <c r="X1676" t="s" s="42">
        <v>30</v>
      </c>
      <c r="Y1676" s="43"/>
      <c r="Z1676" s="44"/>
    </row>
    <row r="1677" ht="35" customHeight="1" hidden="1">
      <c r="A1677" t="s" s="30">
        <v>30</v>
      </c>
      <c r="B1677" s="31">
        <v>1592</v>
      </c>
      <c r="C1677" t="s" s="32">
        <v>338</v>
      </c>
      <c r="D1677" t="s" s="33">
        <v>131</v>
      </c>
      <c r="E1677" s="34">
        <v>45195</v>
      </c>
      <c r="F1677" t="s" s="35">
        <v>33</v>
      </c>
      <c r="G1677" s="36">
        <v>45195</v>
      </c>
      <c r="H1677" s="36">
        <v>45196</v>
      </c>
      <c r="I1677" s="36">
        <v>45195</v>
      </c>
      <c r="J1677" s="36">
        <v>45196</v>
      </c>
      <c r="K1677" s="38">
        <v>45201</v>
      </c>
      <c r="L1677" s="36">
        <v>45201</v>
      </c>
      <c r="M1677" t="s" s="37">
        <v>30</v>
      </c>
      <c r="N1677" s="36">
        <v>45201</v>
      </c>
      <c r="O1677" s="36">
        <v>45201</v>
      </c>
      <c r="P1677" t="s" s="39">
        <v>436</v>
      </c>
      <c r="Q1677" t="s" s="15">
        <v>339</v>
      </c>
      <c r="R1677" t="s" s="40">
        <v>884</v>
      </c>
      <c r="S1677" t="s" s="40">
        <v>1017</v>
      </c>
      <c r="T1677" s="41">
        <v>45240</v>
      </c>
      <c r="U1677" t="s" s="32">
        <v>20</v>
      </c>
      <c r="V1677" t="s" s="42">
        <v>30</v>
      </c>
      <c r="W1677" t="s" s="42">
        <v>30</v>
      </c>
      <c r="X1677" t="s" s="42">
        <v>30</v>
      </c>
      <c r="Y1677" t="s" s="40">
        <v>1465</v>
      </c>
      <c r="Z1677" s="44"/>
    </row>
    <row r="1678" ht="35" customHeight="1" hidden="1">
      <c r="A1678" t="s" s="30">
        <v>81</v>
      </c>
      <c r="B1678" s="31">
        <v>1593</v>
      </c>
      <c r="C1678" t="s" s="32">
        <v>213</v>
      </c>
      <c r="D1678" t="s" s="33">
        <v>593</v>
      </c>
      <c r="E1678" s="34">
        <v>45195</v>
      </c>
      <c r="F1678" t="s" s="35">
        <v>33</v>
      </c>
      <c r="G1678" s="36">
        <v>45196</v>
      </c>
      <c r="H1678" s="36">
        <v>45196</v>
      </c>
      <c r="I1678" s="36">
        <v>45197</v>
      </c>
      <c r="J1678" s="52"/>
      <c r="K1678" s="38"/>
      <c r="L1678" s="36"/>
      <c r="M1678" s="36"/>
      <c r="N1678" s="36"/>
      <c r="O1678" s="36"/>
      <c r="P1678" t="s" s="39">
        <v>195</v>
      </c>
      <c r="Q1678" t="s" s="15">
        <v>173</v>
      </c>
      <c r="R1678" t="s" s="40">
        <v>820</v>
      </c>
      <c r="S1678" t="s" s="40">
        <v>1443</v>
      </c>
      <c r="T1678" s="41">
        <v>45264</v>
      </c>
      <c r="U1678" t="s" s="32">
        <v>20</v>
      </c>
      <c r="V1678" t="s" s="42">
        <v>30</v>
      </c>
      <c r="W1678" t="s" s="42">
        <v>878</v>
      </c>
      <c r="X1678" t="s" s="42">
        <v>30</v>
      </c>
      <c r="Y1678" s="43"/>
      <c r="Z1678" s="44"/>
    </row>
    <row r="1679" ht="35" customHeight="1" hidden="1">
      <c r="A1679" t="s" s="30">
        <v>81</v>
      </c>
      <c r="B1679" s="31">
        <v>1594</v>
      </c>
      <c r="C1679" t="s" s="32">
        <v>1466</v>
      </c>
      <c r="D1679" t="s" s="33">
        <v>593</v>
      </c>
      <c r="E1679" s="34">
        <v>45196</v>
      </c>
      <c r="F1679" t="s" s="35">
        <v>33</v>
      </c>
      <c r="G1679" s="36">
        <v>45196</v>
      </c>
      <c r="H1679" s="36">
        <v>45196</v>
      </c>
      <c r="I1679" s="36">
        <v>45197</v>
      </c>
      <c r="J1679" s="36">
        <v>45197</v>
      </c>
      <c r="K1679" s="38"/>
      <c r="L1679" s="36"/>
      <c r="M1679" s="36"/>
      <c r="N1679" s="36"/>
      <c r="O1679" s="36"/>
      <c r="P1679" t="s" s="39">
        <v>195</v>
      </c>
      <c r="Q1679" t="s" s="15">
        <v>78</v>
      </c>
      <c r="R1679" t="s" s="40">
        <v>1467</v>
      </c>
      <c r="S1679" t="s" s="40">
        <v>1468</v>
      </c>
      <c r="T1679" s="41">
        <v>45264</v>
      </c>
      <c r="U1679" t="s" s="32">
        <v>20</v>
      </c>
      <c r="V1679" t="s" s="42">
        <v>30</v>
      </c>
      <c r="W1679" t="s" s="42">
        <v>878</v>
      </c>
      <c r="X1679" t="s" s="42">
        <v>30</v>
      </c>
      <c r="Y1679" s="43"/>
      <c r="Z1679" s="44"/>
    </row>
    <row r="1680" ht="35" customHeight="1" hidden="1">
      <c r="A1680" t="s" s="30">
        <v>81</v>
      </c>
      <c r="B1680" s="31">
        <v>1595</v>
      </c>
      <c r="C1680" t="s" s="80">
        <v>139</v>
      </c>
      <c r="D1680" t="s" s="33">
        <v>593</v>
      </c>
      <c r="E1680" s="34">
        <v>45196</v>
      </c>
      <c r="F1680" t="s" s="35">
        <v>33</v>
      </c>
      <c r="G1680" s="36">
        <v>45196</v>
      </c>
      <c r="H1680" s="36">
        <v>45196</v>
      </c>
      <c r="I1680" s="36">
        <v>45197</v>
      </c>
      <c r="J1680" s="52"/>
      <c r="K1680" s="38"/>
      <c r="L1680" s="36"/>
      <c r="M1680" s="36"/>
      <c r="N1680" s="36"/>
      <c r="O1680" s="36"/>
      <c r="P1680" t="s" s="39">
        <v>186</v>
      </c>
      <c r="Q1680" t="s" s="15">
        <v>141</v>
      </c>
      <c r="R1680" t="s" s="40">
        <v>794</v>
      </c>
      <c r="S1680" t="s" s="40">
        <v>455</v>
      </c>
      <c r="T1680" t="s" s="63">
        <v>30</v>
      </c>
      <c r="U1680" t="s" s="32">
        <v>680</v>
      </c>
      <c r="V1680" t="s" s="42">
        <v>30</v>
      </c>
      <c r="W1680" t="s" s="42">
        <v>878</v>
      </c>
      <c r="X1680" t="s" s="42">
        <v>30</v>
      </c>
      <c r="Y1680" t="s" s="40">
        <v>1027</v>
      </c>
      <c r="Z1680" s="44"/>
    </row>
    <row r="1681" ht="35" customHeight="1" hidden="1">
      <c r="A1681" t="s" s="30">
        <v>81</v>
      </c>
      <c r="B1681" s="31">
        <v>1596</v>
      </c>
      <c r="C1681" t="s" s="32">
        <v>246</v>
      </c>
      <c r="D1681" t="s" s="33">
        <v>593</v>
      </c>
      <c r="E1681" s="34">
        <v>45196</v>
      </c>
      <c r="F1681" t="s" s="35">
        <v>33</v>
      </c>
      <c r="G1681" s="36">
        <v>45196</v>
      </c>
      <c r="H1681" s="36">
        <v>45196</v>
      </c>
      <c r="I1681" s="36">
        <v>45197</v>
      </c>
      <c r="J1681" s="52"/>
      <c r="K1681" s="38"/>
      <c r="L1681" s="36"/>
      <c r="M1681" s="36"/>
      <c r="N1681" s="36"/>
      <c r="O1681" s="36"/>
      <c r="P1681" t="s" s="39">
        <v>195</v>
      </c>
      <c r="Q1681" t="s" s="15">
        <v>78</v>
      </c>
      <c r="R1681" t="s" s="40">
        <v>960</v>
      </c>
      <c r="S1681" t="s" s="40">
        <v>1469</v>
      </c>
      <c r="T1681" s="41">
        <v>45264</v>
      </c>
      <c r="U1681" t="s" s="32">
        <v>20</v>
      </c>
      <c r="V1681" t="s" s="42">
        <v>30</v>
      </c>
      <c r="W1681" t="s" s="42">
        <v>878</v>
      </c>
      <c r="X1681" t="s" s="42">
        <v>30</v>
      </c>
      <c r="Y1681" s="43"/>
      <c r="Z1681" s="44"/>
    </row>
    <row r="1682" ht="35" customHeight="1" hidden="1">
      <c r="A1682" t="s" s="30">
        <v>30</v>
      </c>
      <c r="B1682" s="31">
        <v>1597</v>
      </c>
      <c r="C1682" t="s" s="32">
        <v>344</v>
      </c>
      <c r="D1682" t="s" s="33">
        <v>119</v>
      </c>
      <c r="E1682" s="34">
        <v>45196</v>
      </c>
      <c r="F1682" t="s" s="35">
        <v>33</v>
      </c>
      <c r="G1682" s="36">
        <v>45197</v>
      </c>
      <c r="H1682" t="s" s="37">
        <v>30</v>
      </c>
      <c r="I1682" s="36">
        <v>45197</v>
      </c>
      <c r="J1682" s="36">
        <v>45197</v>
      </c>
      <c r="K1682" s="38"/>
      <c r="L1682" s="36"/>
      <c r="M1682" s="36"/>
      <c r="N1682" s="36"/>
      <c r="O1682" s="36"/>
      <c r="P1682" t="s" s="39">
        <v>107</v>
      </c>
      <c r="Q1682" t="s" s="15">
        <v>122</v>
      </c>
      <c r="R1682" t="s" s="40">
        <v>1470</v>
      </c>
      <c r="S1682" t="s" s="40">
        <v>755</v>
      </c>
      <c r="T1682" s="41">
        <v>45198</v>
      </c>
      <c r="U1682" t="s" s="32">
        <v>20</v>
      </c>
      <c r="V1682" t="s" s="42">
        <v>30</v>
      </c>
      <c r="W1682" t="s" s="42">
        <v>30</v>
      </c>
      <c r="X1682" t="s" s="42">
        <v>30</v>
      </c>
      <c r="Y1682" s="43"/>
      <c r="Z1682" s="44"/>
    </row>
    <row r="1683" ht="35" customHeight="1" hidden="1">
      <c r="A1683" t="s" s="30">
        <v>30</v>
      </c>
      <c r="B1683" s="31">
        <v>1598</v>
      </c>
      <c r="C1683" t="s" s="32">
        <v>46</v>
      </c>
      <c r="D1683" t="s" s="33">
        <v>172</v>
      </c>
      <c r="E1683" s="34">
        <v>45197</v>
      </c>
      <c r="F1683" t="s" s="35">
        <v>33</v>
      </c>
      <c r="G1683" s="36">
        <v>45197</v>
      </c>
      <c r="H1683" s="36">
        <v>45198</v>
      </c>
      <c r="I1683" s="36">
        <v>45197</v>
      </c>
      <c r="J1683" s="36">
        <v>45198</v>
      </c>
      <c r="K1683" s="38"/>
      <c r="L1683" s="36"/>
      <c r="M1683" s="36"/>
      <c r="N1683" s="36"/>
      <c r="O1683" s="36"/>
      <c r="P1683" t="s" s="39">
        <v>107</v>
      </c>
      <c r="Q1683" t="s" s="15">
        <v>83</v>
      </c>
      <c r="R1683" t="s" s="40">
        <v>968</v>
      </c>
      <c r="S1683" t="s" s="40">
        <v>969</v>
      </c>
      <c r="T1683" s="41">
        <v>45216</v>
      </c>
      <c r="U1683" t="s" s="32">
        <v>20</v>
      </c>
      <c r="V1683" t="s" s="42">
        <v>30</v>
      </c>
      <c r="W1683" t="s" s="42">
        <v>30</v>
      </c>
      <c r="X1683" t="s" s="42">
        <v>30</v>
      </c>
      <c r="Y1683" s="43"/>
      <c r="Z1683" s="44"/>
    </row>
    <row r="1684" ht="35" customHeight="1" hidden="1">
      <c r="A1684" t="s" s="30">
        <v>30</v>
      </c>
      <c r="B1684" s="31">
        <v>1599</v>
      </c>
      <c r="C1684" t="s" s="32">
        <v>1022</v>
      </c>
      <c r="D1684" t="s" s="33">
        <v>119</v>
      </c>
      <c r="E1684" s="34">
        <v>45197</v>
      </c>
      <c r="F1684" t="s" s="35">
        <v>33</v>
      </c>
      <c r="G1684" s="36">
        <v>45197</v>
      </c>
      <c r="H1684" t="s" s="37">
        <v>30</v>
      </c>
      <c r="I1684" s="36">
        <v>45197</v>
      </c>
      <c r="J1684" s="52"/>
      <c r="K1684" s="38"/>
      <c r="L1684" s="36"/>
      <c r="M1684" s="36"/>
      <c r="N1684" s="36"/>
      <c r="O1684" s="36"/>
      <c r="P1684" t="s" s="39">
        <v>120</v>
      </c>
      <c r="Q1684" t="s" s="15">
        <v>56</v>
      </c>
      <c r="R1684" t="s" s="40">
        <v>1403</v>
      </c>
      <c r="S1684" t="s" s="40">
        <v>1024</v>
      </c>
      <c r="T1684" s="41">
        <v>45210</v>
      </c>
      <c r="U1684" t="s" s="32">
        <v>20</v>
      </c>
      <c r="V1684" t="s" s="42">
        <v>30</v>
      </c>
      <c r="W1684" t="s" s="42">
        <v>30</v>
      </c>
      <c r="X1684" t="s" s="42">
        <v>30</v>
      </c>
      <c r="Y1684" s="43"/>
      <c r="Z1684" s="44"/>
    </row>
    <row r="1685" ht="35" customHeight="1" hidden="1">
      <c r="A1685" t="s" s="30">
        <v>30</v>
      </c>
      <c r="B1685" s="31">
        <v>1600</v>
      </c>
      <c r="C1685" t="s" s="32">
        <v>51</v>
      </c>
      <c r="D1685" t="s" s="33">
        <v>172</v>
      </c>
      <c r="E1685" s="34">
        <v>45197</v>
      </c>
      <c r="F1685" t="s" s="35">
        <v>33</v>
      </c>
      <c r="G1685" s="36">
        <v>45197</v>
      </c>
      <c r="H1685" s="36">
        <v>45197</v>
      </c>
      <c r="I1685" s="36">
        <v>45197</v>
      </c>
      <c r="J1685" s="52"/>
      <c r="K1685" s="38"/>
      <c r="L1685" s="36"/>
      <c r="M1685" s="36"/>
      <c r="N1685" s="36"/>
      <c r="O1685" s="36"/>
      <c r="P1685" t="s" s="39">
        <v>107</v>
      </c>
      <c r="Q1685" t="s" s="15">
        <v>52</v>
      </c>
      <c r="R1685" t="s" s="40">
        <v>823</v>
      </c>
      <c r="S1685" t="s" s="40">
        <v>1471</v>
      </c>
      <c r="T1685" s="41">
        <v>45216</v>
      </c>
      <c r="U1685" t="s" s="32">
        <v>20</v>
      </c>
      <c r="V1685" t="s" s="42">
        <v>30</v>
      </c>
      <c r="W1685" t="s" s="42">
        <v>30</v>
      </c>
      <c r="X1685" t="s" s="42">
        <v>30</v>
      </c>
      <c r="Y1685" s="43"/>
      <c r="Z1685" s="44"/>
    </row>
    <row r="1686" ht="35" customHeight="1" hidden="1">
      <c r="A1686" t="s" s="30">
        <v>30</v>
      </c>
      <c r="B1686" s="31">
        <v>1601</v>
      </c>
      <c r="C1686" t="s" s="32">
        <v>75</v>
      </c>
      <c r="D1686" t="s" s="33">
        <v>172</v>
      </c>
      <c r="E1686" s="34">
        <v>45197</v>
      </c>
      <c r="F1686" t="s" s="35">
        <v>33</v>
      </c>
      <c r="G1686" s="36">
        <v>45198</v>
      </c>
      <c r="H1686" s="36">
        <v>45198</v>
      </c>
      <c r="I1686" s="36">
        <v>45198</v>
      </c>
      <c r="J1686" s="52"/>
      <c r="K1686" s="38"/>
      <c r="L1686" s="36"/>
      <c r="M1686" s="36"/>
      <c r="N1686" s="36"/>
      <c r="O1686" s="36"/>
      <c r="P1686" t="s" s="39">
        <v>107</v>
      </c>
      <c r="Q1686" t="s" s="15">
        <v>36</v>
      </c>
      <c r="R1686" t="s" s="40">
        <v>841</v>
      </c>
      <c r="S1686" t="s" s="40">
        <v>61</v>
      </c>
      <c r="T1686" s="41">
        <v>45216</v>
      </c>
      <c r="U1686" t="s" s="32">
        <v>20</v>
      </c>
      <c r="V1686" t="s" s="42">
        <v>30</v>
      </c>
      <c r="W1686" t="s" s="42">
        <v>30</v>
      </c>
      <c r="X1686" t="s" s="42">
        <v>30</v>
      </c>
      <c r="Y1686" s="43"/>
      <c r="Z1686" s="44"/>
    </row>
    <row r="1687" ht="35" customHeight="1" hidden="1">
      <c r="A1687" t="s" s="30">
        <v>30</v>
      </c>
      <c r="B1687" s="31">
        <v>1602</v>
      </c>
      <c r="C1687" t="s" s="32">
        <v>507</v>
      </c>
      <c r="D1687" t="s" s="33">
        <v>194</v>
      </c>
      <c r="E1687" s="34">
        <v>45197</v>
      </c>
      <c r="F1687" t="s" s="35">
        <v>33</v>
      </c>
      <c r="G1687" s="36">
        <v>45198</v>
      </c>
      <c r="H1687" s="36">
        <v>45201</v>
      </c>
      <c r="I1687" s="36">
        <v>45198</v>
      </c>
      <c r="J1687" s="36">
        <v>45201</v>
      </c>
      <c r="K1687" s="38"/>
      <c r="L1687" s="36"/>
      <c r="M1687" s="36"/>
      <c r="N1687" s="36"/>
      <c r="O1687" s="36"/>
      <c r="P1687" t="s" s="39">
        <v>195</v>
      </c>
      <c r="Q1687" t="s" s="15">
        <v>83</v>
      </c>
      <c r="R1687" t="s" s="40">
        <v>744</v>
      </c>
      <c r="S1687" t="s" s="40">
        <v>509</v>
      </c>
      <c r="T1687" s="41">
        <v>45215</v>
      </c>
      <c r="U1687" t="s" s="32">
        <v>30</v>
      </c>
      <c r="V1687" t="s" s="42">
        <v>30</v>
      </c>
      <c r="W1687" t="s" s="42">
        <v>30</v>
      </c>
      <c r="X1687" t="s" s="42">
        <v>30</v>
      </c>
      <c r="Y1687" s="43"/>
      <c r="Z1687" s="44"/>
    </row>
    <row r="1688" ht="35" customHeight="1" hidden="1">
      <c r="A1688" t="s" s="30">
        <v>30</v>
      </c>
      <c r="B1688" s="31">
        <v>1603</v>
      </c>
      <c r="C1688" t="s" s="32">
        <v>82</v>
      </c>
      <c r="D1688" t="s" s="33">
        <v>194</v>
      </c>
      <c r="E1688" s="34">
        <v>45198</v>
      </c>
      <c r="F1688" t="s" s="35">
        <v>33</v>
      </c>
      <c r="G1688" s="36">
        <v>45198</v>
      </c>
      <c r="H1688" s="36">
        <v>45201</v>
      </c>
      <c r="I1688" s="36">
        <v>45198</v>
      </c>
      <c r="J1688" s="52"/>
      <c r="K1688" s="38"/>
      <c r="L1688" s="36"/>
      <c r="M1688" s="36"/>
      <c r="N1688" s="36"/>
      <c r="O1688" s="36"/>
      <c r="P1688" t="s" s="39">
        <v>195</v>
      </c>
      <c r="Q1688" t="s" s="15">
        <v>83</v>
      </c>
      <c r="R1688" t="s" s="40">
        <v>84</v>
      </c>
      <c r="S1688" t="s" s="40">
        <v>85</v>
      </c>
      <c r="T1688" s="41">
        <v>45215</v>
      </c>
      <c r="U1688" t="s" s="32">
        <v>30</v>
      </c>
      <c r="V1688" t="s" s="42">
        <v>30</v>
      </c>
      <c r="W1688" t="s" s="42">
        <v>30</v>
      </c>
      <c r="X1688" t="s" s="42">
        <v>30</v>
      </c>
      <c r="Y1688" s="43"/>
      <c r="Z1688" s="44"/>
    </row>
    <row r="1689" ht="35" customHeight="1" hidden="1">
      <c r="A1689" t="s" s="30">
        <v>30</v>
      </c>
      <c r="B1689" s="31">
        <v>1604</v>
      </c>
      <c r="C1689" t="s" s="32">
        <v>237</v>
      </c>
      <c r="D1689" t="s" s="33">
        <v>131</v>
      </c>
      <c r="E1689" s="34">
        <v>45198</v>
      </c>
      <c r="F1689" t="s" s="35">
        <v>33</v>
      </c>
      <c r="G1689" s="36">
        <v>45198</v>
      </c>
      <c r="H1689" s="36">
        <v>45198</v>
      </c>
      <c r="I1689" s="36">
        <v>45198</v>
      </c>
      <c r="J1689" s="52"/>
      <c r="K1689" s="38"/>
      <c r="L1689" s="36"/>
      <c r="M1689" s="36"/>
      <c r="N1689" s="36"/>
      <c r="O1689" s="36"/>
      <c r="P1689" t="s" s="39">
        <v>107</v>
      </c>
      <c r="Q1689" t="s" s="15">
        <v>78</v>
      </c>
      <c r="R1689" t="s" s="40">
        <v>1075</v>
      </c>
      <c r="S1689" t="s" s="40">
        <v>239</v>
      </c>
      <c r="T1689" s="41">
        <v>45231</v>
      </c>
      <c r="U1689" t="s" s="32">
        <v>20</v>
      </c>
      <c r="V1689" t="s" s="42">
        <v>30</v>
      </c>
      <c r="W1689" t="s" s="42">
        <v>30</v>
      </c>
      <c r="X1689" t="s" s="42">
        <v>30</v>
      </c>
      <c r="Y1689" s="43"/>
      <c r="Z1689" s="44"/>
    </row>
    <row r="1690" ht="35" customHeight="1" hidden="1">
      <c r="A1690" t="s" s="30">
        <v>30</v>
      </c>
      <c r="B1690" s="31">
        <v>1605</v>
      </c>
      <c r="C1690" t="s" s="32">
        <v>51</v>
      </c>
      <c r="D1690" t="s" s="33">
        <v>131</v>
      </c>
      <c r="E1690" s="34">
        <v>45198</v>
      </c>
      <c r="F1690" t="s" s="35">
        <v>33</v>
      </c>
      <c r="G1690" s="36">
        <v>45198</v>
      </c>
      <c r="H1690" s="36">
        <v>45198</v>
      </c>
      <c r="I1690" s="36">
        <v>45198</v>
      </c>
      <c r="J1690" s="36">
        <v>45198</v>
      </c>
      <c r="K1690" s="38"/>
      <c r="L1690" s="36"/>
      <c r="M1690" s="36"/>
      <c r="N1690" s="36"/>
      <c r="O1690" s="36"/>
      <c r="P1690" t="s" s="39">
        <v>107</v>
      </c>
      <c r="Q1690" t="s" s="15">
        <v>52</v>
      </c>
      <c r="R1690" t="s" s="40">
        <v>823</v>
      </c>
      <c r="S1690" t="s" s="40">
        <v>1471</v>
      </c>
      <c r="T1690" s="41">
        <v>45209</v>
      </c>
      <c r="U1690" t="s" s="32">
        <v>20</v>
      </c>
      <c r="V1690" t="s" s="42">
        <v>30</v>
      </c>
      <c r="W1690" t="s" s="42">
        <v>30</v>
      </c>
      <c r="X1690" t="s" s="42">
        <v>30</v>
      </c>
      <c r="Y1690" s="43"/>
      <c r="Z1690" s="44"/>
    </row>
    <row r="1691" ht="35" customHeight="1" hidden="1">
      <c r="A1691" t="s" s="30">
        <v>520</v>
      </c>
      <c r="B1691" s="31">
        <v>1606</v>
      </c>
      <c r="C1691" t="s" s="32">
        <v>114</v>
      </c>
      <c r="D1691" t="s" s="33">
        <v>32</v>
      </c>
      <c r="E1691" s="34">
        <v>45201</v>
      </c>
      <c r="F1691" t="s" s="35">
        <v>33</v>
      </c>
      <c r="G1691" s="36">
        <v>45201</v>
      </c>
      <c r="H1691" s="36">
        <v>45201</v>
      </c>
      <c r="I1691" s="36">
        <v>45201</v>
      </c>
      <c r="J1691" s="52"/>
      <c r="K1691" s="38">
        <v>45202</v>
      </c>
      <c r="L1691" s="36">
        <v>45202</v>
      </c>
      <c r="M1691" s="36">
        <v>45202</v>
      </c>
      <c r="N1691" s="36">
        <v>45202</v>
      </c>
      <c r="O1691" s="36"/>
      <c r="P1691" t="s" s="39">
        <v>107</v>
      </c>
      <c r="Q1691" t="s" s="15">
        <v>489</v>
      </c>
      <c r="R1691" t="s" s="40">
        <v>1307</v>
      </c>
      <c r="S1691" t="s" s="40">
        <v>1308</v>
      </c>
      <c r="T1691" s="41">
        <v>45205</v>
      </c>
      <c r="U1691" t="s" s="32">
        <v>20</v>
      </c>
      <c r="V1691" t="s" s="42">
        <v>837</v>
      </c>
      <c r="W1691" t="s" s="42">
        <v>30</v>
      </c>
      <c r="X1691" t="s" s="42">
        <v>30</v>
      </c>
      <c r="Y1691" s="43"/>
      <c r="Z1691" s="44"/>
    </row>
    <row r="1692" ht="35" customHeight="1" hidden="1">
      <c r="A1692" t="s" s="30">
        <v>520</v>
      </c>
      <c r="B1692" s="31">
        <v>1607</v>
      </c>
      <c r="C1692" t="s" s="32">
        <v>89</v>
      </c>
      <c r="D1692" t="s" s="33">
        <v>32</v>
      </c>
      <c r="E1692" s="34">
        <v>45201</v>
      </c>
      <c r="F1692" t="s" s="35">
        <v>90</v>
      </c>
      <c r="G1692" s="36">
        <v>45201</v>
      </c>
      <c r="H1692" s="36">
        <v>45201</v>
      </c>
      <c r="I1692" t="s" s="37">
        <v>30</v>
      </c>
      <c r="J1692" t="s" s="37">
        <v>30</v>
      </c>
      <c r="K1692" s="38"/>
      <c r="L1692" s="36"/>
      <c r="M1692" s="36"/>
      <c r="N1692" s="36"/>
      <c r="O1692" s="36"/>
      <c r="P1692" t="s" s="39">
        <v>107</v>
      </c>
      <c r="Q1692" t="s" s="15">
        <v>141</v>
      </c>
      <c r="R1692" t="s" s="40">
        <v>1430</v>
      </c>
      <c r="S1692" t="s" s="40">
        <v>1064</v>
      </c>
      <c r="T1692" s="41">
        <v>45244</v>
      </c>
      <c r="U1692" t="s" s="32">
        <v>20</v>
      </c>
      <c r="V1692" t="s" s="42">
        <v>837</v>
      </c>
      <c r="W1692" t="s" s="42">
        <v>30</v>
      </c>
      <c r="X1692" t="s" s="42">
        <v>30</v>
      </c>
      <c r="Y1692" s="43"/>
      <c r="Z1692" t="s" s="87">
        <v>1472</v>
      </c>
    </row>
    <row r="1693" ht="35" customHeight="1" hidden="1">
      <c r="A1693" t="s" s="30">
        <v>520</v>
      </c>
      <c r="B1693" s="31">
        <v>1608</v>
      </c>
      <c r="C1693" t="s" s="32">
        <v>46</v>
      </c>
      <c r="D1693" t="s" s="33">
        <v>32</v>
      </c>
      <c r="E1693" s="34">
        <v>45201</v>
      </c>
      <c r="F1693" t="s" s="35">
        <v>33</v>
      </c>
      <c r="G1693" s="36">
        <v>45202</v>
      </c>
      <c r="H1693" s="36">
        <v>45202</v>
      </c>
      <c r="I1693" s="36">
        <v>45202</v>
      </c>
      <c r="J1693" s="52"/>
      <c r="K1693" s="38">
        <v>45216</v>
      </c>
      <c r="L1693" s="36">
        <v>45216</v>
      </c>
      <c r="M1693" s="36">
        <v>45216</v>
      </c>
      <c r="N1693" s="36">
        <v>45217</v>
      </c>
      <c r="O1693" s="36"/>
      <c r="P1693" t="s" s="39">
        <v>107</v>
      </c>
      <c r="Q1693" t="s" s="15">
        <v>83</v>
      </c>
      <c r="R1693" t="s" s="40">
        <v>968</v>
      </c>
      <c r="S1693" t="s" s="40">
        <v>969</v>
      </c>
      <c r="T1693" s="41">
        <v>45226</v>
      </c>
      <c r="U1693" t="s" s="32">
        <v>20</v>
      </c>
      <c r="V1693" t="s" s="42">
        <v>837</v>
      </c>
      <c r="W1693" t="s" s="42">
        <v>30</v>
      </c>
      <c r="X1693" t="s" s="42">
        <v>30</v>
      </c>
      <c r="Y1693" s="43"/>
      <c r="Z1693" s="44"/>
    </row>
    <row r="1694" ht="35" customHeight="1" hidden="1">
      <c r="A1694" t="s" s="30">
        <v>520</v>
      </c>
      <c r="B1694" s="31">
        <v>1609</v>
      </c>
      <c r="C1694" t="s" s="32">
        <v>82</v>
      </c>
      <c r="D1694" t="s" s="33">
        <v>32</v>
      </c>
      <c r="E1694" s="34">
        <v>45201</v>
      </c>
      <c r="F1694" t="s" s="35">
        <v>33</v>
      </c>
      <c r="G1694" s="36">
        <v>45202</v>
      </c>
      <c r="H1694" s="36">
        <v>45202</v>
      </c>
      <c r="I1694" s="36">
        <v>45202</v>
      </c>
      <c r="J1694" s="36">
        <v>45202</v>
      </c>
      <c r="K1694" s="38"/>
      <c r="L1694" s="36"/>
      <c r="M1694" s="36"/>
      <c r="N1694" s="36"/>
      <c r="O1694" s="36"/>
      <c r="P1694" t="s" s="39">
        <v>107</v>
      </c>
      <c r="Q1694" t="s" s="15">
        <v>83</v>
      </c>
      <c r="R1694" t="s" s="40">
        <v>84</v>
      </c>
      <c r="S1694" t="s" s="40">
        <v>85</v>
      </c>
      <c r="T1694" s="41">
        <v>45226</v>
      </c>
      <c r="U1694" t="s" s="32">
        <v>20</v>
      </c>
      <c r="V1694" t="s" s="42">
        <v>837</v>
      </c>
      <c r="W1694" t="s" s="42">
        <v>30</v>
      </c>
      <c r="X1694" t="s" s="42">
        <v>30</v>
      </c>
      <c r="Y1694" s="43"/>
      <c r="Z1694" s="44"/>
    </row>
    <row r="1695" ht="35" customHeight="1">
      <c r="A1695" t="s" s="30">
        <v>520</v>
      </c>
      <c r="B1695" s="31">
        <v>1610</v>
      </c>
      <c r="C1695" t="s" s="32">
        <v>55</v>
      </c>
      <c r="D1695" t="s" s="33">
        <v>885</v>
      </c>
      <c r="E1695" s="34">
        <v>45201</v>
      </c>
      <c r="F1695" t="s" s="35">
        <v>33</v>
      </c>
      <c r="G1695" s="36">
        <v>45202</v>
      </c>
      <c r="H1695" t="s" s="37">
        <v>30</v>
      </c>
      <c r="I1695" s="36">
        <v>45202</v>
      </c>
      <c r="J1695" s="36">
        <v>45202</v>
      </c>
      <c r="K1695" s="38"/>
      <c r="L1695" s="36"/>
      <c r="M1695" s="36"/>
      <c r="N1695" s="36"/>
      <c r="O1695" s="36"/>
      <c r="P1695" t="s" s="39">
        <v>107</v>
      </c>
      <c r="Q1695" t="s" s="15">
        <v>56</v>
      </c>
      <c r="R1695" t="s" s="40">
        <v>710</v>
      </c>
      <c r="S1695" t="s" s="40">
        <v>58</v>
      </c>
      <c r="T1695" s="41">
        <v>45224</v>
      </c>
      <c r="U1695" t="s" s="32">
        <v>20</v>
      </c>
      <c r="V1695" t="s" s="42">
        <v>837</v>
      </c>
      <c r="W1695" t="s" s="42">
        <v>796</v>
      </c>
      <c r="X1695" t="s" s="42">
        <v>796</v>
      </c>
      <c r="Y1695" s="43"/>
      <c r="Z1695" s="44"/>
    </row>
    <row r="1696" ht="35" customHeight="1" hidden="1">
      <c r="A1696" t="s" s="30">
        <v>30</v>
      </c>
      <c r="B1696" s="31">
        <v>1611</v>
      </c>
      <c r="C1696" t="s" s="32">
        <v>329</v>
      </c>
      <c r="D1696" t="s" s="33">
        <v>131</v>
      </c>
      <c r="E1696" s="34">
        <v>45198</v>
      </c>
      <c r="F1696" t="s" s="35">
        <v>90</v>
      </c>
      <c r="G1696" s="36">
        <v>45201</v>
      </c>
      <c r="H1696" s="36">
        <v>45202</v>
      </c>
      <c r="I1696" t="s" s="37">
        <v>30</v>
      </c>
      <c r="J1696" t="s" s="37">
        <v>30</v>
      </c>
      <c r="K1696" s="38"/>
      <c r="L1696" s="36"/>
      <c r="M1696" s="36"/>
      <c r="N1696" s="36"/>
      <c r="O1696" s="36"/>
      <c r="P1696" t="s" s="39">
        <v>132</v>
      </c>
      <c r="Q1696" t="s" s="15">
        <v>293</v>
      </c>
      <c r="R1696" t="s" s="40">
        <v>940</v>
      </c>
      <c r="S1696" t="s" s="40">
        <v>331</v>
      </c>
      <c r="T1696" s="41">
        <v>45238</v>
      </c>
      <c r="U1696" t="s" s="32">
        <v>20</v>
      </c>
      <c r="V1696" t="s" s="42">
        <v>30</v>
      </c>
      <c r="W1696" t="s" s="42">
        <v>30</v>
      </c>
      <c r="X1696" t="s" s="42">
        <v>30</v>
      </c>
      <c r="Y1696" s="43"/>
      <c r="Z1696" t="s" s="87">
        <v>1473</v>
      </c>
    </row>
    <row r="1697" ht="35" customHeight="1" hidden="1">
      <c r="A1697" t="s" s="30">
        <v>30</v>
      </c>
      <c r="B1697" s="31">
        <v>1612</v>
      </c>
      <c r="C1697" t="s" s="32">
        <v>368</v>
      </c>
      <c r="D1697" t="s" s="33">
        <v>131</v>
      </c>
      <c r="E1697" s="34">
        <v>45201</v>
      </c>
      <c r="F1697" t="s" s="35">
        <v>90</v>
      </c>
      <c r="G1697" s="36">
        <v>45201</v>
      </c>
      <c r="H1697" s="36">
        <v>45202</v>
      </c>
      <c r="I1697" t="s" s="37">
        <v>30</v>
      </c>
      <c r="J1697" t="s" s="37">
        <v>30</v>
      </c>
      <c r="K1697" s="38"/>
      <c r="L1697" s="36"/>
      <c r="M1697" s="36"/>
      <c r="N1697" s="36"/>
      <c r="O1697" s="36"/>
      <c r="P1697" t="s" s="39">
        <v>132</v>
      </c>
      <c r="Q1697" t="s" s="15">
        <v>293</v>
      </c>
      <c r="R1697" t="s" s="40">
        <v>899</v>
      </c>
      <c r="S1697" t="s" s="40">
        <v>370</v>
      </c>
      <c r="T1697" s="41">
        <v>45238</v>
      </c>
      <c r="U1697" t="s" s="32">
        <v>20</v>
      </c>
      <c r="V1697" t="s" s="42">
        <v>30</v>
      </c>
      <c r="W1697" t="s" s="42">
        <v>30</v>
      </c>
      <c r="X1697" t="s" s="42">
        <v>30</v>
      </c>
      <c r="Y1697" s="43"/>
      <c r="Z1697" t="s" s="87">
        <v>1474</v>
      </c>
    </row>
    <row r="1698" ht="35" customHeight="1" hidden="1">
      <c r="A1698" t="s" s="30">
        <v>30</v>
      </c>
      <c r="B1698" s="31">
        <v>1613</v>
      </c>
      <c r="C1698" t="s" s="32">
        <v>419</v>
      </c>
      <c r="D1698" t="s" s="33">
        <v>131</v>
      </c>
      <c r="E1698" s="34">
        <v>45201</v>
      </c>
      <c r="F1698" t="s" s="35">
        <v>90</v>
      </c>
      <c r="G1698" s="36">
        <v>45201</v>
      </c>
      <c r="H1698" s="36">
        <v>45202</v>
      </c>
      <c r="I1698" t="s" s="37">
        <v>30</v>
      </c>
      <c r="J1698" t="s" s="37">
        <v>30</v>
      </c>
      <c r="K1698" s="38"/>
      <c r="L1698" s="36"/>
      <c r="M1698" s="36"/>
      <c r="N1698" s="36"/>
      <c r="O1698" s="36"/>
      <c r="P1698" t="s" s="39">
        <v>132</v>
      </c>
      <c r="Q1698" t="s" s="15">
        <v>260</v>
      </c>
      <c r="R1698" t="s" s="40">
        <v>1170</v>
      </c>
      <c r="S1698" t="s" s="40">
        <v>421</v>
      </c>
      <c r="T1698" s="41">
        <v>45331</v>
      </c>
      <c r="U1698" t="s" s="32">
        <v>20</v>
      </c>
      <c r="V1698" t="s" s="42">
        <v>30</v>
      </c>
      <c r="W1698" t="s" s="42">
        <v>30</v>
      </c>
      <c r="X1698" t="s" s="42">
        <v>30</v>
      </c>
      <c r="Y1698" s="43"/>
      <c r="Z1698" t="s" s="87">
        <v>1475</v>
      </c>
    </row>
    <row r="1699" ht="35" customHeight="1" hidden="1">
      <c r="A1699" t="s" s="30">
        <v>30</v>
      </c>
      <c r="B1699" s="31">
        <v>1614</v>
      </c>
      <c r="C1699" t="s" s="32">
        <v>280</v>
      </c>
      <c r="D1699" t="s" s="33">
        <v>131</v>
      </c>
      <c r="E1699" s="34">
        <v>45201</v>
      </c>
      <c r="F1699" t="s" s="35">
        <v>90</v>
      </c>
      <c r="G1699" s="36">
        <v>45201</v>
      </c>
      <c r="H1699" s="36">
        <v>45202</v>
      </c>
      <c r="I1699" t="s" s="37">
        <v>30</v>
      </c>
      <c r="J1699" t="s" s="37">
        <v>30</v>
      </c>
      <c r="K1699" s="38">
        <v>45208</v>
      </c>
      <c r="L1699" s="36">
        <v>45208</v>
      </c>
      <c r="M1699" s="36">
        <v>45208</v>
      </c>
      <c r="N1699" t="s" s="37">
        <v>30</v>
      </c>
      <c r="O1699" t="s" s="37">
        <v>30</v>
      </c>
      <c r="P1699" t="s" s="39">
        <v>132</v>
      </c>
      <c r="Q1699" t="s" s="15">
        <v>260</v>
      </c>
      <c r="R1699" t="s" s="40">
        <v>1076</v>
      </c>
      <c r="S1699" t="s" s="40">
        <v>770</v>
      </c>
      <c r="T1699" s="41">
        <v>45267</v>
      </c>
      <c r="U1699" t="s" s="32">
        <v>30</v>
      </c>
      <c r="V1699" t="s" s="42">
        <v>30</v>
      </c>
      <c r="W1699" t="s" s="42">
        <v>30</v>
      </c>
      <c r="X1699" t="s" s="42">
        <v>30</v>
      </c>
      <c r="Y1699" s="43"/>
      <c r="Z1699" t="s" s="87">
        <v>1476</v>
      </c>
    </row>
    <row r="1700" ht="35" customHeight="1" hidden="1">
      <c r="A1700" t="s" s="30">
        <v>520</v>
      </c>
      <c r="B1700" s="31">
        <v>1615</v>
      </c>
      <c r="C1700" t="s" s="32">
        <v>1091</v>
      </c>
      <c r="D1700" t="s" s="33">
        <v>32</v>
      </c>
      <c r="E1700" s="34">
        <v>45202</v>
      </c>
      <c r="F1700" t="s" s="35">
        <v>90</v>
      </c>
      <c r="G1700" s="36">
        <v>45203</v>
      </c>
      <c r="H1700" s="36">
        <v>45204</v>
      </c>
      <c r="I1700" t="s" s="37">
        <v>30</v>
      </c>
      <c r="J1700" t="s" s="37">
        <v>30</v>
      </c>
      <c r="K1700" s="38"/>
      <c r="L1700" s="36"/>
      <c r="M1700" s="36"/>
      <c r="N1700" s="36"/>
      <c r="O1700" s="36"/>
      <c r="P1700" t="s" s="39">
        <v>107</v>
      </c>
      <c r="Q1700" t="s" s="15">
        <v>167</v>
      </c>
      <c r="R1700" t="s" s="40">
        <v>1477</v>
      </c>
      <c r="S1700" t="s" s="40">
        <v>1098</v>
      </c>
      <c r="T1700" s="41">
        <v>45218</v>
      </c>
      <c r="U1700" t="s" s="32">
        <v>20</v>
      </c>
      <c r="V1700" t="s" s="42">
        <v>837</v>
      </c>
      <c r="W1700" t="s" s="42">
        <v>30</v>
      </c>
      <c r="X1700" t="s" s="42">
        <v>30</v>
      </c>
      <c r="Y1700" s="43"/>
      <c r="Z1700" t="s" s="87">
        <v>1478</v>
      </c>
    </row>
    <row r="1701" ht="35" customHeight="1" hidden="1">
      <c r="A1701" t="s" s="30">
        <v>1389</v>
      </c>
      <c r="B1701" s="31">
        <v>1616</v>
      </c>
      <c r="C1701" t="s" s="32">
        <v>1091</v>
      </c>
      <c r="D1701" t="s" s="33">
        <v>131</v>
      </c>
      <c r="E1701" s="34">
        <v>45202</v>
      </c>
      <c r="F1701" t="s" s="35">
        <v>90</v>
      </c>
      <c r="G1701" s="36">
        <v>45203</v>
      </c>
      <c r="H1701" s="36">
        <v>45203</v>
      </c>
      <c r="I1701" t="s" s="37">
        <v>30</v>
      </c>
      <c r="J1701" t="s" s="37">
        <v>30</v>
      </c>
      <c r="K1701" s="38"/>
      <c r="L1701" s="36"/>
      <c r="M1701" s="36"/>
      <c r="N1701" s="36"/>
      <c r="O1701" s="36"/>
      <c r="P1701" t="s" s="39">
        <v>132</v>
      </c>
      <c r="Q1701" t="s" s="15">
        <v>167</v>
      </c>
      <c r="R1701" t="s" s="40">
        <v>1477</v>
      </c>
      <c r="S1701" t="s" s="40">
        <v>1098</v>
      </c>
      <c r="T1701" s="41">
        <v>45294</v>
      </c>
      <c r="U1701" t="s" s="32">
        <v>20</v>
      </c>
      <c r="V1701" t="s" s="42">
        <v>30</v>
      </c>
      <c r="W1701" t="s" s="42">
        <v>30</v>
      </c>
      <c r="X1701" t="s" s="42">
        <v>30</v>
      </c>
      <c r="Y1701" s="43"/>
      <c r="Z1701" t="s" s="87">
        <v>1479</v>
      </c>
    </row>
    <row r="1702" ht="35" customHeight="1" hidden="1">
      <c r="A1702" t="s" s="30">
        <v>30</v>
      </c>
      <c r="B1702" s="31">
        <v>1617</v>
      </c>
      <c r="C1702" t="s" s="32">
        <v>430</v>
      </c>
      <c r="D1702" t="s" s="33">
        <v>131</v>
      </c>
      <c r="E1702" s="34">
        <v>45202</v>
      </c>
      <c r="F1702" t="s" s="35">
        <v>90</v>
      </c>
      <c r="G1702" s="36">
        <v>45203</v>
      </c>
      <c r="H1702" s="36">
        <v>45203</v>
      </c>
      <c r="I1702" t="s" s="37">
        <v>30</v>
      </c>
      <c r="J1702" t="s" s="37">
        <v>30</v>
      </c>
      <c r="K1702" s="38"/>
      <c r="L1702" s="36"/>
      <c r="M1702" s="36"/>
      <c r="N1702" s="36"/>
      <c r="O1702" s="36"/>
      <c r="P1702" t="s" s="39">
        <v>132</v>
      </c>
      <c r="Q1702" t="s" s="15">
        <v>226</v>
      </c>
      <c r="R1702" t="s" s="40">
        <v>1113</v>
      </c>
      <c r="S1702" t="s" s="40">
        <v>253</v>
      </c>
      <c r="T1702" s="41">
        <v>45331</v>
      </c>
      <c r="U1702" t="s" s="32">
        <v>20</v>
      </c>
      <c r="V1702" t="s" s="42">
        <v>30</v>
      </c>
      <c r="W1702" t="s" s="42">
        <v>30</v>
      </c>
      <c r="X1702" t="s" s="42">
        <v>30</v>
      </c>
      <c r="Y1702" s="43"/>
      <c r="Z1702" t="s" s="87">
        <v>1480</v>
      </c>
    </row>
    <row r="1703" ht="35" customHeight="1" hidden="1">
      <c r="A1703" t="s" s="30">
        <v>30</v>
      </c>
      <c r="B1703" s="31">
        <v>1618</v>
      </c>
      <c r="C1703" t="s" s="40">
        <v>419</v>
      </c>
      <c r="D1703" t="s" s="33">
        <v>212</v>
      </c>
      <c r="E1703" s="34">
        <v>45202</v>
      </c>
      <c r="F1703" t="s" s="35">
        <v>90</v>
      </c>
      <c r="G1703" s="36">
        <v>45203</v>
      </c>
      <c r="H1703" s="36">
        <v>45203</v>
      </c>
      <c r="I1703" t="s" s="37">
        <v>30</v>
      </c>
      <c r="J1703" t="s" s="37">
        <v>30</v>
      </c>
      <c r="K1703" s="38"/>
      <c r="L1703" s="36"/>
      <c r="M1703" s="36"/>
      <c r="N1703" s="36"/>
      <c r="O1703" s="36"/>
      <c r="P1703" t="s" s="39">
        <v>132</v>
      </c>
      <c r="Q1703" t="s" s="15">
        <v>260</v>
      </c>
      <c r="R1703" t="s" s="40">
        <v>1170</v>
      </c>
      <c r="S1703" t="s" s="40">
        <v>421</v>
      </c>
      <c r="T1703" s="41"/>
      <c r="U1703" t="s" s="32">
        <v>30</v>
      </c>
      <c r="V1703" t="s" s="42">
        <v>30</v>
      </c>
      <c r="W1703" t="s" s="42">
        <v>30</v>
      </c>
      <c r="X1703" t="s" s="42">
        <v>30</v>
      </c>
      <c r="Y1703" s="43"/>
      <c r="Z1703" t="s" s="87">
        <v>1481</v>
      </c>
    </row>
    <row r="1704" ht="35" customHeight="1" hidden="1">
      <c r="A1704" t="s" s="30">
        <v>520</v>
      </c>
      <c r="B1704" s="31">
        <v>1619</v>
      </c>
      <c r="C1704" t="s" s="32">
        <v>479</v>
      </c>
      <c r="D1704" t="s" s="33">
        <v>32</v>
      </c>
      <c r="E1704" s="34">
        <v>45203</v>
      </c>
      <c r="F1704" t="s" s="35">
        <v>90</v>
      </c>
      <c r="G1704" s="36">
        <v>45203</v>
      </c>
      <c r="H1704" s="36">
        <v>45204</v>
      </c>
      <c r="I1704" t="s" s="37">
        <v>30</v>
      </c>
      <c r="J1704" t="s" s="37">
        <v>30</v>
      </c>
      <c r="K1704" s="38">
        <v>45204</v>
      </c>
      <c r="L1704" s="36">
        <v>45204</v>
      </c>
      <c r="M1704" s="36">
        <v>45204</v>
      </c>
      <c r="N1704" t="s" s="37">
        <v>30</v>
      </c>
      <c r="O1704" t="s" s="37">
        <v>30</v>
      </c>
      <c r="P1704" t="s" s="39">
        <v>195</v>
      </c>
      <c r="Q1704" t="s" s="15">
        <v>167</v>
      </c>
      <c r="R1704" t="s" s="40">
        <v>480</v>
      </c>
      <c r="S1704" t="s" s="40">
        <v>1057</v>
      </c>
      <c r="T1704" s="41">
        <v>45218</v>
      </c>
      <c r="U1704" t="s" s="32">
        <v>20</v>
      </c>
      <c r="V1704" t="s" s="42">
        <v>837</v>
      </c>
      <c r="W1704" t="s" s="42">
        <v>30</v>
      </c>
      <c r="X1704" t="s" s="42">
        <v>30</v>
      </c>
      <c r="Y1704" s="43"/>
      <c r="Z1704" t="s" s="87">
        <v>1482</v>
      </c>
    </row>
    <row r="1705" ht="35" customHeight="1" hidden="1">
      <c r="A1705" t="s" s="30">
        <v>30</v>
      </c>
      <c r="B1705" s="31">
        <v>1620</v>
      </c>
      <c r="C1705" t="s" s="32">
        <v>55</v>
      </c>
      <c r="D1705" t="s" s="33">
        <v>119</v>
      </c>
      <c r="E1705" s="34">
        <v>45201</v>
      </c>
      <c r="F1705" t="s" s="35">
        <v>33</v>
      </c>
      <c r="G1705" s="36">
        <v>45202</v>
      </c>
      <c r="H1705" t="s" s="37">
        <v>30</v>
      </c>
      <c r="I1705" s="36">
        <v>45202</v>
      </c>
      <c r="J1705" s="36">
        <v>45202</v>
      </c>
      <c r="K1705" s="38"/>
      <c r="L1705" s="36"/>
      <c r="M1705" s="36"/>
      <c r="N1705" s="36"/>
      <c r="O1705" s="36"/>
      <c r="P1705" t="s" s="39">
        <v>1120</v>
      </c>
      <c r="Q1705" t="s" s="15">
        <v>56</v>
      </c>
      <c r="R1705" t="s" s="40">
        <v>57</v>
      </c>
      <c r="S1705" t="s" s="40">
        <v>58</v>
      </c>
      <c r="T1705" s="41">
        <v>45226</v>
      </c>
      <c r="U1705" t="s" s="32">
        <v>20</v>
      </c>
      <c r="V1705" t="s" s="42">
        <v>30</v>
      </c>
      <c r="W1705" t="s" s="42">
        <v>30</v>
      </c>
      <c r="X1705" t="s" s="42">
        <v>30</v>
      </c>
      <c r="Y1705" s="43"/>
      <c r="Z1705" s="44"/>
    </row>
    <row r="1706" ht="35" customHeight="1" hidden="1">
      <c r="A1706" t="s" s="30">
        <v>30</v>
      </c>
      <c r="B1706" s="31">
        <v>1621</v>
      </c>
      <c r="C1706" t="s" s="32">
        <v>55</v>
      </c>
      <c r="D1706" t="s" s="33">
        <v>172</v>
      </c>
      <c r="E1706" s="34">
        <v>45202</v>
      </c>
      <c r="F1706" t="s" s="35">
        <v>33</v>
      </c>
      <c r="G1706" s="36">
        <v>45203</v>
      </c>
      <c r="H1706" s="36">
        <v>45203</v>
      </c>
      <c r="I1706" s="36">
        <v>45203</v>
      </c>
      <c r="J1706" s="36">
        <v>45204</v>
      </c>
      <c r="K1706" s="38"/>
      <c r="L1706" s="36"/>
      <c r="M1706" s="36"/>
      <c r="N1706" s="36"/>
      <c r="O1706" s="36"/>
      <c r="P1706" t="s" s="39">
        <v>132</v>
      </c>
      <c r="Q1706" t="s" s="15">
        <v>56</v>
      </c>
      <c r="R1706" t="s" s="40">
        <v>57</v>
      </c>
      <c r="S1706" t="s" s="40">
        <v>58</v>
      </c>
      <c r="T1706" s="41">
        <v>45204</v>
      </c>
      <c r="U1706" t="s" s="32">
        <v>20</v>
      </c>
      <c r="V1706" t="s" s="42">
        <v>30</v>
      </c>
      <c r="W1706" t="s" s="42">
        <v>30</v>
      </c>
      <c r="X1706" t="s" s="42">
        <v>30</v>
      </c>
      <c r="Y1706" s="43"/>
      <c r="Z1706" s="44"/>
    </row>
    <row r="1707" ht="35" customHeight="1" hidden="1">
      <c r="A1707" t="s" s="30">
        <v>30</v>
      </c>
      <c r="B1707" s="31">
        <v>1622</v>
      </c>
      <c r="C1707" t="s" s="32">
        <v>320</v>
      </c>
      <c r="D1707" t="s" s="33">
        <v>172</v>
      </c>
      <c r="E1707" s="34">
        <v>45202</v>
      </c>
      <c r="F1707" t="s" s="35">
        <v>33</v>
      </c>
      <c r="G1707" s="36">
        <v>45208</v>
      </c>
      <c r="H1707" s="36">
        <v>45208</v>
      </c>
      <c r="I1707" s="36">
        <v>45208</v>
      </c>
      <c r="J1707" s="52"/>
      <c r="K1707" s="38"/>
      <c r="L1707" s="36"/>
      <c r="M1707" s="36"/>
      <c r="N1707" s="36"/>
      <c r="O1707" s="36"/>
      <c r="P1707" t="s" s="39">
        <v>107</v>
      </c>
      <c r="Q1707" t="s" s="15">
        <v>127</v>
      </c>
      <c r="R1707" t="s" s="40">
        <v>939</v>
      </c>
      <c r="S1707" t="s" s="40">
        <v>322</v>
      </c>
      <c r="T1707" s="41">
        <v>45230</v>
      </c>
      <c r="U1707" t="s" s="32">
        <v>20</v>
      </c>
      <c r="V1707" t="s" s="42">
        <v>30</v>
      </c>
      <c r="W1707" t="s" s="42">
        <v>30</v>
      </c>
      <c r="X1707" t="s" s="42">
        <v>30</v>
      </c>
      <c r="Y1707" s="43"/>
      <c r="Z1707" s="44"/>
    </row>
    <row r="1708" ht="35" customHeight="1" hidden="1">
      <c r="A1708" t="s" s="30">
        <v>30</v>
      </c>
      <c r="B1708" s="31">
        <v>1623</v>
      </c>
      <c r="C1708" t="s" s="32">
        <v>303</v>
      </c>
      <c r="D1708" t="s" s="33">
        <v>131</v>
      </c>
      <c r="E1708" s="34">
        <v>45203</v>
      </c>
      <c r="F1708" t="s" s="35">
        <v>33</v>
      </c>
      <c r="G1708" s="36">
        <v>45208</v>
      </c>
      <c r="H1708" s="36">
        <v>45208</v>
      </c>
      <c r="I1708" s="36">
        <v>45208</v>
      </c>
      <c r="J1708" s="52"/>
      <c r="K1708" s="38"/>
      <c r="L1708" s="36"/>
      <c r="M1708" s="36"/>
      <c r="N1708" s="36"/>
      <c r="O1708" s="36"/>
      <c r="P1708" t="s" s="39">
        <v>107</v>
      </c>
      <c r="Q1708" t="s" s="15">
        <v>304</v>
      </c>
      <c r="R1708" t="s" s="40">
        <v>354</v>
      </c>
      <c r="S1708" t="s" s="40">
        <v>306</v>
      </c>
      <c r="T1708" s="41">
        <v>45240</v>
      </c>
      <c r="U1708" t="s" s="32">
        <v>20</v>
      </c>
      <c r="V1708" t="s" s="42">
        <v>30</v>
      </c>
      <c r="W1708" t="s" s="42">
        <v>30</v>
      </c>
      <c r="X1708" t="s" s="42">
        <v>30</v>
      </c>
      <c r="Y1708" s="43"/>
      <c r="Z1708" s="44"/>
    </row>
    <row r="1709" ht="35" customHeight="1" hidden="1">
      <c r="A1709" t="s" s="30">
        <v>30</v>
      </c>
      <c r="B1709" s="31">
        <v>1624</v>
      </c>
      <c r="C1709" t="s" s="32">
        <v>1211</v>
      </c>
      <c r="D1709" t="s" s="33">
        <v>131</v>
      </c>
      <c r="E1709" s="34">
        <v>45203</v>
      </c>
      <c r="F1709" t="s" s="35">
        <v>33</v>
      </c>
      <c r="G1709" s="36">
        <v>45208</v>
      </c>
      <c r="H1709" s="36">
        <v>45208</v>
      </c>
      <c r="I1709" s="36">
        <v>45208</v>
      </c>
      <c r="J1709" s="52"/>
      <c r="K1709" s="38"/>
      <c r="L1709" s="36"/>
      <c r="M1709" s="36"/>
      <c r="N1709" s="36"/>
      <c r="O1709" s="36"/>
      <c r="P1709" t="s" s="39">
        <v>120</v>
      </c>
      <c r="Q1709" t="s" s="15">
        <v>78</v>
      </c>
      <c r="R1709" t="s" s="40">
        <v>1236</v>
      </c>
      <c r="S1709" t="s" s="40">
        <v>80</v>
      </c>
      <c r="T1709" s="41">
        <v>45254</v>
      </c>
      <c r="U1709" t="s" s="32">
        <v>30</v>
      </c>
      <c r="V1709" t="s" s="42">
        <v>30</v>
      </c>
      <c r="W1709" t="s" s="42">
        <v>30</v>
      </c>
      <c r="X1709" t="s" s="42">
        <v>30</v>
      </c>
      <c r="Y1709" s="43"/>
      <c r="Z1709" s="44"/>
    </row>
    <row r="1710" ht="35" customHeight="1" hidden="1">
      <c r="A1710" t="s" s="30">
        <v>30</v>
      </c>
      <c r="B1710" s="31">
        <v>1625</v>
      </c>
      <c r="C1710" t="s" s="32">
        <v>31</v>
      </c>
      <c r="D1710" t="s" s="33">
        <v>119</v>
      </c>
      <c r="E1710" s="34">
        <v>45204</v>
      </c>
      <c r="F1710" t="s" s="35">
        <v>33</v>
      </c>
      <c r="G1710" s="36">
        <v>45208</v>
      </c>
      <c r="H1710" t="s" s="37">
        <v>30</v>
      </c>
      <c r="I1710" s="36">
        <v>45208</v>
      </c>
      <c r="J1710" s="36">
        <v>45208</v>
      </c>
      <c r="K1710" s="38"/>
      <c r="L1710" s="36"/>
      <c r="M1710" s="36"/>
      <c r="N1710" s="36"/>
      <c r="O1710" s="36"/>
      <c r="P1710" t="s" s="39">
        <v>107</v>
      </c>
      <c r="Q1710" t="s" s="15">
        <v>36</v>
      </c>
      <c r="R1710" t="s" s="40">
        <v>707</v>
      </c>
      <c r="S1710" t="s" s="40">
        <v>38</v>
      </c>
      <c r="T1710" s="41">
        <v>45268</v>
      </c>
      <c r="U1710" t="s" s="32">
        <v>20</v>
      </c>
      <c r="V1710" t="s" s="42">
        <v>30</v>
      </c>
      <c r="W1710" t="s" s="42">
        <v>30</v>
      </c>
      <c r="X1710" t="s" s="42">
        <v>30</v>
      </c>
      <c r="Y1710" s="43"/>
      <c r="Z1710" s="44"/>
    </row>
    <row r="1711" ht="35" customHeight="1" hidden="1">
      <c r="A1711" t="s" s="30">
        <v>724</v>
      </c>
      <c r="B1711" s="31">
        <v>1626</v>
      </c>
      <c r="C1711" t="s" s="32">
        <v>237</v>
      </c>
      <c r="D1711" t="s" s="33">
        <v>70</v>
      </c>
      <c r="E1711" s="34">
        <v>45204</v>
      </c>
      <c r="F1711" t="s" s="35">
        <v>33</v>
      </c>
      <c r="G1711" s="36">
        <v>45208</v>
      </c>
      <c r="H1711" t="s" s="37">
        <v>30</v>
      </c>
      <c r="I1711" s="36">
        <v>45208</v>
      </c>
      <c r="J1711" s="52"/>
      <c r="K1711" s="38"/>
      <c r="L1711" s="36"/>
      <c r="M1711" s="36"/>
      <c r="N1711" s="36"/>
      <c r="O1711" s="36"/>
      <c r="P1711" t="s" s="39">
        <v>107</v>
      </c>
      <c r="Q1711" t="s" s="15">
        <v>78</v>
      </c>
      <c r="R1711" t="s" s="40">
        <v>1075</v>
      </c>
      <c r="S1711" t="s" s="40">
        <v>239</v>
      </c>
      <c r="T1711" s="41">
        <v>45219</v>
      </c>
      <c r="U1711" t="s" s="32">
        <v>20</v>
      </c>
      <c r="V1711" t="s" s="42">
        <v>847</v>
      </c>
      <c r="W1711" t="s" s="42">
        <v>30</v>
      </c>
      <c r="X1711" t="s" s="42">
        <v>30</v>
      </c>
      <c r="Y1711" s="43"/>
      <c r="Z1711" s="44"/>
    </row>
    <row r="1712" ht="35" customHeight="1" hidden="1">
      <c r="A1712" t="s" s="30">
        <v>30</v>
      </c>
      <c r="B1712" s="31">
        <v>1627</v>
      </c>
      <c r="C1712" t="s" s="32">
        <v>397</v>
      </c>
      <c r="D1712" t="s" s="33">
        <v>131</v>
      </c>
      <c r="E1712" s="34">
        <v>45204</v>
      </c>
      <c r="F1712" t="s" s="35">
        <v>33</v>
      </c>
      <c r="G1712" s="36">
        <v>45208</v>
      </c>
      <c r="H1712" s="36">
        <v>45208</v>
      </c>
      <c r="I1712" s="36">
        <v>45208</v>
      </c>
      <c r="J1712" s="52"/>
      <c r="K1712" s="38"/>
      <c r="L1712" s="36"/>
      <c r="M1712" s="36"/>
      <c r="N1712" s="36"/>
      <c r="O1712" s="36"/>
      <c r="P1712" t="s" s="39">
        <v>132</v>
      </c>
      <c r="Q1712" t="s" s="15">
        <v>260</v>
      </c>
      <c r="R1712" t="s" s="40">
        <v>731</v>
      </c>
      <c r="S1712" t="s" s="40">
        <v>1483</v>
      </c>
      <c r="T1712" s="41">
        <v>45246</v>
      </c>
      <c r="U1712" t="s" s="32">
        <v>30</v>
      </c>
      <c r="V1712" t="s" s="42">
        <v>30</v>
      </c>
      <c r="W1712" t="s" s="42">
        <v>30</v>
      </c>
      <c r="X1712" t="s" s="42">
        <v>30</v>
      </c>
      <c r="Y1712" s="43"/>
      <c r="Z1712" s="44"/>
    </row>
    <row r="1713" ht="35" customHeight="1" hidden="1">
      <c r="A1713" t="s" s="30">
        <v>30</v>
      </c>
      <c r="B1713" s="31">
        <v>1628</v>
      </c>
      <c r="C1713" t="s" s="32">
        <v>62</v>
      </c>
      <c r="D1713" t="s" s="33">
        <v>657</v>
      </c>
      <c r="E1713" s="34">
        <v>45205</v>
      </c>
      <c r="F1713" t="s" s="35">
        <v>33</v>
      </c>
      <c r="G1713" s="36">
        <v>45208</v>
      </c>
      <c r="H1713" s="36">
        <v>45209</v>
      </c>
      <c r="I1713" s="36">
        <v>45208</v>
      </c>
      <c r="J1713" s="52"/>
      <c r="K1713" s="38"/>
      <c r="L1713" s="36"/>
      <c r="M1713" s="36"/>
      <c r="N1713" s="36"/>
      <c r="O1713" s="36"/>
      <c r="P1713" t="s" s="39">
        <v>132</v>
      </c>
      <c r="Q1713" t="s" s="15">
        <v>52</v>
      </c>
      <c r="R1713" t="s" s="40">
        <v>63</v>
      </c>
      <c r="S1713" t="s" s="40">
        <v>1302</v>
      </c>
      <c r="T1713" s="41">
        <v>45233</v>
      </c>
      <c r="U1713" t="s" s="32">
        <v>20</v>
      </c>
      <c r="V1713" t="s" s="42">
        <v>847</v>
      </c>
      <c r="W1713" t="s" s="42">
        <v>796</v>
      </c>
      <c r="X1713" t="s" s="42">
        <v>796</v>
      </c>
      <c r="Y1713" s="43"/>
      <c r="Z1713" s="44"/>
    </row>
    <row r="1714" ht="35" customHeight="1" hidden="1">
      <c r="A1714" t="s" s="30">
        <v>30</v>
      </c>
      <c r="B1714" s="31">
        <v>1629</v>
      </c>
      <c r="C1714" t="s" s="32">
        <v>269</v>
      </c>
      <c r="D1714" t="s" s="33">
        <v>116</v>
      </c>
      <c r="E1714" s="34">
        <v>45205</v>
      </c>
      <c r="F1714" t="s" s="35">
        <v>33</v>
      </c>
      <c r="G1714" s="36">
        <v>45208</v>
      </c>
      <c r="H1714" t="s" s="37">
        <v>30</v>
      </c>
      <c r="I1714" s="36">
        <v>45208</v>
      </c>
      <c r="J1714" s="52"/>
      <c r="K1714" s="38"/>
      <c r="L1714" s="36"/>
      <c r="M1714" s="36"/>
      <c r="N1714" s="36"/>
      <c r="O1714" s="36"/>
      <c r="P1714" t="s" s="39">
        <v>195</v>
      </c>
      <c r="Q1714" t="s" s="15">
        <v>52</v>
      </c>
      <c r="R1714" t="s" s="40">
        <v>501</v>
      </c>
      <c r="S1714" t="s" s="40">
        <v>271</v>
      </c>
      <c r="T1714" s="41">
        <v>45239</v>
      </c>
      <c r="U1714" t="s" s="32">
        <v>30</v>
      </c>
      <c r="V1714" t="s" s="42">
        <v>30</v>
      </c>
      <c r="W1714" t="s" s="42">
        <v>30</v>
      </c>
      <c r="X1714" t="s" s="42">
        <v>30</v>
      </c>
      <c r="Y1714" s="43"/>
      <c r="Z1714" s="44"/>
    </row>
    <row r="1715" ht="35" customHeight="1" hidden="1">
      <c r="A1715" t="s" s="30">
        <v>30</v>
      </c>
      <c r="B1715" s="31">
        <v>1630</v>
      </c>
      <c r="C1715" t="s" s="32">
        <v>916</v>
      </c>
      <c r="D1715" t="s" s="33">
        <v>131</v>
      </c>
      <c r="E1715" s="34">
        <v>45206</v>
      </c>
      <c r="F1715" t="s" s="35">
        <v>33</v>
      </c>
      <c r="G1715" s="36">
        <v>45208</v>
      </c>
      <c r="H1715" s="36">
        <v>45208</v>
      </c>
      <c r="I1715" s="36">
        <v>45208</v>
      </c>
      <c r="J1715" s="52"/>
      <c r="K1715" s="38"/>
      <c r="L1715" s="36"/>
      <c r="M1715" s="36"/>
      <c r="N1715" s="36"/>
      <c r="O1715" s="36"/>
      <c r="P1715" t="s" s="39">
        <v>436</v>
      </c>
      <c r="Q1715" t="s" s="15">
        <v>78</v>
      </c>
      <c r="R1715" t="s" s="40">
        <v>1006</v>
      </c>
      <c r="S1715" t="s" s="40">
        <v>918</v>
      </c>
      <c r="T1715" s="41">
        <v>45254</v>
      </c>
      <c r="U1715" t="s" s="32">
        <v>30</v>
      </c>
      <c r="V1715" t="s" s="42">
        <v>30</v>
      </c>
      <c r="W1715" t="s" s="42">
        <v>30</v>
      </c>
      <c r="X1715" t="s" s="42">
        <v>30</v>
      </c>
      <c r="Y1715" s="43"/>
      <c r="Z1715" s="44"/>
    </row>
    <row r="1716" ht="35" customHeight="1" hidden="1">
      <c r="A1716" t="s" s="30">
        <v>525</v>
      </c>
      <c r="B1716" s="31">
        <v>1631</v>
      </c>
      <c r="C1716" t="s" s="40">
        <v>1484</v>
      </c>
      <c r="D1716" t="s" s="33">
        <v>32</v>
      </c>
      <c r="E1716" s="34">
        <v>45203</v>
      </c>
      <c r="F1716" t="s" s="35">
        <v>90</v>
      </c>
      <c r="G1716" s="36">
        <v>45204</v>
      </c>
      <c r="H1716" s="36">
        <v>45204</v>
      </c>
      <c r="I1716" t="s" s="37">
        <v>30</v>
      </c>
      <c r="J1716" t="s" s="37">
        <v>30</v>
      </c>
      <c r="K1716" s="38"/>
      <c r="L1716" s="36"/>
      <c r="M1716" s="36"/>
      <c r="N1716" s="36"/>
      <c r="O1716" s="36"/>
      <c r="P1716" t="s" s="39">
        <v>1485</v>
      </c>
      <c r="Q1716" t="s" s="15">
        <v>311</v>
      </c>
      <c r="R1716" t="s" s="40">
        <v>1486</v>
      </c>
      <c r="S1716" t="s" s="40">
        <v>1152</v>
      </c>
      <c r="T1716" s="41"/>
      <c r="U1716" t="s" s="32">
        <v>30</v>
      </c>
      <c r="V1716" t="s" s="42">
        <v>30</v>
      </c>
      <c r="W1716" t="s" s="42">
        <v>30</v>
      </c>
      <c r="X1716" t="s" s="42">
        <v>30</v>
      </c>
      <c r="Y1716" t="s" s="65">
        <v>1228</v>
      </c>
      <c r="Z1716" t="s" s="87">
        <v>1487</v>
      </c>
    </row>
    <row r="1717" ht="35" customHeight="1" hidden="1">
      <c r="A1717" t="s" s="30">
        <v>520</v>
      </c>
      <c r="B1717" s="31">
        <v>1632</v>
      </c>
      <c r="C1717" t="s" s="32">
        <v>734</v>
      </c>
      <c r="D1717" t="s" s="33">
        <v>32</v>
      </c>
      <c r="E1717" s="34">
        <v>45204</v>
      </c>
      <c r="F1717" t="s" s="35">
        <v>90</v>
      </c>
      <c r="G1717" s="36">
        <v>45204</v>
      </c>
      <c r="H1717" s="36">
        <v>45204</v>
      </c>
      <c r="I1717" t="s" s="37">
        <v>30</v>
      </c>
      <c r="J1717" t="s" s="37">
        <v>30</v>
      </c>
      <c r="K1717" s="38"/>
      <c r="L1717" s="36"/>
      <c r="M1717" s="36"/>
      <c r="N1717" s="36"/>
      <c r="O1717" s="36"/>
      <c r="P1717" t="s" s="39">
        <v>107</v>
      </c>
      <c r="Q1717" t="s" s="15">
        <v>133</v>
      </c>
      <c r="R1717" t="s" s="40">
        <v>1488</v>
      </c>
      <c r="S1717" t="s" s="40">
        <v>748</v>
      </c>
      <c r="T1717" s="41">
        <v>45218</v>
      </c>
      <c r="U1717" t="s" s="32">
        <v>20</v>
      </c>
      <c r="V1717" t="s" s="42">
        <v>837</v>
      </c>
      <c r="W1717" t="s" s="42">
        <v>30</v>
      </c>
      <c r="X1717" t="s" s="42">
        <v>30</v>
      </c>
      <c r="Y1717" s="43"/>
      <c r="Z1717" t="s" s="87">
        <v>1489</v>
      </c>
    </row>
    <row r="1718" ht="35" customHeight="1" hidden="1">
      <c r="A1718" t="s" s="30">
        <v>1389</v>
      </c>
      <c r="B1718" s="31">
        <v>1633</v>
      </c>
      <c r="C1718" t="s" s="32">
        <v>502</v>
      </c>
      <c r="D1718" t="s" s="33">
        <v>131</v>
      </c>
      <c r="E1718" s="34">
        <v>45209</v>
      </c>
      <c r="F1718" t="s" s="35">
        <v>90</v>
      </c>
      <c r="G1718" s="36">
        <v>45216</v>
      </c>
      <c r="H1718" s="36">
        <v>45216</v>
      </c>
      <c r="I1718" t="s" s="37">
        <v>30</v>
      </c>
      <c r="J1718" t="s" s="37">
        <v>30</v>
      </c>
      <c r="K1718" s="38"/>
      <c r="L1718" s="36"/>
      <c r="M1718" s="36"/>
      <c r="N1718" s="36"/>
      <c r="O1718" s="36"/>
      <c r="P1718" t="s" s="39">
        <v>132</v>
      </c>
      <c r="Q1718" t="s" s="15">
        <v>360</v>
      </c>
      <c r="R1718" t="s" s="40">
        <v>1428</v>
      </c>
      <c r="S1718" t="s" s="40">
        <v>1490</v>
      </c>
      <c r="T1718" s="41">
        <v>45294</v>
      </c>
      <c r="U1718" t="s" s="32">
        <v>20</v>
      </c>
      <c r="V1718" t="s" s="42">
        <v>30</v>
      </c>
      <c r="W1718" t="s" s="42">
        <v>30</v>
      </c>
      <c r="X1718" t="s" s="42">
        <v>30</v>
      </c>
      <c r="Y1718" s="43"/>
      <c r="Z1718" t="s" s="87">
        <v>1491</v>
      </c>
    </row>
    <row r="1719" ht="35" customHeight="1" hidden="1">
      <c r="A1719" t="s" s="30">
        <v>30</v>
      </c>
      <c r="B1719" s="31">
        <v>1634</v>
      </c>
      <c r="C1719" t="s" s="32">
        <v>137</v>
      </c>
      <c r="D1719" t="s" s="33">
        <v>131</v>
      </c>
      <c r="E1719" s="34">
        <v>45210</v>
      </c>
      <c r="F1719" t="s" s="35">
        <v>90</v>
      </c>
      <c r="G1719" s="36">
        <v>45216</v>
      </c>
      <c r="H1719" s="36">
        <v>45216</v>
      </c>
      <c r="I1719" t="s" s="37">
        <v>30</v>
      </c>
      <c r="J1719" t="s" s="37">
        <v>30</v>
      </c>
      <c r="K1719" s="38"/>
      <c r="L1719" s="36"/>
      <c r="M1719" s="36"/>
      <c r="N1719" s="36"/>
      <c r="O1719" s="36"/>
      <c r="P1719" t="s" s="39">
        <v>132</v>
      </c>
      <c r="Q1719" t="s" s="15">
        <v>222</v>
      </c>
      <c r="R1719" t="s" s="40">
        <v>1492</v>
      </c>
      <c r="S1719" t="s" s="40">
        <v>1173</v>
      </c>
      <c r="T1719" s="41">
        <v>45267</v>
      </c>
      <c r="U1719" t="s" s="32">
        <v>30</v>
      </c>
      <c r="V1719" t="s" s="42">
        <v>30</v>
      </c>
      <c r="W1719" t="s" s="42">
        <v>30</v>
      </c>
      <c r="X1719" t="s" s="42">
        <v>30</v>
      </c>
      <c r="Y1719" s="43"/>
      <c r="Z1719" t="s" s="87">
        <v>1493</v>
      </c>
    </row>
    <row r="1720" ht="35" customHeight="1" hidden="1">
      <c r="A1720" t="s" s="30">
        <v>1389</v>
      </c>
      <c r="B1720" s="31">
        <v>1635</v>
      </c>
      <c r="C1720" t="s" s="32">
        <v>130</v>
      </c>
      <c r="D1720" t="s" s="33">
        <v>131</v>
      </c>
      <c r="E1720" s="34">
        <v>45212</v>
      </c>
      <c r="F1720" t="s" s="35">
        <v>90</v>
      </c>
      <c r="G1720" s="36">
        <v>45216</v>
      </c>
      <c r="H1720" s="36">
        <v>45216</v>
      </c>
      <c r="I1720" t="s" s="37">
        <v>30</v>
      </c>
      <c r="J1720" t="s" s="37">
        <v>30</v>
      </c>
      <c r="K1720" s="38"/>
      <c r="L1720" s="36"/>
      <c r="M1720" s="36"/>
      <c r="N1720" s="36"/>
      <c r="O1720" s="36"/>
      <c r="P1720" t="s" s="39">
        <v>132</v>
      </c>
      <c r="Q1720" t="s" s="15">
        <v>133</v>
      </c>
      <c r="R1720" t="s" s="40">
        <v>1494</v>
      </c>
      <c r="S1720" t="s" s="40">
        <v>135</v>
      </c>
      <c r="T1720" s="41">
        <v>45294</v>
      </c>
      <c r="U1720" t="s" s="32">
        <v>20</v>
      </c>
      <c r="V1720" t="s" s="42">
        <v>30</v>
      </c>
      <c r="W1720" t="s" s="42">
        <v>30</v>
      </c>
      <c r="X1720" t="s" s="42">
        <v>30</v>
      </c>
      <c r="Y1720" t="s" s="65">
        <v>1495</v>
      </c>
      <c r="Z1720" t="s" s="87">
        <v>1496</v>
      </c>
    </row>
    <row r="1721" ht="35" customHeight="1" hidden="1">
      <c r="A1721" t="s" s="30">
        <v>30</v>
      </c>
      <c r="B1721" s="31">
        <v>1636</v>
      </c>
      <c r="C1721" t="s" s="40">
        <v>329</v>
      </c>
      <c r="D1721" t="s" s="33">
        <v>212</v>
      </c>
      <c r="E1721" s="34">
        <v>45215</v>
      </c>
      <c r="F1721" t="s" s="35">
        <v>90</v>
      </c>
      <c r="G1721" s="36">
        <v>45222</v>
      </c>
      <c r="H1721" s="36">
        <v>45222</v>
      </c>
      <c r="I1721" t="s" s="37">
        <v>30</v>
      </c>
      <c r="J1721" t="s" s="37">
        <v>30</v>
      </c>
      <c r="K1721" s="38">
        <v>45231</v>
      </c>
      <c r="L1721" s="36">
        <v>45233</v>
      </c>
      <c r="M1721" s="36">
        <v>45236</v>
      </c>
      <c r="N1721" s="36"/>
      <c r="O1721" s="36"/>
      <c r="P1721" t="s" s="39">
        <v>140</v>
      </c>
      <c r="Q1721" t="s" s="15">
        <v>293</v>
      </c>
      <c r="R1721" t="s" s="40">
        <v>940</v>
      </c>
      <c r="S1721" t="s" s="40">
        <v>331</v>
      </c>
      <c r="T1721" s="41"/>
      <c r="U1721" t="s" s="32">
        <v>30</v>
      </c>
      <c r="V1721" t="s" s="42">
        <v>30</v>
      </c>
      <c r="W1721" t="s" s="42">
        <v>30</v>
      </c>
      <c r="X1721" t="s" s="42">
        <v>30</v>
      </c>
      <c r="Y1721" s="43"/>
      <c r="Z1721" t="s" s="87">
        <v>1497</v>
      </c>
    </row>
    <row r="1722" ht="35" customHeight="1" hidden="1">
      <c r="A1722" t="s" s="30">
        <v>30</v>
      </c>
      <c r="B1722" s="31">
        <v>1637</v>
      </c>
      <c r="C1722" t="s" s="32">
        <v>445</v>
      </c>
      <c r="D1722" t="s" s="33">
        <v>131</v>
      </c>
      <c r="E1722" s="34">
        <v>45218</v>
      </c>
      <c r="F1722" t="s" s="35">
        <v>90</v>
      </c>
      <c r="G1722" s="36">
        <v>45223</v>
      </c>
      <c r="H1722" s="36">
        <v>45224</v>
      </c>
      <c r="I1722" t="s" s="37">
        <v>30</v>
      </c>
      <c r="J1722" t="s" s="37">
        <v>30</v>
      </c>
      <c r="K1722" s="38"/>
      <c r="L1722" s="36"/>
      <c r="M1722" s="36"/>
      <c r="N1722" s="36"/>
      <c r="O1722" s="36"/>
      <c r="P1722" t="s" s="39">
        <v>132</v>
      </c>
      <c r="Q1722" t="s" s="15">
        <v>311</v>
      </c>
      <c r="R1722" t="s" s="40">
        <v>1245</v>
      </c>
      <c r="S1722" t="s" s="40">
        <v>1246</v>
      </c>
      <c r="T1722" s="41">
        <v>45238</v>
      </c>
      <c r="U1722" t="s" s="32">
        <v>20</v>
      </c>
      <c r="V1722" t="s" s="42">
        <v>30</v>
      </c>
      <c r="W1722" t="s" s="42">
        <v>30</v>
      </c>
      <c r="X1722" t="s" s="42">
        <v>30</v>
      </c>
      <c r="Y1722" s="43"/>
      <c r="Z1722" t="s" s="87">
        <v>1498</v>
      </c>
    </row>
    <row r="1723" ht="35" customHeight="1" hidden="1">
      <c r="A1723" t="s" s="30">
        <v>1389</v>
      </c>
      <c r="B1723" s="31">
        <v>1638</v>
      </c>
      <c r="C1723" t="s" s="40">
        <v>301</v>
      </c>
      <c r="D1723" t="s" s="33">
        <v>131</v>
      </c>
      <c r="E1723" s="34">
        <v>45218</v>
      </c>
      <c r="F1723" t="s" s="35">
        <v>90</v>
      </c>
      <c r="G1723" s="36">
        <v>45223</v>
      </c>
      <c r="H1723" s="36">
        <v>45224</v>
      </c>
      <c r="I1723" t="s" s="37">
        <v>30</v>
      </c>
      <c r="J1723" t="s" s="37">
        <v>30</v>
      </c>
      <c r="K1723" s="38"/>
      <c r="L1723" s="36"/>
      <c r="M1723" s="36"/>
      <c r="N1723" s="36"/>
      <c r="O1723" s="36"/>
      <c r="P1723" t="s" s="39">
        <v>132</v>
      </c>
      <c r="Q1723" t="s" s="15">
        <v>302</v>
      </c>
      <c r="R1723" t="s" s="40">
        <v>955</v>
      </c>
      <c r="S1723" t="s" s="40">
        <v>1499</v>
      </c>
      <c r="T1723" s="41"/>
      <c r="U1723" t="s" s="32">
        <v>30</v>
      </c>
      <c r="V1723" t="s" s="42">
        <v>30</v>
      </c>
      <c r="W1723" t="s" s="42">
        <v>30</v>
      </c>
      <c r="X1723" t="s" s="42">
        <v>30</v>
      </c>
      <c r="Y1723" s="43"/>
      <c r="Z1723" t="s" s="87">
        <v>1500</v>
      </c>
    </row>
    <row r="1724" ht="35" customHeight="1" hidden="1">
      <c r="A1724" t="s" s="30">
        <v>30</v>
      </c>
      <c r="B1724" s="31">
        <v>1639</v>
      </c>
      <c r="C1724" t="s" s="32">
        <v>397</v>
      </c>
      <c r="D1724" t="s" s="33">
        <v>131</v>
      </c>
      <c r="E1724" s="34">
        <v>45218</v>
      </c>
      <c r="F1724" t="s" s="35">
        <v>90</v>
      </c>
      <c r="G1724" s="36">
        <v>45223</v>
      </c>
      <c r="H1724" s="36">
        <v>45224</v>
      </c>
      <c r="I1724" t="s" s="37">
        <v>30</v>
      </c>
      <c r="J1724" t="s" s="37">
        <v>30</v>
      </c>
      <c r="K1724" s="38"/>
      <c r="L1724" s="36"/>
      <c r="M1724" s="36"/>
      <c r="N1724" s="36"/>
      <c r="O1724" s="36"/>
      <c r="P1724" t="s" s="39">
        <v>132</v>
      </c>
      <c r="Q1724" t="s" s="15">
        <v>260</v>
      </c>
      <c r="R1724" t="s" s="40">
        <v>731</v>
      </c>
      <c r="S1724" t="s" s="40">
        <v>1168</v>
      </c>
      <c r="T1724" s="41">
        <v>45331</v>
      </c>
      <c r="U1724" t="s" s="32">
        <v>20</v>
      </c>
      <c r="V1724" t="s" s="42">
        <v>30</v>
      </c>
      <c r="W1724" t="s" s="42">
        <v>30</v>
      </c>
      <c r="X1724" t="s" s="42">
        <v>30</v>
      </c>
      <c r="Y1724" s="43"/>
      <c r="Z1724" t="s" s="87">
        <v>1501</v>
      </c>
    </row>
    <row r="1725" ht="35" customHeight="1" hidden="1">
      <c r="A1725" t="s" s="30">
        <v>30</v>
      </c>
      <c r="B1725" s="31">
        <v>1640</v>
      </c>
      <c r="C1725" t="s" s="32">
        <v>365</v>
      </c>
      <c r="D1725" t="s" s="33">
        <v>131</v>
      </c>
      <c r="E1725" s="34">
        <v>45218</v>
      </c>
      <c r="F1725" t="s" s="35">
        <v>90</v>
      </c>
      <c r="G1725" s="36">
        <v>45223</v>
      </c>
      <c r="H1725" s="36">
        <v>45224</v>
      </c>
      <c r="I1725" t="s" s="37">
        <v>30</v>
      </c>
      <c r="J1725" t="s" s="37">
        <v>30</v>
      </c>
      <c r="K1725" s="38"/>
      <c r="L1725" s="36"/>
      <c r="M1725" s="36"/>
      <c r="N1725" s="36"/>
      <c r="O1725" s="36"/>
      <c r="P1725" t="s" s="39">
        <v>132</v>
      </c>
      <c r="Q1725" t="s" s="15">
        <v>260</v>
      </c>
      <c r="R1725" t="s" s="40">
        <v>1081</v>
      </c>
      <c r="S1725" t="s" s="40">
        <v>1502</v>
      </c>
      <c r="T1725" s="41">
        <v>45246</v>
      </c>
      <c r="U1725" t="s" s="32">
        <v>30</v>
      </c>
      <c r="V1725" t="s" s="42">
        <v>30</v>
      </c>
      <c r="W1725" t="s" s="42">
        <v>30</v>
      </c>
      <c r="X1725" t="s" s="42">
        <v>30</v>
      </c>
      <c r="Y1725" s="43"/>
      <c r="Z1725" t="s" s="87">
        <v>1503</v>
      </c>
    </row>
    <row r="1726" ht="35" customHeight="1" hidden="1">
      <c r="A1726" t="s" s="30">
        <v>1200</v>
      </c>
      <c r="B1726" s="31">
        <v>1640</v>
      </c>
      <c r="C1726" t="s" s="32">
        <v>858</v>
      </c>
      <c r="D1726" t="s" s="33">
        <v>194</v>
      </c>
      <c r="E1726" s="34">
        <v>45205</v>
      </c>
      <c r="F1726" t="s" s="35">
        <v>33</v>
      </c>
      <c r="G1726" s="36">
        <v>45209</v>
      </c>
      <c r="H1726" t="s" s="37">
        <v>30</v>
      </c>
      <c r="I1726" s="36">
        <v>45209</v>
      </c>
      <c r="J1726" s="52"/>
      <c r="K1726" s="38"/>
      <c r="L1726" s="36"/>
      <c r="M1726" s="36"/>
      <c r="N1726" s="36"/>
      <c r="O1726" s="36"/>
      <c r="P1726" t="s" s="39">
        <v>195</v>
      </c>
      <c r="Q1726" t="s" s="15">
        <v>36</v>
      </c>
      <c r="R1726" t="s" s="40">
        <v>859</v>
      </c>
      <c r="S1726" t="s" s="40">
        <v>45</v>
      </c>
      <c r="T1726" s="41">
        <v>45215</v>
      </c>
      <c r="U1726" t="s" s="32">
        <v>30</v>
      </c>
      <c r="V1726" t="s" s="42">
        <v>847</v>
      </c>
      <c r="W1726" t="s" s="42">
        <v>30</v>
      </c>
      <c r="X1726" t="s" s="42">
        <v>30</v>
      </c>
      <c r="Y1726" s="43"/>
      <c r="Z1726" s="44"/>
    </row>
    <row r="1727" ht="35" customHeight="1" hidden="1">
      <c r="A1727" t="s" s="30">
        <v>724</v>
      </c>
      <c r="B1727" s="31">
        <v>1641</v>
      </c>
      <c r="C1727" t="s" s="32">
        <v>232</v>
      </c>
      <c r="D1727" t="s" s="33">
        <v>32</v>
      </c>
      <c r="E1727" s="34">
        <v>45205</v>
      </c>
      <c r="F1727" t="s" s="35">
        <v>33</v>
      </c>
      <c r="G1727" s="36">
        <v>45209</v>
      </c>
      <c r="H1727" s="36">
        <v>45209</v>
      </c>
      <c r="I1727" s="36">
        <v>45209</v>
      </c>
      <c r="J1727" s="36">
        <v>45209</v>
      </c>
      <c r="K1727" s="38"/>
      <c r="L1727" s="36"/>
      <c r="M1727" s="36"/>
      <c r="N1727" s="36"/>
      <c r="O1727" s="36"/>
      <c r="P1727" t="s" s="39">
        <v>1030</v>
      </c>
      <c r="Q1727" t="s" s="15">
        <v>122</v>
      </c>
      <c r="R1727" t="s" s="40">
        <v>1026</v>
      </c>
      <c r="S1727" t="s" s="40">
        <v>234</v>
      </c>
      <c r="T1727" s="41">
        <v>45218</v>
      </c>
      <c r="U1727" t="s" s="32">
        <v>30</v>
      </c>
      <c r="V1727" t="s" s="42">
        <v>781</v>
      </c>
      <c r="W1727" t="s" s="42">
        <v>30</v>
      </c>
      <c r="X1727" t="s" s="42">
        <v>30</v>
      </c>
      <c r="Y1727" s="43"/>
      <c r="Z1727" s="44"/>
    </row>
    <row r="1728" ht="35" customHeight="1" hidden="1">
      <c r="A1728" t="s" s="30">
        <v>520</v>
      </c>
      <c r="B1728" s="31">
        <v>1642</v>
      </c>
      <c r="C1728" t="s" s="32">
        <v>31</v>
      </c>
      <c r="D1728" t="s" s="33">
        <v>32</v>
      </c>
      <c r="E1728" s="34">
        <v>45205</v>
      </c>
      <c r="F1728" t="s" s="35">
        <v>33</v>
      </c>
      <c r="G1728" s="36">
        <v>45209</v>
      </c>
      <c r="H1728" s="36">
        <v>45209</v>
      </c>
      <c r="I1728" s="36">
        <v>45209</v>
      </c>
      <c r="J1728" s="36">
        <v>45209</v>
      </c>
      <c r="K1728" s="38"/>
      <c r="L1728" s="36"/>
      <c r="M1728" s="36"/>
      <c r="N1728" s="36"/>
      <c r="O1728" s="36"/>
      <c r="P1728" t="s" s="39">
        <v>107</v>
      </c>
      <c r="Q1728" t="s" s="15">
        <v>36</v>
      </c>
      <c r="R1728" t="s" s="40">
        <v>707</v>
      </c>
      <c r="S1728" t="s" s="40">
        <v>38</v>
      </c>
      <c r="T1728" s="41">
        <v>45244</v>
      </c>
      <c r="U1728" t="s" s="32">
        <v>20</v>
      </c>
      <c r="V1728" t="s" s="42">
        <v>837</v>
      </c>
      <c r="W1728" t="s" s="42">
        <v>30</v>
      </c>
      <c r="X1728" t="s" s="42">
        <v>30</v>
      </c>
      <c r="Y1728" s="43"/>
      <c r="Z1728" s="44"/>
    </row>
    <row r="1729" ht="35" customHeight="1" hidden="1">
      <c r="A1729" t="s" s="30">
        <v>520</v>
      </c>
      <c r="B1729" s="31">
        <v>1643</v>
      </c>
      <c r="C1729" t="s" s="32">
        <v>114</v>
      </c>
      <c r="D1729" t="s" s="33">
        <v>32</v>
      </c>
      <c r="E1729" s="34">
        <v>45208</v>
      </c>
      <c r="F1729" t="s" s="35">
        <v>33</v>
      </c>
      <c r="G1729" s="36">
        <v>45209</v>
      </c>
      <c r="H1729" s="36">
        <v>45209</v>
      </c>
      <c r="I1729" s="36">
        <v>45209</v>
      </c>
      <c r="J1729" s="52"/>
      <c r="K1729" s="38"/>
      <c r="L1729" s="36"/>
      <c r="M1729" s="36"/>
      <c r="N1729" s="36"/>
      <c r="O1729" s="36"/>
      <c r="P1729" t="s" s="39">
        <v>107</v>
      </c>
      <c r="Q1729" t="s" s="15">
        <v>489</v>
      </c>
      <c r="R1729" t="s" s="40">
        <v>1504</v>
      </c>
      <c r="S1729" t="s" s="40">
        <v>1308</v>
      </c>
      <c r="T1729" s="41">
        <v>45226</v>
      </c>
      <c r="U1729" t="s" s="32">
        <v>20</v>
      </c>
      <c r="V1729" t="s" s="42">
        <v>837</v>
      </c>
      <c r="W1729" t="s" s="42">
        <v>30</v>
      </c>
      <c r="X1729" t="s" s="42">
        <v>30</v>
      </c>
      <c r="Y1729" s="43"/>
      <c r="Z1729" s="44"/>
    </row>
    <row r="1730" ht="35" customHeight="1" hidden="1">
      <c r="A1730" t="s" s="30">
        <v>30</v>
      </c>
      <c r="B1730" s="31">
        <v>1644</v>
      </c>
      <c r="C1730" t="s" s="32">
        <v>185</v>
      </c>
      <c r="D1730" t="s" s="33">
        <v>131</v>
      </c>
      <c r="E1730" s="34">
        <v>45208</v>
      </c>
      <c r="F1730" t="s" s="35">
        <v>33</v>
      </c>
      <c r="G1730" s="36">
        <v>45209</v>
      </c>
      <c r="H1730" s="36">
        <v>45209</v>
      </c>
      <c r="I1730" s="36">
        <v>45209</v>
      </c>
      <c r="J1730" s="52"/>
      <c r="K1730" s="38"/>
      <c r="L1730" s="36"/>
      <c r="M1730" s="36"/>
      <c r="N1730" s="36"/>
      <c r="O1730" s="36"/>
      <c r="P1730" t="s" s="39">
        <v>186</v>
      </c>
      <c r="Q1730" t="s" s="15">
        <v>187</v>
      </c>
      <c r="R1730" t="s" s="40">
        <v>188</v>
      </c>
      <c r="S1730" t="s" s="40">
        <v>803</v>
      </c>
      <c r="T1730" s="41">
        <v>45231</v>
      </c>
      <c r="U1730" t="s" s="32">
        <v>20</v>
      </c>
      <c r="V1730" t="s" s="42">
        <v>30</v>
      </c>
      <c r="W1730" t="s" s="42">
        <v>30</v>
      </c>
      <c r="X1730" t="s" s="42">
        <v>30</v>
      </c>
      <c r="Y1730" s="43"/>
      <c r="Z1730" s="44"/>
    </row>
    <row r="1731" ht="35" customHeight="1" hidden="1">
      <c r="A1731" t="s" s="30">
        <v>30</v>
      </c>
      <c r="B1731" s="31">
        <v>1645</v>
      </c>
      <c r="C1731" t="s" s="32">
        <v>1425</v>
      </c>
      <c r="D1731" t="s" s="33">
        <v>131</v>
      </c>
      <c r="E1731" s="34">
        <v>45209</v>
      </c>
      <c r="F1731" t="s" s="35">
        <v>33</v>
      </c>
      <c r="G1731" s="36">
        <v>45209</v>
      </c>
      <c r="H1731" t="s" s="37">
        <v>30</v>
      </c>
      <c r="I1731" s="36">
        <v>45209</v>
      </c>
      <c r="J1731" s="52"/>
      <c r="K1731" s="38"/>
      <c r="L1731" s="36"/>
      <c r="M1731" s="36"/>
      <c r="N1731" s="36"/>
      <c r="O1731" s="36"/>
      <c r="P1731" t="s" s="39">
        <v>186</v>
      </c>
      <c r="Q1731" t="s" s="15">
        <v>122</v>
      </c>
      <c r="R1731" t="s" s="40">
        <v>379</v>
      </c>
      <c r="S1731" t="s" s="40">
        <v>380</v>
      </c>
      <c r="T1731" s="41">
        <v>45238</v>
      </c>
      <c r="U1731" t="s" s="32">
        <v>20</v>
      </c>
      <c r="V1731" t="s" s="42">
        <v>30</v>
      </c>
      <c r="W1731" t="s" s="42">
        <v>30</v>
      </c>
      <c r="X1731" t="s" s="42">
        <v>30</v>
      </c>
      <c r="Y1731" s="43"/>
      <c r="Z1731" s="44"/>
    </row>
    <row r="1732" ht="35" customHeight="1" hidden="1">
      <c r="A1732" t="s" s="30">
        <v>520</v>
      </c>
      <c r="B1732" s="31">
        <v>1646</v>
      </c>
      <c r="C1732" t="s" s="32">
        <v>204</v>
      </c>
      <c r="D1732" t="s" s="33">
        <v>119</v>
      </c>
      <c r="E1732" s="34">
        <v>45212</v>
      </c>
      <c r="F1732" t="s" s="35">
        <v>90</v>
      </c>
      <c r="G1732" s="36">
        <v>45215</v>
      </c>
      <c r="H1732" t="s" s="37">
        <v>30</v>
      </c>
      <c r="I1732" t="s" s="37">
        <v>30</v>
      </c>
      <c r="J1732" t="s" s="37">
        <v>30</v>
      </c>
      <c r="K1732" s="38"/>
      <c r="L1732" s="36"/>
      <c r="M1732" s="36"/>
      <c r="N1732" s="36"/>
      <c r="O1732" s="36"/>
      <c r="P1732" t="s" s="39">
        <v>576</v>
      </c>
      <c r="Q1732" t="s" s="15">
        <v>205</v>
      </c>
      <c r="R1732" t="s" s="40">
        <v>932</v>
      </c>
      <c r="S1732" t="s" s="40">
        <v>998</v>
      </c>
      <c r="T1732" s="41">
        <v>45226</v>
      </c>
      <c r="U1732" t="s" s="32">
        <v>20</v>
      </c>
      <c r="V1732" t="s" s="42">
        <v>768</v>
      </c>
      <c r="W1732" t="s" s="42">
        <v>30</v>
      </c>
      <c r="X1732" t="s" s="42">
        <v>30</v>
      </c>
      <c r="Y1732" t="s" s="65">
        <v>1505</v>
      </c>
      <c r="Z1732" t="s" s="87">
        <v>1506</v>
      </c>
    </row>
    <row r="1733" ht="35" customHeight="1" hidden="1">
      <c r="A1733" t="s" s="30">
        <v>30</v>
      </c>
      <c r="B1733" s="31">
        <v>1647</v>
      </c>
      <c r="C1733" t="s" s="32">
        <v>171</v>
      </c>
      <c r="D1733" t="s" s="33">
        <v>131</v>
      </c>
      <c r="E1733" s="34">
        <v>45210</v>
      </c>
      <c r="F1733" t="s" s="35">
        <v>33</v>
      </c>
      <c r="G1733" s="36">
        <v>45215</v>
      </c>
      <c r="H1733" t="s" s="37">
        <v>30</v>
      </c>
      <c r="I1733" s="36">
        <v>45215</v>
      </c>
      <c r="J1733" s="52"/>
      <c r="K1733" s="38"/>
      <c r="L1733" s="36"/>
      <c r="M1733" s="36"/>
      <c r="N1733" s="36"/>
      <c r="O1733" s="36"/>
      <c r="P1733" t="s" s="39">
        <v>120</v>
      </c>
      <c r="Q1733" t="s" s="15">
        <v>173</v>
      </c>
      <c r="R1733" t="s" s="40">
        <v>174</v>
      </c>
      <c r="S1733" t="s" s="40">
        <v>175</v>
      </c>
      <c r="T1733" s="41">
        <v>45259</v>
      </c>
      <c r="U1733" t="s" s="32">
        <v>20</v>
      </c>
      <c r="V1733" t="s" s="42">
        <v>30</v>
      </c>
      <c r="W1733" t="s" s="42">
        <v>30</v>
      </c>
      <c r="X1733" t="s" s="42">
        <v>30</v>
      </c>
      <c r="Y1733" s="43"/>
      <c r="Z1733" s="44"/>
    </row>
    <row r="1734" ht="35" customHeight="1" hidden="1">
      <c r="A1734" t="s" s="30">
        <v>30</v>
      </c>
      <c r="B1734" s="31">
        <v>1648</v>
      </c>
      <c r="C1734" t="s" s="32">
        <v>1438</v>
      </c>
      <c r="D1734" t="s" s="33">
        <v>172</v>
      </c>
      <c r="E1734" s="34">
        <v>45210</v>
      </c>
      <c r="F1734" t="s" s="35">
        <v>33</v>
      </c>
      <c r="G1734" s="36">
        <v>45215</v>
      </c>
      <c r="H1734" s="36">
        <v>45215</v>
      </c>
      <c r="I1734" s="36">
        <v>45215</v>
      </c>
      <c r="J1734" s="52"/>
      <c r="K1734" s="38"/>
      <c r="L1734" s="36"/>
      <c r="M1734" s="36"/>
      <c r="N1734" s="36"/>
      <c r="O1734" s="36"/>
      <c r="P1734" t="s" s="39">
        <v>273</v>
      </c>
      <c r="Q1734" t="s" s="15">
        <v>1439</v>
      </c>
      <c r="R1734" t="s" s="40">
        <v>1507</v>
      </c>
      <c r="S1734" t="s" s="40">
        <v>1441</v>
      </c>
      <c r="T1734" s="41">
        <v>45217</v>
      </c>
      <c r="U1734" t="s" s="32">
        <v>20</v>
      </c>
      <c r="V1734" t="s" s="42">
        <v>30</v>
      </c>
      <c r="W1734" t="s" s="42">
        <v>30</v>
      </c>
      <c r="X1734" t="s" s="42">
        <v>30</v>
      </c>
      <c r="Y1734" s="43"/>
      <c r="Z1734" s="44"/>
    </row>
    <row r="1735" ht="35" customHeight="1" hidden="1">
      <c r="A1735" t="s" s="30">
        <v>81</v>
      </c>
      <c r="B1735" s="31">
        <v>1649</v>
      </c>
      <c r="C1735" t="s" s="32">
        <v>916</v>
      </c>
      <c r="D1735" t="s" s="33">
        <v>593</v>
      </c>
      <c r="E1735" s="34">
        <v>45212</v>
      </c>
      <c r="F1735" t="s" s="35">
        <v>33</v>
      </c>
      <c r="G1735" s="36">
        <v>45215</v>
      </c>
      <c r="H1735" s="36">
        <v>45215</v>
      </c>
      <c r="I1735" s="36">
        <v>45215</v>
      </c>
      <c r="J1735" s="52"/>
      <c r="K1735" s="38"/>
      <c r="L1735" s="36"/>
      <c r="M1735" s="36"/>
      <c r="N1735" s="36"/>
      <c r="O1735" s="36"/>
      <c r="P1735" t="s" s="39">
        <v>667</v>
      </c>
      <c r="Q1735" t="s" s="15">
        <v>78</v>
      </c>
      <c r="R1735" t="s" s="40">
        <v>1006</v>
      </c>
      <c r="S1735" t="s" s="40">
        <v>918</v>
      </c>
      <c r="T1735" s="41">
        <v>45264</v>
      </c>
      <c r="U1735" t="s" s="32">
        <v>20</v>
      </c>
      <c r="V1735" t="s" s="42">
        <v>30</v>
      </c>
      <c r="W1735" t="s" s="42">
        <v>878</v>
      </c>
      <c r="X1735" t="s" s="42">
        <v>30</v>
      </c>
      <c r="Y1735" s="43"/>
      <c r="Z1735" s="44"/>
    </row>
    <row r="1736" ht="35" customHeight="1" hidden="1">
      <c r="A1736" t="s" s="30">
        <v>30</v>
      </c>
      <c r="B1736" s="31">
        <v>1650</v>
      </c>
      <c r="C1736" t="s" s="32">
        <v>338</v>
      </c>
      <c r="D1736" t="s" s="33">
        <v>116</v>
      </c>
      <c r="E1736" s="34">
        <v>45212</v>
      </c>
      <c r="F1736" t="s" s="35">
        <v>33</v>
      </c>
      <c r="G1736" s="36">
        <v>45215</v>
      </c>
      <c r="H1736" t="s" s="37">
        <v>30</v>
      </c>
      <c r="I1736" s="36">
        <v>45215</v>
      </c>
      <c r="J1736" s="36">
        <v>45215</v>
      </c>
      <c r="K1736" s="38"/>
      <c r="L1736" s="36"/>
      <c r="M1736" s="36"/>
      <c r="N1736" s="36"/>
      <c r="O1736" s="36"/>
      <c r="P1736" t="s" s="39">
        <v>195</v>
      </c>
      <c r="Q1736" t="s" s="15">
        <v>339</v>
      </c>
      <c r="R1736" t="s" s="40">
        <v>884</v>
      </c>
      <c r="S1736" t="s" s="40">
        <v>341</v>
      </c>
      <c r="T1736" s="41">
        <v>45226</v>
      </c>
      <c r="U1736" t="s" s="32">
        <v>20</v>
      </c>
      <c r="V1736" t="s" s="42">
        <v>30</v>
      </c>
      <c r="W1736" t="s" s="42">
        <v>30</v>
      </c>
      <c r="X1736" t="s" s="42">
        <v>30</v>
      </c>
      <c r="Y1736" s="43"/>
      <c r="Z1736" s="44"/>
    </row>
    <row r="1737" ht="35" customHeight="1" hidden="1">
      <c r="A1737" t="s" s="30">
        <v>30</v>
      </c>
      <c r="B1737" s="31">
        <v>1651</v>
      </c>
      <c r="C1737" t="s" s="32">
        <v>422</v>
      </c>
      <c r="D1737" t="s" s="33">
        <v>116</v>
      </c>
      <c r="E1737" s="34">
        <v>45212</v>
      </c>
      <c r="F1737" t="s" s="35">
        <v>33</v>
      </c>
      <c r="G1737" s="36">
        <v>45216</v>
      </c>
      <c r="H1737" t="s" s="37">
        <v>30</v>
      </c>
      <c r="I1737" s="36">
        <v>45216</v>
      </c>
      <c r="J1737" s="36">
        <v>45216</v>
      </c>
      <c r="K1737" s="38"/>
      <c r="L1737" s="36"/>
      <c r="M1737" s="36"/>
      <c r="N1737" s="36"/>
      <c r="O1737" s="36"/>
      <c r="P1737" t="s" s="39">
        <v>195</v>
      </c>
      <c r="Q1737" t="s" s="15">
        <v>56</v>
      </c>
      <c r="R1737" t="s" s="40">
        <v>1444</v>
      </c>
      <c r="S1737" t="s" s="40">
        <v>563</v>
      </c>
      <c r="T1737" s="41">
        <v>45226</v>
      </c>
      <c r="U1737" t="s" s="32">
        <v>20</v>
      </c>
      <c r="V1737" t="s" s="42">
        <v>30</v>
      </c>
      <c r="W1737" t="s" s="42">
        <v>30</v>
      </c>
      <c r="X1737" t="s" s="42">
        <v>30</v>
      </c>
      <c r="Y1737" s="43"/>
      <c r="Z1737" s="44"/>
    </row>
    <row r="1738" ht="35" customHeight="1" hidden="1">
      <c r="A1738" t="s" s="30">
        <v>520</v>
      </c>
      <c r="B1738" s="31">
        <v>1652</v>
      </c>
      <c r="C1738" t="s" s="32">
        <v>543</v>
      </c>
      <c r="D1738" t="s" s="33">
        <v>116</v>
      </c>
      <c r="E1738" s="34">
        <v>45212</v>
      </c>
      <c r="F1738" t="s" s="35">
        <v>33</v>
      </c>
      <c r="G1738" s="36">
        <v>45216</v>
      </c>
      <c r="H1738" t="s" s="37">
        <v>30</v>
      </c>
      <c r="I1738" s="36">
        <v>45216</v>
      </c>
      <c r="J1738" s="52"/>
      <c r="K1738" s="38"/>
      <c r="L1738" s="36"/>
      <c r="M1738" s="36"/>
      <c r="N1738" s="36"/>
      <c r="O1738" s="36"/>
      <c r="P1738" t="s" s="39">
        <v>195</v>
      </c>
      <c r="Q1738" t="s" s="15">
        <v>52</v>
      </c>
      <c r="R1738" t="s" s="40">
        <v>1508</v>
      </c>
      <c r="S1738" t="s" s="40">
        <v>545</v>
      </c>
      <c r="T1738" s="41">
        <v>45226</v>
      </c>
      <c r="U1738" t="s" s="32">
        <v>20</v>
      </c>
      <c r="V1738" t="s" s="42">
        <v>837</v>
      </c>
      <c r="W1738" t="s" s="42">
        <v>30</v>
      </c>
      <c r="X1738" t="s" s="42">
        <v>30</v>
      </c>
      <c r="Y1738" s="43"/>
      <c r="Z1738" s="44"/>
    </row>
    <row r="1739" ht="35" customHeight="1" hidden="1">
      <c r="A1739" t="s" s="30">
        <v>520</v>
      </c>
      <c r="B1739" s="31">
        <v>1653</v>
      </c>
      <c r="C1739" t="s" s="32">
        <v>231</v>
      </c>
      <c r="D1739" t="s" s="33">
        <v>116</v>
      </c>
      <c r="E1739" s="34">
        <v>45215</v>
      </c>
      <c r="F1739" t="s" s="35">
        <v>33</v>
      </c>
      <c r="G1739" s="36">
        <v>45216</v>
      </c>
      <c r="H1739" t="s" s="37">
        <v>30</v>
      </c>
      <c r="I1739" s="36">
        <v>45216</v>
      </c>
      <c r="J1739" s="52"/>
      <c r="K1739" s="38"/>
      <c r="L1739" s="36"/>
      <c r="M1739" s="36"/>
      <c r="N1739" s="36"/>
      <c r="O1739" s="36"/>
      <c r="P1739" t="s" s="39">
        <v>195</v>
      </c>
      <c r="Q1739" t="s" s="15">
        <v>66</v>
      </c>
      <c r="R1739" t="s" s="40">
        <v>854</v>
      </c>
      <c r="S1739" t="s" s="40">
        <v>1391</v>
      </c>
      <c r="T1739" s="41">
        <v>45226</v>
      </c>
      <c r="U1739" t="s" s="32">
        <v>20</v>
      </c>
      <c r="V1739" t="s" s="42">
        <v>837</v>
      </c>
      <c r="W1739" t="s" s="42">
        <v>30</v>
      </c>
      <c r="X1739" t="s" s="42">
        <v>30</v>
      </c>
      <c r="Y1739" s="43"/>
      <c r="Z1739" s="44"/>
    </row>
    <row r="1740" ht="35" customHeight="1" hidden="1">
      <c r="A1740" t="s" s="30">
        <v>520</v>
      </c>
      <c r="B1740" s="31">
        <v>1654</v>
      </c>
      <c r="C1740" t="s" s="32">
        <v>240</v>
      </c>
      <c r="D1740" t="s" s="33">
        <v>116</v>
      </c>
      <c r="E1740" s="34">
        <v>45215</v>
      </c>
      <c r="F1740" t="s" s="35">
        <v>33</v>
      </c>
      <c r="G1740" s="36">
        <v>45216</v>
      </c>
      <c r="H1740" t="s" s="37">
        <v>30</v>
      </c>
      <c r="I1740" s="36">
        <v>45216</v>
      </c>
      <c r="J1740" s="52"/>
      <c r="K1740" s="38"/>
      <c r="L1740" s="36"/>
      <c r="M1740" s="36"/>
      <c r="N1740" s="36"/>
      <c r="O1740" s="36"/>
      <c r="P1740" t="s" s="39">
        <v>195</v>
      </c>
      <c r="Q1740" t="s" s="15">
        <v>60</v>
      </c>
      <c r="R1740" t="s" s="40">
        <v>758</v>
      </c>
      <c r="S1740" t="s" s="40">
        <v>242</v>
      </c>
      <c r="T1740" s="41">
        <v>45226</v>
      </c>
      <c r="U1740" t="s" s="32">
        <v>20</v>
      </c>
      <c r="V1740" t="s" s="42">
        <v>837</v>
      </c>
      <c r="W1740" t="s" s="42">
        <v>30</v>
      </c>
      <c r="X1740" t="s" s="42">
        <v>30</v>
      </c>
      <c r="Y1740" s="43"/>
      <c r="Z1740" s="44"/>
    </row>
    <row r="1741" ht="35" customHeight="1" hidden="1">
      <c r="A1741" t="s" s="30">
        <v>520</v>
      </c>
      <c r="B1741" s="31">
        <v>1655</v>
      </c>
      <c r="C1741" t="s" s="32">
        <v>240</v>
      </c>
      <c r="D1741" t="s" s="33">
        <v>32</v>
      </c>
      <c r="E1741" s="34">
        <v>45215</v>
      </c>
      <c r="F1741" t="s" s="35">
        <v>33</v>
      </c>
      <c r="G1741" s="36">
        <v>45216</v>
      </c>
      <c r="H1741" s="36">
        <v>45216</v>
      </c>
      <c r="I1741" s="36">
        <v>45216</v>
      </c>
      <c r="J1741" s="52"/>
      <c r="K1741" s="38"/>
      <c r="L1741" s="36"/>
      <c r="M1741" s="36"/>
      <c r="N1741" s="36"/>
      <c r="O1741" s="36"/>
      <c r="P1741" t="s" s="39">
        <v>107</v>
      </c>
      <c r="Q1741" t="s" s="15">
        <v>60</v>
      </c>
      <c r="R1741" t="s" s="40">
        <v>758</v>
      </c>
      <c r="S1741" t="s" s="40">
        <v>242</v>
      </c>
      <c r="T1741" s="41">
        <v>45218</v>
      </c>
      <c r="U1741" t="s" s="32">
        <v>20</v>
      </c>
      <c r="V1741" t="s" s="42">
        <v>837</v>
      </c>
      <c r="W1741" t="s" s="42">
        <v>30</v>
      </c>
      <c r="X1741" t="s" s="42">
        <v>30</v>
      </c>
      <c r="Y1741" s="43"/>
      <c r="Z1741" s="44"/>
    </row>
    <row r="1742" ht="35" customHeight="1">
      <c r="A1742" t="s" s="30">
        <v>520</v>
      </c>
      <c r="B1742" s="31">
        <v>1656</v>
      </c>
      <c r="C1742" t="s" s="32">
        <v>1022</v>
      </c>
      <c r="D1742" t="s" s="33">
        <v>885</v>
      </c>
      <c r="E1742" s="34">
        <v>45215</v>
      </c>
      <c r="F1742" t="s" s="35">
        <v>33</v>
      </c>
      <c r="G1742" s="36">
        <v>45216</v>
      </c>
      <c r="H1742" s="36">
        <v>45216</v>
      </c>
      <c r="I1742" s="36">
        <v>45216</v>
      </c>
      <c r="J1742" s="52"/>
      <c r="K1742" s="38"/>
      <c r="L1742" s="36"/>
      <c r="M1742" s="36"/>
      <c r="N1742" s="36"/>
      <c r="O1742" s="36"/>
      <c r="P1742" t="s" s="39">
        <v>107</v>
      </c>
      <c r="Q1742" t="s" s="15">
        <v>56</v>
      </c>
      <c r="R1742" t="s" s="40">
        <v>1403</v>
      </c>
      <c r="S1742" t="s" s="40">
        <v>1509</v>
      </c>
      <c r="T1742" s="41">
        <v>45224</v>
      </c>
      <c r="U1742" t="s" s="32">
        <v>20</v>
      </c>
      <c r="V1742" t="s" s="42">
        <v>837</v>
      </c>
      <c r="W1742" t="s" s="42">
        <v>796</v>
      </c>
      <c r="X1742" t="s" s="42">
        <v>796</v>
      </c>
      <c r="Y1742" s="43"/>
      <c r="Z1742" s="44"/>
    </row>
    <row r="1743" ht="35" customHeight="1" hidden="1">
      <c r="A1743" t="s" s="30">
        <v>520</v>
      </c>
      <c r="B1743" s="31">
        <v>1657</v>
      </c>
      <c r="C1743" t="s" s="32">
        <v>62</v>
      </c>
      <c r="D1743" t="s" s="33">
        <v>32</v>
      </c>
      <c r="E1743" s="34">
        <v>45216</v>
      </c>
      <c r="F1743" t="s" s="35">
        <v>33</v>
      </c>
      <c r="G1743" s="36">
        <v>45219</v>
      </c>
      <c r="H1743" s="36">
        <v>45219</v>
      </c>
      <c r="I1743" s="36">
        <v>45223</v>
      </c>
      <c r="J1743" s="52"/>
      <c r="K1743" s="38"/>
      <c r="L1743" s="36"/>
      <c r="M1743" s="36"/>
      <c r="N1743" s="36"/>
      <c r="O1743" s="36"/>
      <c r="P1743" t="s" s="39">
        <v>107</v>
      </c>
      <c r="Q1743" t="s" s="15">
        <v>52</v>
      </c>
      <c r="R1743" t="s" s="40">
        <v>63</v>
      </c>
      <c r="S1743" t="s" s="40">
        <v>1302</v>
      </c>
      <c r="T1743" s="41">
        <v>45244</v>
      </c>
      <c r="U1743" t="s" s="32">
        <v>20</v>
      </c>
      <c r="V1743" t="s" s="42">
        <v>837</v>
      </c>
      <c r="W1743" t="s" s="42">
        <v>30</v>
      </c>
      <c r="X1743" t="s" s="42">
        <v>30</v>
      </c>
      <c r="Y1743" s="43"/>
      <c r="Z1743" s="44"/>
    </row>
    <row r="1744" ht="35" customHeight="1" hidden="1">
      <c r="A1744" t="s" s="30">
        <v>30</v>
      </c>
      <c r="B1744" s="31">
        <v>1658</v>
      </c>
      <c r="C1744" t="s" s="32">
        <v>1510</v>
      </c>
      <c r="D1744" t="s" s="33">
        <v>116</v>
      </c>
      <c r="E1744" s="34">
        <v>45217</v>
      </c>
      <c r="F1744" t="s" s="35">
        <v>33</v>
      </c>
      <c r="G1744" s="36">
        <v>45219</v>
      </c>
      <c r="H1744" t="s" s="37">
        <v>30</v>
      </c>
      <c r="I1744" s="36">
        <v>45223</v>
      </c>
      <c r="J1744" s="52"/>
      <c r="K1744" s="38"/>
      <c r="L1744" s="36"/>
      <c r="M1744" s="36"/>
      <c r="N1744" s="36"/>
      <c r="O1744" s="36"/>
      <c r="P1744" t="s" s="39">
        <v>195</v>
      </c>
      <c r="Q1744" t="s" s="15">
        <v>339</v>
      </c>
      <c r="R1744" t="s" s="40">
        <v>1511</v>
      </c>
      <c r="S1744" t="s" s="40">
        <v>1109</v>
      </c>
      <c r="T1744" s="41">
        <v>45239</v>
      </c>
      <c r="U1744" t="s" s="32">
        <v>30</v>
      </c>
      <c r="V1744" t="s" s="42">
        <v>30</v>
      </c>
      <c r="W1744" t="s" s="42">
        <v>30</v>
      </c>
      <c r="X1744" t="s" s="42">
        <v>30</v>
      </c>
      <c r="Y1744" s="43"/>
      <c r="Z1744" s="44"/>
    </row>
    <row r="1745" ht="35" customHeight="1" hidden="1">
      <c r="A1745" t="s" s="30">
        <v>30</v>
      </c>
      <c r="B1745" s="31">
        <v>1659</v>
      </c>
      <c r="C1745" t="s" s="32">
        <v>1512</v>
      </c>
      <c r="D1745" t="s" s="33">
        <v>131</v>
      </c>
      <c r="E1745" s="34">
        <v>45217</v>
      </c>
      <c r="F1745" t="s" s="35">
        <v>33</v>
      </c>
      <c r="G1745" s="36">
        <v>45219</v>
      </c>
      <c r="H1745" s="36">
        <v>45219</v>
      </c>
      <c r="I1745" s="36">
        <v>45223</v>
      </c>
      <c r="J1745" s="36">
        <v>45223</v>
      </c>
      <c r="K1745" s="38"/>
      <c r="L1745" s="36"/>
      <c r="M1745" s="36"/>
      <c r="N1745" s="36"/>
      <c r="O1745" s="36"/>
      <c r="P1745" t="s" s="39">
        <v>436</v>
      </c>
      <c r="Q1745" t="s" s="15">
        <v>1513</v>
      </c>
      <c r="R1745" t="s" s="40">
        <v>1514</v>
      </c>
      <c r="S1745" t="s" s="40">
        <v>396</v>
      </c>
      <c r="T1745" s="41">
        <v>45259</v>
      </c>
      <c r="U1745" t="s" s="32">
        <v>20</v>
      </c>
      <c r="V1745" t="s" s="42">
        <v>30</v>
      </c>
      <c r="W1745" t="s" s="42">
        <v>30</v>
      </c>
      <c r="X1745" t="s" s="42">
        <v>30</v>
      </c>
      <c r="Y1745" s="43"/>
      <c r="Z1745" s="44"/>
    </row>
    <row r="1746" ht="35" customHeight="1" hidden="1">
      <c r="A1746" t="s" s="30">
        <v>30</v>
      </c>
      <c r="B1746" s="31">
        <v>1660</v>
      </c>
      <c r="C1746" t="s" s="32">
        <v>266</v>
      </c>
      <c r="D1746" t="s" s="33">
        <v>131</v>
      </c>
      <c r="E1746" s="34">
        <v>45218</v>
      </c>
      <c r="F1746" t="s" s="35">
        <v>33</v>
      </c>
      <c r="G1746" s="36">
        <v>45219</v>
      </c>
      <c r="H1746" s="36">
        <v>45219</v>
      </c>
      <c r="I1746" s="36">
        <v>45223</v>
      </c>
      <c r="J1746" s="52"/>
      <c r="K1746" s="38"/>
      <c r="L1746" s="36"/>
      <c r="M1746" s="36"/>
      <c r="N1746" s="36"/>
      <c r="O1746" s="36"/>
      <c r="P1746" t="s" s="39">
        <v>107</v>
      </c>
      <c r="Q1746" t="s" s="15">
        <v>157</v>
      </c>
      <c r="R1746" t="s" s="40">
        <v>267</v>
      </c>
      <c r="S1746" t="s" s="40">
        <v>819</v>
      </c>
      <c r="T1746" s="41">
        <v>45226</v>
      </c>
      <c r="U1746" t="s" s="32">
        <v>20</v>
      </c>
      <c r="V1746" t="s" s="42">
        <v>30</v>
      </c>
      <c r="W1746" t="s" s="42">
        <v>30</v>
      </c>
      <c r="X1746" t="s" s="42">
        <v>30</v>
      </c>
      <c r="Y1746" s="43"/>
      <c r="Z1746" s="44"/>
    </row>
    <row r="1747" ht="35" customHeight="1" hidden="1">
      <c r="A1747" t="s" s="30">
        <v>520</v>
      </c>
      <c r="B1747" s="31">
        <v>1661</v>
      </c>
      <c r="C1747" t="s" s="32">
        <v>692</v>
      </c>
      <c r="D1747" t="s" s="33">
        <v>32</v>
      </c>
      <c r="E1747" s="34">
        <v>45218</v>
      </c>
      <c r="F1747" t="s" s="35">
        <v>33</v>
      </c>
      <c r="G1747" s="36">
        <v>45219</v>
      </c>
      <c r="H1747" s="36">
        <v>45219</v>
      </c>
      <c r="I1747" s="36">
        <v>45223</v>
      </c>
      <c r="J1747" s="36">
        <v>45223</v>
      </c>
      <c r="K1747" s="38">
        <v>45223</v>
      </c>
      <c r="L1747" s="36">
        <v>45223</v>
      </c>
      <c r="M1747" s="36">
        <v>45223</v>
      </c>
      <c r="N1747" s="36">
        <v>45223</v>
      </c>
      <c r="O1747" s="36">
        <v>45223</v>
      </c>
      <c r="P1747" t="s" s="39">
        <v>107</v>
      </c>
      <c r="Q1747" t="s" s="15">
        <v>78</v>
      </c>
      <c r="R1747" t="s" s="40">
        <v>1227</v>
      </c>
      <c r="S1747" t="s" s="40">
        <v>694</v>
      </c>
      <c r="T1747" s="41">
        <v>45244</v>
      </c>
      <c r="U1747" t="s" s="32">
        <v>20</v>
      </c>
      <c r="V1747" t="s" s="42">
        <v>837</v>
      </c>
      <c r="W1747" t="s" s="42">
        <v>30</v>
      </c>
      <c r="X1747" t="s" s="42">
        <v>30</v>
      </c>
      <c r="Y1747" s="43"/>
      <c r="Z1747" s="44"/>
    </row>
    <row r="1748" ht="35" customHeight="1" hidden="1">
      <c r="A1748" t="s" s="30">
        <v>801</v>
      </c>
      <c r="B1748" s="31">
        <v>1662</v>
      </c>
      <c r="C1748" t="s" s="32">
        <v>47</v>
      </c>
      <c r="D1748" t="s" s="33">
        <v>522</v>
      </c>
      <c r="E1748" s="34">
        <v>45218</v>
      </c>
      <c r="F1748" t="s" s="35">
        <v>33</v>
      </c>
      <c r="G1748" s="36">
        <v>45222</v>
      </c>
      <c r="H1748" t="s" s="37">
        <v>30</v>
      </c>
      <c r="I1748" s="36">
        <v>45223</v>
      </c>
      <c r="J1748" s="52"/>
      <c r="K1748" s="38"/>
      <c r="L1748" s="36"/>
      <c r="M1748" s="36"/>
      <c r="N1748" s="36"/>
      <c r="O1748" s="36"/>
      <c r="P1748" t="s" s="39">
        <v>132</v>
      </c>
      <c r="Q1748" t="s" s="15">
        <v>48</v>
      </c>
      <c r="R1748" t="s" s="40">
        <v>805</v>
      </c>
      <c r="S1748" t="s" s="40">
        <v>50</v>
      </c>
      <c r="T1748" s="41">
        <v>45219</v>
      </c>
      <c r="U1748" t="s" s="32">
        <v>30</v>
      </c>
      <c r="V1748" t="s" s="42">
        <v>847</v>
      </c>
      <c r="W1748" t="s" s="42">
        <v>30</v>
      </c>
      <c r="X1748" t="s" s="42">
        <v>30</v>
      </c>
      <c r="Y1748" s="43"/>
      <c r="Z1748" s="44"/>
    </row>
    <row r="1749" ht="35" customHeight="1" hidden="1">
      <c r="A1749" t="s" s="30">
        <v>30</v>
      </c>
      <c r="B1749" s="31">
        <v>1663</v>
      </c>
      <c r="C1749" t="s" s="32">
        <v>213</v>
      </c>
      <c r="D1749" t="s" s="33">
        <v>172</v>
      </c>
      <c r="E1749" s="34">
        <v>45218</v>
      </c>
      <c r="F1749" t="s" s="35">
        <v>33</v>
      </c>
      <c r="G1749" s="36">
        <v>45222</v>
      </c>
      <c r="H1749" s="36">
        <v>45222</v>
      </c>
      <c r="I1749" s="36">
        <v>45223</v>
      </c>
      <c r="J1749" s="52"/>
      <c r="K1749" s="38"/>
      <c r="L1749" s="36"/>
      <c r="M1749" s="36"/>
      <c r="N1749" s="36"/>
      <c r="O1749" s="36"/>
      <c r="P1749" t="s" s="39">
        <v>132</v>
      </c>
      <c r="Q1749" t="s" s="15">
        <v>173</v>
      </c>
      <c r="R1749" t="s" s="40">
        <v>820</v>
      </c>
      <c r="S1749" t="s" s="40">
        <v>1515</v>
      </c>
      <c r="T1749" s="41">
        <v>45243</v>
      </c>
      <c r="U1749" t="s" s="32">
        <v>20</v>
      </c>
      <c r="V1749" t="s" s="42">
        <v>30</v>
      </c>
      <c r="W1749" t="s" s="42">
        <v>30</v>
      </c>
      <c r="X1749" t="s" s="42">
        <v>30</v>
      </c>
      <c r="Y1749" s="43"/>
      <c r="Z1749" s="44"/>
    </row>
    <row r="1750" ht="35" customHeight="1" hidden="1">
      <c r="A1750" t="s" s="30">
        <v>30</v>
      </c>
      <c r="B1750" s="31">
        <v>1664</v>
      </c>
      <c r="C1750" t="s" s="32">
        <v>440</v>
      </c>
      <c r="D1750" t="s" s="33">
        <v>131</v>
      </c>
      <c r="E1750" s="34">
        <v>45219</v>
      </c>
      <c r="F1750" t="s" s="35">
        <v>33</v>
      </c>
      <c r="G1750" s="36">
        <v>45222</v>
      </c>
      <c r="H1750" s="36">
        <v>45222</v>
      </c>
      <c r="I1750" s="36">
        <v>45223</v>
      </c>
      <c r="J1750" s="52"/>
      <c r="K1750" s="38"/>
      <c r="L1750" s="36"/>
      <c r="M1750" s="36"/>
      <c r="N1750" s="36"/>
      <c r="O1750" s="36"/>
      <c r="P1750" t="s" s="39">
        <v>186</v>
      </c>
      <c r="Q1750" t="s" s="15">
        <v>56</v>
      </c>
      <c r="R1750" t="s" s="40">
        <v>243</v>
      </c>
      <c r="S1750" t="s" s="40">
        <v>441</v>
      </c>
      <c r="T1750" s="41">
        <v>45259</v>
      </c>
      <c r="U1750" t="s" s="32">
        <v>20</v>
      </c>
      <c r="V1750" t="s" s="42">
        <v>30</v>
      </c>
      <c r="W1750" t="s" s="42">
        <v>30</v>
      </c>
      <c r="X1750" t="s" s="42">
        <v>30</v>
      </c>
      <c r="Y1750" s="43"/>
      <c r="Z1750" s="44"/>
    </row>
    <row r="1751" ht="35" customHeight="1" hidden="1">
      <c r="A1751" t="s" s="30">
        <v>30</v>
      </c>
      <c r="B1751" s="31">
        <v>1665</v>
      </c>
      <c r="C1751" t="s" s="32">
        <v>213</v>
      </c>
      <c r="D1751" t="s" s="33">
        <v>131</v>
      </c>
      <c r="E1751" s="34">
        <v>45222</v>
      </c>
      <c r="F1751" t="s" s="35">
        <v>33</v>
      </c>
      <c r="G1751" s="36">
        <v>45223</v>
      </c>
      <c r="H1751" s="36">
        <v>45223</v>
      </c>
      <c r="I1751" s="36">
        <v>45223</v>
      </c>
      <c r="J1751" s="52"/>
      <c r="K1751" s="38"/>
      <c r="L1751" s="36"/>
      <c r="M1751" s="36"/>
      <c r="N1751" s="36"/>
      <c r="O1751" s="36"/>
      <c r="P1751" t="s" s="39">
        <v>1516</v>
      </c>
      <c r="Q1751" t="s" s="15">
        <v>173</v>
      </c>
      <c r="R1751" t="s" s="40">
        <v>820</v>
      </c>
      <c r="S1751" t="s" s="40">
        <v>1515</v>
      </c>
      <c r="T1751" s="41">
        <v>45259</v>
      </c>
      <c r="U1751" t="s" s="32">
        <v>20</v>
      </c>
      <c r="V1751" t="s" s="42">
        <v>30</v>
      </c>
      <c r="W1751" t="s" s="42">
        <v>30</v>
      </c>
      <c r="X1751" t="s" s="42">
        <v>30</v>
      </c>
      <c r="Y1751" s="43"/>
      <c r="Z1751" s="44"/>
    </row>
    <row r="1752" ht="35" customHeight="1" hidden="1">
      <c r="A1752" t="s" s="30">
        <v>30</v>
      </c>
      <c r="B1752" s="31">
        <v>1666</v>
      </c>
      <c r="C1752" t="s" s="32">
        <v>429</v>
      </c>
      <c r="D1752" t="s" s="33">
        <v>172</v>
      </c>
      <c r="E1752" s="34">
        <v>45222</v>
      </c>
      <c r="F1752" t="s" s="35">
        <v>33</v>
      </c>
      <c r="G1752" s="36">
        <v>45223</v>
      </c>
      <c r="H1752" s="36">
        <v>45223</v>
      </c>
      <c r="I1752" s="36">
        <v>45223</v>
      </c>
      <c r="J1752" s="36">
        <v>45224</v>
      </c>
      <c r="K1752" s="38"/>
      <c r="L1752" s="36"/>
      <c r="M1752" s="36"/>
      <c r="N1752" s="36"/>
      <c r="O1752" s="36"/>
      <c r="P1752" t="s" s="39">
        <v>132</v>
      </c>
      <c r="Q1752" t="s" s="15">
        <v>127</v>
      </c>
      <c r="R1752" t="s" s="40">
        <v>868</v>
      </c>
      <c r="S1752" t="s" s="40">
        <v>413</v>
      </c>
      <c r="T1752" s="41">
        <v>45230</v>
      </c>
      <c r="U1752" t="s" s="32">
        <v>20</v>
      </c>
      <c r="V1752" t="s" s="42">
        <v>30</v>
      </c>
      <c r="W1752" t="s" s="42">
        <v>30</v>
      </c>
      <c r="X1752" t="s" s="42">
        <v>30</v>
      </c>
      <c r="Y1752" s="43"/>
      <c r="Z1752" s="44"/>
    </row>
    <row r="1753" ht="35" customHeight="1" hidden="1">
      <c r="A1753" t="s" s="30">
        <v>30</v>
      </c>
      <c r="B1753" s="31">
        <v>1667</v>
      </c>
      <c r="C1753" t="s" s="32">
        <v>1250</v>
      </c>
      <c r="D1753" t="s" s="33">
        <v>131</v>
      </c>
      <c r="E1753" s="34">
        <v>45222</v>
      </c>
      <c r="F1753" t="s" s="35">
        <v>33</v>
      </c>
      <c r="G1753" s="36">
        <v>45224</v>
      </c>
      <c r="H1753" s="36">
        <v>45224</v>
      </c>
      <c r="I1753" s="36">
        <v>45226</v>
      </c>
      <c r="J1753" s="36"/>
      <c r="K1753" s="38"/>
      <c r="L1753" s="36"/>
      <c r="M1753" s="36"/>
      <c r="N1753" s="36"/>
      <c r="O1753" s="36"/>
      <c r="P1753" t="s" s="39">
        <v>436</v>
      </c>
      <c r="Q1753" t="s" s="15">
        <v>48</v>
      </c>
      <c r="R1753" t="s" s="40">
        <v>1517</v>
      </c>
      <c r="S1753" t="s" s="40">
        <v>118</v>
      </c>
      <c r="T1753" s="41">
        <v>45240</v>
      </c>
      <c r="U1753" t="s" s="32">
        <v>20</v>
      </c>
      <c r="V1753" t="s" s="42">
        <v>30</v>
      </c>
      <c r="W1753" t="s" s="42">
        <v>30</v>
      </c>
      <c r="X1753" t="s" s="42">
        <v>30</v>
      </c>
      <c r="Y1753" s="43"/>
      <c r="Z1753" s="44"/>
    </row>
    <row r="1754" ht="35" customHeight="1" hidden="1">
      <c r="A1754" t="s" s="30">
        <v>30</v>
      </c>
      <c r="B1754" s="31">
        <v>1668</v>
      </c>
      <c r="C1754" t="s" s="32">
        <v>344</v>
      </c>
      <c r="D1754" t="s" s="33">
        <v>172</v>
      </c>
      <c r="E1754" s="34">
        <v>45223</v>
      </c>
      <c r="F1754" t="s" s="35">
        <v>33</v>
      </c>
      <c r="G1754" s="36">
        <v>45224</v>
      </c>
      <c r="H1754" s="36">
        <v>45224</v>
      </c>
      <c r="I1754" s="36">
        <v>45226</v>
      </c>
      <c r="J1754" s="36">
        <v>45226</v>
      </c>
      <c r="K1754" s="38"/>
      <c r="L1754" s="36"/>
      <c r="M1754" s="36"/>
      <c r="N1754" s="36"/>
      <c r="O1754" s="36"/>
      <c r="P1754" t="s" s="39">
        <v>132</v>
      </c>
      <c r="Q1754" t="s" s="15">
        <v>122</v>
      </c>
      <c r="R1754" t="s" s="40">
        <v>1518</v>
      </c>
      <c r="S1754" t="s" s="40">
        <v>755</v>
      </c>
      <c r="T1754" s="41">
        <v>45243</v>
      </c>
      <c r="U1754" t="s" s="32">
        <v>20</v>
      </c>
      <c r="V1754" t="s" s="42">
        <v>30</v>
      </c>
      <c r="W1754" t="s" s="42">
        <v>30</v>
      </c>
      <c r="X1754" t="s" s="42">
        <v>30</v>
      </c>
      <c r="Y1754" s="43"/>
      <c r="Z1754" s="44"/>
    </row>
    <row r="1755" ht="35" customHeight="1" hidden="1">
      <c r="A1755" t="s" s="30">
        <v>30</v>
      </c>
      <c r="B1755" s="31">
        <v>1669</v>
      </c>
      <c r="C1755" t="s" s="32">
        <v>1022</v>
      </c>
      <c r="D1755" t="s" s="33">
        <v>119</v>
      </c>
      <c r="E1755" s="34">
        <v>45223</v>
      </c>
      <c r="F1755" t="s" s="35">
        <v>33</v>
      </c>
      <c r="G1755" s="36">
        <v>45224</v>
      </c>
      <c r="H1755" s="36">
        <v>45224</v>
      </c>
      <c r="I1755" s="36">
        <v>45226</v>
      </c>
      <c r="J1755" s="52"/>
      <c r="K1755" s="38"/>
      <c r="L1755" s="36"/>
      <c r="M1755" s="36"/>
      <c r="N1755" s="36"/>
      <c r="O1755" s="36"/>
      <c r="P1755" t="s" s="39">
        <v>1485</v>
      </c>
      <c r="Q1755" t="s" s="15">
        <v>56</v>
      </c>
      <c r="R1755" t="s" s="40">
        <v>1403</v>
      </c>
      <c r="S1755" t="s" s="40">
        <v>1024</v>
      </c>
      <c r="T1755" s="41">
        <v>45233</v>
      </c>
      <c r="U1755" t="s" s="32">
        <v>20</v>
      </c>
      <c r="V1755" t="s" s="42">
        <v>847</v>
      </c>
      <c r="W1755" t="s" s="42">
        <v>30</v>
      </c>
      <c r="X1755" t="s" s="42">
        <v>30</v>
      </c>
      <c r="Y1755" t="s" s="37">
        <v>1519</v>
      </c>
      <c r="Z1755" s="44"/>
    </row>
    <row r="1756" ht="35" customHeight="1" hidden="1">
      <c r="A1756" t="s" s="30">
        <v>30</v>
      </c>
      <c r="B1756" s="31">
        <v>1670</v>
      </c>
      <c r="C1756" t="s" s="32">
        <v>47</v>
      </c>
      <c r="D1756" t="s" s="33">
        <v>172</v>
      </c>
      <c r="E1756" s="34">
        <v>45223</v>
      </c>
      <c r="F1756" t="s" s="35">
        <v>33</v>
      </c>
      <c r="G1756" s="36">
        <v>45224</v>
      </c>
      <c r="H1756" s="36">
        <v>45224</v>
      </c>
      <c r="I1756" t="s" s="37">
        <v>30</v>
      </c>
      <c r="J1756" t="s" s="37">
        <v>30</v>
      </c>
      <c r="K1756" s="38">
        <v>45225</v>
      </c>
      <c r="L1756" s="36">
        <v>45225</v>
      </c>
      <c r="M1756" s="36">
        <v>45225</v>
      </c>
      <c r="N1756" s="36">
        <v>45226</v>
      </c>
      <c r="O1756" s="36"/>
      <c r="P1756" t="s" s="39">
        <v>195</v>
      </c>
      <c r="Q1756" t="s" s="15">
        <v>48</v>
      </c>
      <c r="R1756" t="s" s="40">
        <v>805</v>
      </c>
      <c r="S1756" t="s" s="40">
        <v>50</v>
      </c>
      <c r="T1756" t="s" s="63">
        <v>1520</v>
      </c>
      <c r="U1756" t="s" s="32">
        <v>20</v>
      </c>
      <c r="V1756" t="s" s="42">
        <v>30</v>
      </c>
      <c r="W1756" t="s" s="42">
        <v>30</v>
      </c>
      <c r="X1756" t="s" s="42">
        <v>30</v>
      </c>
      <c r="Y1756" t="s" s="40">
        <v>1521</v>
      </c>
      <c r="Z1756" s="44"/>
    </row>
    <row r="1757" ht="35" customHeight="1" hidden="1">
      <c r="A1757" t="s" s="30">
        <v>525</v>
      </c>
      <c r="B1757" s="31">
        <v>1671</v>
      </c>
      <c r="C1757" t="s" s="32">
        <v>155</v>
      </c>
      <c r="D1757" t="s" s="33">
        <v>194</v>
      </c>
      <c r="E1757" s="34">
        <v>45223</v>
      </c>
      <c r="F1757" t="s" s="35">
        <v>33</v>
      </c>
      <c r="G1757" s="36">
        <v>45224</v>
      </c>
      <c r="H1757" s="36">
        <v>45225</v>
      </c>
      <c r="I1757" s="36">
        <v>45226</v>
      </c>
      <c r="J1757" s="36">
        <v>45226</v>
      </c>
      <c r="K1757" s="38"/>
      <c r="L1757" s="36"/>
      <c r="M1757" s="36"/>
      <c r="N1757" s="36"/>
      <c r="O1757" s="36"/>
      <c r="P1757" t="s" s="39">
        <v>195</v>
      </c>
      <c r="Q1757" t="s" s="15">
        <v>60</v>
      </c>
      <c r="R1757" t="s" s="40">
        <v>324</v>
      </c>
      <c r="S1757" t="s" s="40">
        <v>325</v>
      </c>
      <c r="T1757" s="41">
        <v>45241</v>
      </c>
      <c r="U1757" t="s" s="32">
        <v>30</v>
      </c>
      <c r="V1757" t="s" s="42">
        <v>30</v>
      </c>
      <c r="W1757" t="s" s="42">
        <v>878</v>
      </c>
      <c r="X1757" t="s" s="42">
        <v>30</v>
      </c>
      <c r="Y1757" s="43"/>
      <c r="Z1757" s="44"/>
    </row>
    <row r="1758" ht="35" customHeight="1" hidden="1">
      <c r="A1758" t="s" s="30">
        <v>30</v>
      </c>
      <c r="B1758" s="31">
        <v>1672</v>
      </c>
      <c r="C1758" t="s" s="32">
        <v>263</v>
      </c>
      <c r="D1758" t="s" s="33">
        <v>116</v>
      </c>
      <c r="E1758" s="34">
        <v>45223</v>
      </c>
      <c r="F1758" t="s" s="35">
        <v>33</v>
      </c>
      <c r="G1758" s="36">
        <v>45224</v>
      </c>
      <c r="H1758" t="s" s="37">
        <v>30</v>
      </c>
      <c r="I1758" s="36">
        <v>45226</v>
      </c>
      <c r="J1758" s="36">
        <v>45226</v>
      </c>
      <c r="K1758" s="38">
        <v>45233</v>
      </c>
      <c r="L1758" s="36">
        <v>45233</v>
      </c>
      <c r="M1758" t="s" s="37">
        <v>30</v>
      </c>
      <c r="N1758" s="36">
        <v>45236</v>
      </c>
      <c r="O1758" s="36"/>
      <c r="P1758" t="s" s="39">
        <v>195</v>
      </c>
      <c r="Q1758" t="s" s="15">
        <v>52</v>
      </c>
      <c r="R1758" t="s" s="40">
        <v>264</v>
      </c>
      <c r="S1758" t="s" s="40">
        <v>265</v>
      </c>
      <c r="T1758" s="41">
        <v>45239</v>
      </c>
      <c r="U1758" t="s" s="32">
        <v>30</v>
      </c>
      <c r="V1758" t="s" s="42">
        <v>30</v>
      </c>
      <c r="W1758" t="s" s="42">
        <v>30</v>
      </c>
      <c r="X1758" t="s" s="42">
        <v>30</v>
      </c>
      <c r="Y1758" s="43"/>
      <c r="Z1758" s="44"/>
    </row>
    <row r="1759" ht="35" customHeight="1" hidden="1">
      <c r="A1759" t="s" s="30">
        <v>520</v>
      </c>
      <c r="B1759" s="31">
        <v>1673</v>
      </c>
      <c r="C1759" t="s" s="32">
        <v>185</v>
      </c>
      <c r="D1759" t="s" s="33">
        <v>70</v>
      </c>
      <c r="E1759" s="34">
        <v>45224</v>
      </c>
      <c r="F1759" t="s" s="35">
        <v>33</v>
      </c>
      <c r="G1759" s="36">
        <v>45224</v>
      </c>
      <c r="H1759" t="s" s="37">
        <v>30</v>
      </c>
      <c r="I1759" s="36">
        <v>45226</v>
      </c>
      <c r="J1759" s="52"/>
      <c r="K1759" s="38"/>
      <c r="L1759" s="36"/>
      <c r="M1759" s="36"/>
      <c r="N1759" s="36"/>
      <c r="O1759" s="36"/>
      <c r="P1759" t="s" s="39">
        <v>120</v>
      </c>
      <c r="Q1759" t="s" s="15">
        <v>187</v>
      </c>
      <c r="R1759" t="s" s="40">
        <v>188</v>
      </c>
      <c r="S1759" t="s" s="40">
        <v>803</v>
      </c>
      <c r="T1759" s="41">
        <v>45239</v>
      </c>
      <c r="U1759" t="s" s="32">
        <v>20</v>
      </c>
      <c r="V1759" t="s" s="42">
        <v>768</v>
      </c>
      <c r="W1759" t="s" s="42">
        <v>30</v>
      </c>
      <c r="X1759" t="s" s="42">
        <v>30</v>
      </c>
      <c r="Y1759" s="43"/>
      <c r="Z1759" s="44"/>
    </row>
    <row r="1760" ht="35" customHeight="1" hidden="1">
      <c r="A1760" t="s" s="30">
        <v>30</v>
      </c>
      <c r="B1760" s="31">
        <v>1674</v>
      </c>
      <c r="C1760" t="s" s="32">
        <v>75</v>
      </c>
      <c r="D1760" t="s" s="33">
        <v>131</v>
      </c>
      <c r="E1760" s="34">
        <v>45224</v>
      </c>
      <c r="F1760" t="s" s="35">
        <v>33</v>
      </c>
      <c r="G1760" s="36">
        <v>45224</v>
      </c>
      <c r="H1760" s="36">
        <v>45224</v>
      </c>
      <c r="I1760" s="36">
        <v>45226</v>
      </c>
      <c r="J1760" s="52"/>
      <c r="K1760" s="38"/>
      <c r="L1760" s="36"/>
      <c r="M1760" s="36"/>
      <c r="N1760" s="36"/>
      <c r="O1760" s="36"/>
      <c r="P1760" t="s" s="39">
        <v>107</v>
      </c>
      <c r="Q1760" t="s" s="15">
        <v>36</v>
      </c>
      <c r="R1760" t="s" s="40">
        <v>841</v>
      </c>
      <c r="S1760" t="s" s="40">
        <v>61</v>
      </c>
      <c r="T1760" s="41">
        <v>45267</v>
      </c>
      <c r="U1760" t="s" s="32">
        <v>20</v>
      </c>
      <c r="V1760" t="s" s="42">
        <v>30</v>
      </c>
      <c r="W1760" t="s" s="42">
        <v>30</v>
      </c>
      <c r="X1760" t="s" s="42">
        <v>30</v>
      </c>
      <c r="Y1760" s="43"/>
      <c r="Z1760" s="44"/>
    </row>
    <row r="1761" ht="35" customHeight="1" hidden="1">
      <c r="A1761" t="s" s="30">
        <v>30</v>
      </c>
      <c r="B1761" s="31">
        <v>1675</v>
      </c>
      <c r="C1761" t="s" s="40">
        <v>1522</v>
      </c>
      <c r="D1761" t="s" s="33">
        <v>560</v>
      </c>
      <c r="E1761" s="34">
        <v>45224</v>
      </c>
      <c r="F1761" t="s" s="35">
        <v>33</v>
      </c>
      <c r="G1761" s="36">
        <v>45224</v>
      </c>
      <c r="H1761" s="84"/>
      <c r="I1761" s="36">
        <v>45224</v>
      </c>
      <c r="J1761" s="36">
        <v>45231</v>
      </c>
      <c r="K1761" s="38"/>
      <c r="L1761" s="36"/>
      <c r="M1761" s="36"/>
      <c r="N1761" s="36"/>
      <c r="O1761" s="36"/>
      <c r="P1761" t="s" s="39">
        <v>195</v>
      </c>
      <c r="Q1761" t="s" s="15">
        <v>48</v>
      </c>
      <c r="R1761" t="s" s="40">
        <v>1523</v>
      </c>
      <c r="S1761" t="s" s="40">
        <v>1524</v>
      </c>
      <c r="T1761" s="41"/>
      <c r="U1761" t="s" s="32">
        <v>30</v>
      </c>
      <c r="V1761" t="s" s="42">
        <v>30</v>
      </c>
      <c r="W1761" t="s" s="42">
        <v>30</v>
      </c>
      <c r="X1761" t="s" s="42">
        <v>30</v>
      </c>
      <c r="Y1761" s="43"/>
      <c r="Z1761" s="44"/>
    </row>
    <row r="1762" ht="35" customHeight="1" hidden="1">
      <c r="A1762" t="s" s="30">
        <v>30</v>
      </c>
      <c r="B1762" s="31">
        <v>1676</v>
      </c>
      <c r="C1762" t="s" s="32">
        <v>460</v>
      </c>
      <c r="D1762" t="s" s="33">
        <v>131</v>
      </c>
      <c r="E1762" s="34">
        <v>45224</v>
      </c>
      <c r="F1762" t="s" s="35">
        <v>33</v>
      </c>
      <c r="G1762" s="36">
        <v>45224</v>
      </c>
      <c r="H1762" s="36">
        <v>45224</v>
      </c>
      <c r="I1762" s="36">
        <v>45226</v>
      </c>
      <c r="J1762" s="52"/>
      <c r="K1762" s="38"/>
      <c r="L1762" s="36"/>
      <c r="M1762" s="36"/>
      <c r="N1762" s="36"/>
      <c r="O1762" s="36"/>
      <c r="P1762" t="s" s="39">
        <v>120</v>
      </c>
      <c r="Q1762" t="s" s="15">
        <v>141</v>
      </c>
      <c r="R1762" t="s" s="40">
        <v>461</v>
      </c>
      <c r="S1762" t="s" s="40">
        <v>462</v>
      </c>
      <c r="T1762" s="41">
        <v>45254</v>
      </c>
      <c r="U1762" t="s" s="32">
        <v>30</v>
      </c>
      <c r="V1762" t="s" s="42">
        <v>30</v>
      </c>
      <c r="W1762" t="s" s="42">
        <v>30</v>
      </c>
      <c r="X1762" t="s" s="42">
        <v>30</v>
      </c>
      <c r="Y1762" s="43"/>
      <c r="Z1762" s="44"/>
    </row>
    <row r="1763" ht="35" customHeight="1" hidden="1">
      <c r="A1763" t="s" s="30">
        <v>30</v>
      </c>
      <c r="B1763" s="31">
        <v>1677</v>
      </c>
      <c r="C1763" t="s" s="32">
        <v>444</v>
      </c>
      <c r="D1763" t="s" s="33">
        <v>131</v>
      </c>
      <c r="E1763" s="34">
        <v>45224</v>
      </c>
      <c r="F1763" t="s" s="35">
        <v>33</v>
      </c>
      <c r="G1763" s="36">
        <v>45224</v>
      </c>
      <c r="H1763" s="36">
        <v>45224</v>
      </c>
      <c r="I1763" s="36">
        <v>45226</v>
      </c>
      <c r="J1763" s="52"/>
      <c r="K1763" s="38"/>
      <c r="L1763" s="36"/>
      <c r="M1763" s="36"/>
      <c r="N1763" s="36"/>
      <c r="O1763" s="36"/>
      <c r="P1763" t="s" s="39">
        <v>436</v>
      </c>
      <c r="Q1763" t="s" s="15">
        <v>72</v>
      </c>
      <c r="R1763" t="s" s="40">
        <v>854</v>
      </c>
      <c r="S1763" t="s" s="40">
        <v>1109</v>
      </c>
      <c r="T1763" s="41">
        <v>45240</v>
      </c>
      <c r="U1763" t="s" s="32">
        <v>20</v>
      </c>
      <c r="V1763" t="s" s="42">
        <v>30</v>
      </c>
      <c r="W1763" t="s" s="42">
        <v>30</v>
      </c>
      <c r="X1763" t="s" s="42">
        <v>30</v>
      </c>
      <c r="Y1763" s="43"/>
      <c r="Z1763" s="44"/>
    </row>
    <row r="1764" ht="35" customHeight="1" hidden="1">
      <c r="A1764" t="s" s="30">
        <v>30</v>
      </c>
      <c r="B1764" s="31">
        <v>1678</v>
      </c>
      <c r="C1764" t="s" s="32">
        <v>146</v>
      </c>
      <c r="D1764" t="s" s="33">
        <v>131</v>
      </c>
      <c r="E1764" s="34">
        <v>45224</v>
      </c>
      <c r="F1764" t="s" s="35">
        <v>33</v>
      </c>
      <c r="G1764" s="36">
        <v>45224</v>
      </c>
      <c r="H1764" s="36">
        <v>45224</v>
      </c>
      <c r="I1764" s="36">
        <v>45226</v>
      </c>
      <c r="J1764" s="52"/>
      <c r="K1764" s="38"/>
      <c r="L1764" s="36"/>
      <c r="M1764" s="36"/>
      <c r="N1764" s="36"/>
      <c r="O1764" s="36"/>
      <c r="P1764" t="s" s="39">
        <v>120</v>
      </c>
      <c r="Q1764" t="s" s="15">
        <v>52</v>
      </c>
      <c r="R1764" t="s" s="40">
        <v>786</v>
      </c>
      <c r="S1764" t="s" s="40">
        <v>148</v>
      </c>
      <c r="T1764" s="41">
        <v>45231</v>
      </c>
      <c r="U1764" t="s" s="32">
        <v>20</v>
      </c>
      <c r="V1764" t="s" s="42">
        <v>30</v>
      </c>
      <c r="W1764" t="s" s="42">
        <v>30</v>
      </c>
      <c r="X1764" t="s" s="42">
        <v>30</v>
      </c>
      <c r="Y1764" t="s" s="40">
        <v>1525</v>
      </c>
      <c r="Z1764" s="44"/>
    </row>
    <row r="1765" ht="35" customHeight="1" hidden="1">
      <c r="A1765" t="s" s="30">
        <v>30</v>
      </c>
      <c r="B1765" s="31">
        <v>1679</v>
      </c>
      <c r="C1765" t="s" s="32">
        <v>115</v>
      </c>
      <c r="D1765" t="s" s="33">
        <v>70</v>
      </c>
      <c r="E1765" s="34">
        <v>45224</v>
      </c>
      <c r="F1765" t="s" s="35">
        <v>33</v>
      </c>
      <c r="G1765" s="36">
        <v>45224</v>
      </c>
      <c r="H1765" t="s" s="37">
        <v>30</v>
      </c>
      <c r="I1765" s="36">
        <v>45226</v>
      </c>
      <c r="J1765" s="52"/>
      <c r="K1765" s="38"/>
      <c r="L1765" s="36"/>
      <c r="M1765" s="36"/>
      <c r="N1765" s="36"/>
      <c r="O1765" s="36"/>
      <c r="P1765" t="s" s="39">
        <v>120</v>
      </c>
      <c r="Q1765" t="s" s="15">
        <v>48</v>
      </c>
      <c r="R1765" t="s" s="40">
        <v>117</v>
      </c>
      <c r="S1765" t="s" s="40">
        <v>118</v>
      </c>
      <c r="T1765" s="41">
        <v>45239</v>
      </c>
      <c r="U1765" t="s" s="32">
        <v>20</v>
      </c>
      <c r="V1765" t="s" s="42">
        <v>847</v>
      </c>
      <c r="W1765" t="s" s="42">
        <v>30</v>
      </c>
      <c r="X1765" t="s" s="42">
        <v>30</v>
      </c>
      <c r="Y1765" s="43"/>
      <c r="Z1765" s="44"/>
    </row>
    <row r="1766" ht="35" customHeight="1" hidden="1">
      <c r="A1766" t="s" s="30">
        <v>801</v>
      </c>
      <c r="B1766" s="31">
        <v>1680</v>
      </c>
      <c r="C1766" t="s" s="32">
        <v>196</v>
      </c>
      <c r="D1766" t="s" s="33">
        <v>70</v>
      </c>
      <c r="E1766" s="34">
        <v>45225</v>
      </c>
      <c r="F1766" t="s" s="35">
        <v>33</v>
      </c>
      <c r="G1766" s="36">
        <v>45229</v>
      </c>
      <c r="H1766" s="36">
        <v>45229</v>
      </c>
      <c r="I1766" s="36">
        <v>45236</v>
      </c>
      <c r="J1766" s="52"/>
      <c r="K1766" s="38"/>
      <c r="L1766" s="36"/>
      <c r="M1766" s="36"/>
      <c r="N1766" s="36"/>
      <c r="O1766" s="36"/>
      <c r="P1766" t="s" s="39">
        <v>120</v>
      </c>
      <c r="Q1766" t="s" s="15">
        <v>56</v>
      </c>
      <c r="R1766" t="s" s="40">
        <v>197</v>
      </c>
      <c r="S1766" t="s" s="40">
        <v>198</v>
      </c>
      <c r="T1766" s="41">
        <v>45253</v>
      </c>
      <c r="U1766" t="s" s="32">
        <v>20</v>
      </c>
      <c r="V1766" t="s" s="42">
        <v>847</v>
      </c>
      <c r="W1766" t="s" s="42">
        <v>878</v>
      </c>
      <c r="X1766" t="s" s="42">
        <v>796</v>
      </c>
      <c r="Y1766" s="43"/>
      <c r="Z1766" s="44"/>
    </row>
    <row r="1767" ht="35" customHeight="1" hidden="1">
      <c r="A1767" t="s" s="30">
        <v>1200</v>
      </c>
      <c r="B1767" s="31">
        <v>1681</v>
      </c>
      <c r="C1767" t="s" s="32">
        <v>86</v>
      </c>
      <c r="D1767" t="s" s="33">
        <v>70</v>
      </c>
      <c r="E1767" s="34">
        <v>45225</v>
      </c>
      <c r="F1767" t="s" s="35">
        <v>33</v>
      </c>
      <c r="G1767" s="36">
        <v>45229</v>
      </c>
      <c r="H1767" s="36">
        <v>45229</v>
      </c>
      <c r="I1767" s="36">
        <v>45236</v>
      </c>
      <c r="J1767" s="52"/>
      <c r="K1767" s="38">
        <v>45267</v>
      </c>
      <c r="L1767" s="36">
        <v>45268</v>
      </c>
      <c r="M1767" t="s" s="37">
        <v>30</v>
      </c>
      <c r="N1767" s="36">
        <v>45268</v>
      </c>
      <c r="O1767" s="36"/>
      <c r="P1767" t="s" s="39">
        <v>186</v>
      </c>
      <c r="Q1767" t="s" s="15">
        <v>56</v>
      </c>
      <c r="R1767" t="s" s="40">
        <v>243</v>
      </c>
      <c r="S1767" t="s" s="40">
        <v>441</v>
      </c>
      <c r="T1767" s="41">
        <v>45288</v>
      </c>
      <c r="U1767" t="s" s="32">
        <v>20</v>
      </c>
      <c r="V1767" t="s" s="42">
        <v>837</v>
      </c>
      <c r="W1767" t="s" s="42">
        <v>30</v>
      </c>
      <c r="X1767" t="s" s="42">
        <v>30</v>
      </c>
      <c r="Y1767" s="43"/>
      <c r="Z1767" s="44"/>
    </row>
    <row r="1768" ht="35" customHeight="1" hidden="1">
      <c r="A1768" t="s" s="30">
        <v>30</v>
      </c>
      <c r="B1768" s="31">
        <v>1682</v>
      </c>
      <c r="C1768" t="s" s="32">
        <v>47</v>
      </c>
      <c r="D1768" t="s" s="33">
        <v>172</v>
      </c>
      <c r="E1768" s="34">
        <v>45226</v>
      </c>
      <c r="F1768" t="s" s="35">
        <v>33</v>
      </c>
      <c r="G1768" s="36">
        <v>45229</v>
      </c>
      <c r="H1768" s="36">
        <v>45229</v>
      </c>
      <c r="I1768" s="36">
        <v>45236</v>
      </c>
      <c r="J1768" s="52"/>
      <c r="K1768" s="38"/>
      <c r="L1768" s="36"/>
      <c r="M1768" s="36"/>
      <c r="N1768" s="36"/>
      <c r="O1768" s="36"/>
      <c r="P1768" t="s" s="39">
        <v>186</v>
      </c>
      <c r="Q1768" t="s" s="15">
        <v>48</v>
      </c>
      <c r="R1768" t="s" s="40">
        <v>805</v>
      </c>
      <c r="S1768" t="s" s="40">
        <v>50</v>
      </c>
      <c r="T1768" s="41">
        <v>45243</v>
      </c>
      <c r="U1768" t="s" s="32">
        <v>20</v>
      </c>
      <c r="V1768" t="s" s="42">
        <v>30</v>
      </c>
      <c r="W1768" t="s" s="42">
        <v>30</v>
      </c>
      <c r="X1768" t="s" s="42">
        <v>30</v>
      </c>
      <c r="Y1768" s="43"/>
      <c r="Z1768" s="44"/>
    </row>
    <row r="1769" ht="35" customHeight="1" hidden="1">
      <c r="A1769" t="s" s="30">
        <v>724</v>
      </c>
      <c r="B1769" s="31">
        <v>1683</v>
      </c>
      <c r="C1769" t="s" s="32">
        <v>1512</v>
      </c>
      <c r="D1769" t="s" s="33">
        <v>70</v>
      </c>
      <c r="E1769" s="34">
        <v>45226</v>
      </c>
      <c r="F1769" t="s" s="35">
        <v>33</v>
      </c>
      <c r="G1769" s="36">
        <v>45229</v>
      </c>
      <c r="H1769" s="36">
        <v>45229</v>
      </c>
      <c r="I1769" s="36">
        <v>45236</v>
      </c>
      <c r="J1769" s="52"/>
      <c r="K1769" s="38"/>
      <c r="L1769" s="36"/>
      <c r="M1769" s="36"/>
      <c r="N1769" s="36"/>
      <c r="O1769" s="36"/>
      <c r="P1769" t="s" s="39">
        <v>273</v>
      </c>
      <c r="Q1769" t="s" s="15">
        <v>1526</v>
      </c>
      <c r="R1769" t="s" s="40">
        <v>1527</v>
      </c>
      <c r="S1769" t="s" s="40">
        <v>1528</v>
      </c>
      <c r="T1769" s="41">
        <v>45260</v>
      </c>
      <c r="U1769" t="s" s="32">
        <v>20</v>
      </c>
      <c r="V1769" t="s" s="42">
        <v>847</v>
      </c>
      <c r="W1769" t="s" s="42">
        <v>878</v>
      </c>
      <c r="X1769" t="s" s="42">
        <v>30</v>
      </c>
      <c r="Y1769" t="s" s="55">
        <v>1529</v>
      </c>
      <c r="Z1769" s="44"/>
    </row>
    <row r="1770" ht="35" customHeight="1" hidden="1">
      <c r="A1770" t="s" s="30">
        <v>30</v>
      </c>
      <c r="B1770" s="31">
        <v>1684</v>
      </c>
      <c r="C1770" t="s" s="32">
        <v>160</v>
      </c>
      <c r="D1770" t="s" s="33">
        <v>131</v>
      </c>
      <c r="E1770" s="34">
        <v>45226</v>
      </c>
      <c r="F1770" t="s" s="35">
        <v>33</v>
      </c>
      <c r="G1770" s="36">
        <v>45229</v>
      </c>
      <c r="H1770" t="s" s="37">
        <v>30</v>
      </c>
      <c r="I1770" s="36">
        <v>45236</v>
      </c>
      <c r="J1770" s="52"/>
      <c r="K1770" s="38"/>
      <c r="L1770" s="36"/>
      <c r="M1770" s="36"/>
      <c r="N1770" s="36"/>
      <c r="O1770" s="36"/>
      <c r="P1770" t="s" s="39">
        <v>436</v>
      </c>
      <c r="Q1770" t="s" s="15">
        <v>161</v>
      </c>
      <c r="R1770" t="s" s="40">
        <v>1002</v>
      </c>
      <c r="S1770" t="s" s="40">
        <v>684</v>
      </c>
      <c r="T1770" s="41">
        <v>45259</v>
      </c>
      <c r="U1770" t="s" s="32">
        <v>20</v>
      </c>
      <c r="V1770" t="s" s="42">
        <v>30</v>
      </c>
      <c r="W1770" t="s" s="42">
        <v>30</v>
      </c>
      <c r="X1770" t="s" s="42">
        <v>30</v>
      </c>
      <c r="Y1770" s="43"/>
      <c r="Z1770" s="44"/>
    </row>
    <row r="1771" ht="35" customHeight="1" hidden="1">
      <c r="A1771" t="s" s="30">
        <v>520</v>
      </c>
      <c r="B1771" s="31">
        <v>1685</v>
      </c>
      <c r="C1771" t="s" s="32">
        <v>181</v>
      </c>
      <c r="D1771" t="s" s="33">
        <v>32</v>
      </c>
      <c r="E1771" s="34">
        <v>45226</v>
      </c>
      <c r="F1771" t="s" s="35">
        <v>33</v>
      </c>
      <c r="G1771" s="36">
        <v>45229</v>
      </c>
      <c r="H1771" s="36">
        <v>45229</v>
      </c>
      <c r="I1771" s="36">
        <v>45236</v>
      </c>
      <c r="J1771" s="52"/>
      <c r="K1771" s="38"/>
      <c r="L1771" s="36"/>
      <c r="M1771" s="36"/>
      <c r="N1771" s="36"/>
      <c r="O1771" s="36"/>
      <c r="P1771" t="s" s="39">
        <v>107</v>
      </c>
      <c r="Q1771" t="s" s="15">
        <v>178</v>
      </c>
      <c r="R1771" t="s" s="40">
        <v>1033</v>
      </c>
      <c r="S1771" t="s" s="40">
        <v>183</v>
      </c>
      <c r="T1771" s="41">
        <v>45244</v>
      </c>
      <c r="U1771" t="s" s="32">
        <v>20</v>
      </c>
      <c r="V1771" t="s" s="42">
        <v>837</v>
      </c>
      <c r="W1771" t="s" s="42">
        <v>30</v>
      </c>
      <c r="X1771" t="s" s="42">
        <v>30</v>
      </c>
      <c r="Y1771" s="43"/>
      <c r="Z1771" s="44"/>
    </row>
    <row r="1772" ht="35" customHeight="1" hidden="1">
      <c r="A1772" t="s" s="30">
        <v>520</v>
      </c>
      <c r="B1772" s="31">
        <v>1686</v>
      </c>
      <c r="C1772" t="s" s="32">
        <v>581</v>
      </c>
      <c r="D1772" t="s" s="33">
        <v>32</v>
      </c>
      <c r="E1772" s="34">
        <v>45226</v>
      </c>
      <c r="F1772" t="s" s="35">
        <v>33</v>
      </c>
      <c r="G1772" s="36">
        <v>45229</v>
      </c>
      <c r="H1772" s="36">
        <v>45229</v>
      </c>
      <c r="I1772" s="36">
        <v>45236</v>
      </c>
      <c r="J1772" s="52"/>
      <c r="K1772" s="38"/>
      <c r="L1772" s="36"/>
      <c r="M1772" s="36"/>
      <c r="N1772" s="36"/>
      <c r="O1772" s="36"/>
      <c r="P1772" t="s" s="39">
        <v>107</v>
      </c>
      <c r="Q1772" t="s" s="15">
        <v>122</v>
      </c>
      <c r="R1772" t="s" s="40">
        <v>779</v>
      </c>
      <c r="S1772" t="s" s="40">
        <v>583</v>
      </c>
      <c r="T1772" s="41">
        <v>45274</v>
      </c>
      <c r="U1772" t="s" s="32">
        <v>20</v>
      </c>
      <c r="V1772" t="s" s="42">
        <v>837</v>
      </c>
      <c r="W1772" t="s" s="42">
        <v>30</v>
      </c>
      <c r="X1772" t="s" s="42">
        <v>30</v>
      </c>
      <c r="Y1772" s="43"/>
      <c r="Z1772" s="44"/>
    </row>
    <row r="1773" ht="35" customHeight="1" hidden="1">
      <c r="A1773" t="s" s="30">
        <v>30</v>
      </c>
      <c r="B1773" s="31">
        <v>1687</v>
      </c>
      <c r="C1773" t="s" s="32">
        <v>338</v>
      </c>
      <c r="D1773" t="s" s="33">
        <v>172</v>
      </c>
      <c r="E1773" s="34">
        <v>45226</v>
      </c>
      <c r="F1773" t="s" s="35">
        <v>33</v>
      </c>
      <c r="G1773" s="36">
        <v>45229</v>
      </c>
      <c r="H1773" s="36">
        <v>45229</v>
      </c>
      <c r="I1773" s="36">
        <v>45236</v>
      </c>
      <c r="J1773" s="36">
        <v>45236</v>
      </c>
      <c r="K1773" s="38"/>
      <c r="L1773" s="36"/>
      <c r="M1773" s="36"/>
      <c r="N1773" s="36"/>
      <c r="O1773" s="36"/>
      <c r="P1773" t="s" s="39">
        <v>132</v>
      </c>
      <c r="Q1773" t="s" s="15">
        <v>339</v>
      </c>
      <c r="R1773" t="s" s="40">
        <v>884</v>
      </c>
      <c r="S1773" t="s" s="40">
        <v>341</v>
      </c>
      <c r="T1773" s="41">
        <v>45243</v>
      </c>
      <c r="U1773" t="s" s="32">
        <v>20</v>
      </c>
      <c r="V1773" t="s" s="42">
        <v>30</v>
      </c>
      <c r="W1773" t="s" s="42">
        <v>30</v>
      </c>
      <c r="X1773" t="s" s="42">
        <v>30</v>
      </c>
      <c r="Y1773" s="43"/>
      <c r="Z1773" s="44"/>
    </row>
    <row r="1774" ht="35" customHeight="1" hidden="1">
      <c r="A1774" t="s" s="30">
        <v>30</v>
      </c>
      <c r="B1774" s="31">
        <v>1688</v>
      </c>
      <c r="C1774" t="s" s="32">
        <v>559</v>
      </c>
      <c r="D1774" t="s" s="33">
        <v>116</v>
      </c>
      <c r="E1774" s="34">
        <v>45229</v>
      </c>
      <c r="F1774" t="s" s="35">
        <v>33</v>
      </c>
      <c r="G1774" s="36">
        <v>45233</v>
      </c>
      <c r="H1774" t="s" s="37">
        <v>30</v>
      </c>
      <c r="I1774" s="36">
        <v>45236</v>
      </c>
      <c r="J1774" s="36">
        <v>45236</v>
      </c>
      <c r="K1774" s="38"/>
      <c r="L1774" s="36"/>
      <c r="M1774" s="36"/>
      <c r="N1774" s="36"/>
      <c r="O1774" s="36"/>
      <c r="P1774" t="s" s="39">
        <v>195</v>
      </c>
      <c r="Q1774" t="s" s="15">
        <v>72</v>
      </c>
      <c r="R1774" t="s" s="40">
        <v>1530</v>
      </c>
      <c r="S1774" t="s" s="40">
        <v>1531</v>
      </c>
      <c r="T1774" s="41">
        <v>45239</v>
      </c>
      <c r="U1774" t="s" s="32">
        <v>30</v>
      </c>
      <c r="V1774" t="s" s="42">
        <v>30</v>
      </c>
      <c r="W1774" t="s" s="42">
        <v>30</v>
      </c>
      <c r="X1774" t="s" s="42">
        <v>30</v>
      </c>
      <c r="Y1774" s="43"/>
      <c r="Z1774" s="44"/>
    </row>
    <row r="1775" ht="35" customHeight="1" hidden="1">
      <c r="A1775" t="s" s="30">
        <v>30</v>
      </c>
      <c r="B1775" s="31">
        <v>1689</v>
      </c>
      <c r="C1775" t="s" s="32">
        <v>709</v>
      </c>
      <c r="D1775" t="s" s="33">
        <v>116</v>
      </c>
      <c r="E1775" s="34">
        <v>45229</v>
      </c>
      <c r="F1775" t="s" s="35">
        <v>33</v>
      </c>
      <c r="G1775" s="36">
        <v>45233</v>
      </c>
      <c r="H1775" t="s" s="37">
        <v>30</v>
      </c>
      <c r="I1775" s="36">
        <v>45236</v>
      </c>
      <c r="J1775" s="52"/>
      <c r="K1775" s="38"/>
      <c r="L1775" s="36"/>
      <c r="M1775" s="36"/>
      <c r="N1775" s="36"/>
      <c r="O1775" s="36"/>
      <c r="P1775" t="s" s="39">
        <v>195</v>
      </c>
      <c r="Q1775" t="s" s="15">
        <v>56</v>
      </c>
      <c r="R1775" t="s" s="40">
        <v>57</v>
      </c>
      <c r="S1775" t="s" s="40">
        <v>58</v>
      </c>
      <c r="T1775" s="41">
        <v>45239</v>
      </c>
      <c r="U1775" t="s" s="32">
        <v>30</v>
      </c>
      <c r="V1775" t="s" s="42">
        <v>30</v>
      </c>
      <c r="W1775" t="s" s="42">
        <v>30</v>
      </c>
      <c r="X1775" t="s" s="42">
        <v>30</v>
      </c>
      <c r="Y1775" s="43"/>
      <c r="Z1775" s="44"/>
    </row>
    <row r="1776" ht="35" customHeight="1" hidden="1">
      <c r="A1776" t="s" s="30">
        <v>30</v>
      </c>
      <c r="B1776" s="31">
        <v>1690</v>
      </c>
      <c r="C1776" t="s" s="32">
        <v>75</v>
      </c>
      <c r="D1776" t="s" s="33">
        <v>116</v>
      </c>
      <c r="E1776" s="34">
        <v>45229</v>
      </c>
      <c r="F1776" t="s" s="35">
        <v>33</v>
      </c>
      <c r="G1776" s="36">
        <v>45233</v>
      </c>
      <c r="H1776" t="s" s="37">
        <v>30</v>
      </c>
      <c r="I1776" s="36">
        <v>45236</v>
      </c>
      <c r="J1776" s="52"/>
      <c r="K1776" s="38"/>
      <c r="L1776" s="36"/>
      <c r="M1776" s="36"/>
      <c r="N1776" s="36"/>
      <c r="O1776" s="36"/>
      <c r="P1776" t="s" s="39">
        <v>195</v>
      </c>
      <c r="Q1776" t="s" s="15">
        <v>36</v>
      </c>
      <c r="R1776" t="s" s="40">
        <v>841</v>
      </c>
      <c r="S1776" t="s" s="40">
        <v>61</v>
      </c>
      <c r="T1776" s="41">
        <v>45239</v>
      </c>
      <c r="U1776" t="s" s="32">
        <v>30</v>
      </c>
      <c r="V1776" t="s" s="42">
        <v>30</v>
      </c>
      <c r="W1776" t="s" s="42">
        <v>30</v>
      </c>
      <c r="X1776" t="s" s="42">
        <v>30</v>
      </c>
      <c r="Y1776" s="43"/>
      <c r="Z1776" s="44"/>
    </row>
    <row r="1777" ht="35" customHeight="1" hidden="1">
      <c r="A1777" t="s" s="30">
        <v>1389</v>
      </c>
      <c r="B1777" s="31">
        <v>1691</v>
      </c>
      <c r="C1777" t="s" s="32">
        <v>291</v>
      </c>
      <c r="D1777" t="s" s="33">
        <v>131</v>
      </c>
      <c r="E1777" s="34">
        <v>45223</v>
      </c>
      <c r="F1777" t="s" s="35">
        <v>90</v>
      </c>
      <c r="G1777" s="36">
        <v>45226</v>
      </c>
      <c r="H1777" t="s" s="37">
        <v>30</v>
      </c>
      <c r="I1777" t="s" s="37">
        <v>30</v>
      </c>
      <c r="J1777" t="s" s="37">
        <v>30</v>
      </c>
      <c r="K1777" s="38"/>
      <c r="L1777" s="36"/>
      <c r="M1777" s="36"/>
      <c r="N1777" s="36"/>
      <c r="O1777" s="36"/>
      <c r="P1777" t="s" s="39">
        <v>132</v>
      </c>
      <c r="Q1777" t="s" s="15">
        <v>167</v>
      </c>
      <c r="R1777" t="s" s="40">
        <v>1087</v>
      </c>
      <c r="S1777" t="s" s="40">
        <v>953</v>
      </c>
      <c r="T1777" s="41">
        <v>45294</v>
      </c>
      <c r="U1777" t="s" s="32">
        <v>20</v>
      </c>
      <c r="V1777" t="s" s="42">
        <v>30</v>
      </c>
      <c r="W1777" t="s" s="42">
        <v>30</v>
      </c>
      <c r="X1777" t="s" s="42">
        <v>30</v>
      </c>
      <c r="Y1777" s="43"/>
      <c r="Z1777" t="s" s="87">
        <v>1532</v>
      </c>
    </row>
    <row r="1778" ht="35" customHeight="1" hidden="1">
      <c r="A1778" t="s" s="30">
        <v>30</v>
      </c>
      <c r="B1778" s="31">
        <v>1692</v>
      </c>
      <c r="C1778" t="s" s="32">
        <v>634</v>
      </c>
      <c r="D1778" t="s" s="33">
        <v>131</v>
      </c>
      <c r="E1778" s="34">
        <v>45225</v>
      </c>
      <c r="F1778" t="s" s="35">
        <v>90</v>
      </c>
      <c r="G1778" s="36">
        <v>45226</v>
      </c>
      <c r="H1778" t="s" s="37">
        <v>30</v>
      </c>
      <c r="I1778" t="s" s="37">
        <v>30</v>
      </c>
      <c r="J1778" t="s" s="37">
        <v>30</v>
      </c>
      <c r="K1778" s="38"/>
      <c r="L1778" s="36"/>
      <c r="M1778" s="36"/>
      <c r="N1778" s="36"/>
      <c r="O1778" s="36"/>
      <c r="P1778" t="s" s="39">
        <v>132</v>
      </c>
      <c r="Q1778" t="s" s="15">
        <v>133</v>
      </c>
      <c r="R1778" t="s" s="40">
        <v>872</v>
      </c>
      <c r="S1778" t="s" s="40">
        <v>737</v>
      </c>
      <c r="T1778" s="41">
        <v>45233</v>
      </c>
      <c r="U1778" t="s" s="32">
        <v>30</v>
      </c>
      <c r="V1778" t="s" s="42">
        <v>30</v>
      </c>
      <c r="W1778" t="s" s="42">
        <v>30</v>
      </c>
      <c r="X1778" t="s" s="42">
        <v>30</v>
      </c>
      <c r="Y1778" s="43"/>
      <c r="Z1778" t="s" s="87">
        <v>1533</v>
      </c>
    </row>
    <row r="1779" ht="35" customHeight="1" hidden="1">
      <c r="A1779" t="s" s="30">
        <v>1389</v>
      </c>
      <c r="B1779" s="31">
        <v>1693</v>
      </c>
      <c r="C1779" t="s" s="32">
        <v>371</v>
      </c>
      <c r="D1779" t="s" s="33">
        <v>131</v>
      </c>
      <c r="E1779" s="34">
        <v>45225</v>
      </c>
      <c r="F1779" t="s" s="35">
        <v>90</v>
      </c>
      <c r="G1779" s="36">
        <v>45226</v>
      </c>
      <c r="H1779" t="s" s="37">
        <v>30</v>
      </c>
      <c r="I1779" t="s" s="37">
        <v>30</v>
      </c>
      <c r="J1779" t="s" s="37">
        <v>30</v>
      </c>
      <c r="K1779" s="38"/>
      <c r="L1779" s="36"/>
      <c r="M1779" s="36"/>
      <c r="N1779" s="36"/>
      <c r="O1779" s="36"/>
      <c r="P1779" t="s" s="39">
        <v>138</v>
      </c>
      <c r="Q1779" t="s" s="15">
        <v>167</v>
      </c>
      <c r="R1779" t="s" s="40">
        <v>1084</v>
      </c>
      <c r="S1779" t="s" s="40">
        <v>1085</v>
      </c>
      <c r="T1779" s="41">
        <v>45294</v>
      </c>
      <c r="U1779" t="s" s="32">
        <v>20</v>
      </c>
      <c r="V1779" t="s" s="42">
        <v>30</v>
      </c>
      <c r="W1779" t="s" s="42">
        <v>30</v>
      </c>
      <c r="X1779" t="s" s="42">
        <v>30</v>
      </c>
      <c r="Y1779" s="43"/>
      <c r="Z1779" t="s" s="87">
        <v>1534</v>
      </c>
    </row>
    <row r="1780" ht="35" customHeight="1" hidden="1">
      <c r="A1780" t="s" s="30">
        <v>30</v>
      </c>
      <c r="B1780" s="31">
        <v>1694</v>
      </c>
      <c r="C1780" t="s" s="32">
        <v>317</v>
      </c>
      <c r="D1780" t="s" s="33">
        <v>131</v>
      </c>
      <c r="E1780" s="34">
        <v>45225</v>
      </c>
      <c r="F1780" t="s" s="35">
        <v>90</v>
      </c>
      <c r="G1780" s="36">
        <v>45226</v>
      </c>
      <c r="H1780" t="s" s="37">
        <v>30</v>
      </c>
      <c r="I1780" t="s" s="37">
        <v>30</v>
      </c>
      <c r="J1780" t="s" s="37">
        <v>30</v>
      </c>
      <c r="K1780" s="38"/>
      <c r="L1780" s="36"/>
      <c r="M1780" s="36"/>
      <c r="N1780" s="36"/>
      <c r="O1780" s="36"/>
      <c r="P1780" t="s" s="39">
        <v>132</v>
      </c>
      <c r="Q1780" t="s" s="15">
        <v>346</v>
      </c>
      <c r="R1780" t="s" s="40">
        <v>1040</v>
      </c>
      <c r="S1780" t="s" s="40">
        <v>1041</v>
      </c>
      <c r="T1780" s="41">
        <v>45331</v>
      </c>
      <c r="U1780" t="s" s="32">
        <v>20</v>
      </c>
      <c r="V1780" t="s" s="42">
        <v>30</v>
      </c>
      <c r="W1780" t="s" s="42">
        <v>30</v>
      </c>
      <c r="X1780" t="s" s="42">
        <v>30</v>
      </c>
      <c r="Y1780" s="43"/>
      <c r="Z1780" t="s" s="87">
        <v>1535</v>
      </c>
    </row>
    <row r="1781" ht="35" customHeight="1" hidden="1">
      <c r="A1781" t="s" s="30">
        <v>30</v>
      </c>
      <c r="B1781" s="31">
        <v>1695</v>
      </c>
      <c r="C1781" t="s" s="40">
        <v>430</v>
      </c>
      <c r="D1781" t="s" s="33">
        <v>212</v>
      </c>
      <c r="E1781" s="34">
        <v>45229</v>
      </c>
      <c r="F1781" t="s" s="35">
        <v>90</v>
      </c>
      <c r="G1781" s="36">
        <v>45233</v>
      </c>
      <c r="H1781" s="36">
        <v>45236</v>
      </c>
      <c r="I1781" t="s" s="37">
        <v>30</v>
      </c>
      <c r="J1781" t="s" s="37">
        <v>30</v>
      </c>
      <c r="K1781" s="38"/>
      <c r="L1781" s="36"/>
      <c r="M1781" s="36"/>
      <c r="N1781" s="36"/>
      <c r="O1781" s="36"/>
      <c r="P1781" t="s" s="39">
        <v>958</v>
      </c>
      <c r="Q1781" t="s" s="15">
        <v>226</v>
      </c>
      <c r="R1781" t="s" s="40">
        <v>1113</v>
      </c>
      <c r="S1781" t="s" s="40">
        <v>253</v>
      </c>
      <c r="T1781" s="41"/>
      <c r="U1781" t="s" s="32">
        <v>30</v>
      </c>
      <c r="V1781" t="s" s="42">
        <v>30</v>
      </c>
      <c r="W1781" t="s" s="42">
        <v>30</v>
      </c>
      <c r="X1781" t="s" s="42">
        <v>30</v>
      </c>
      <c r="Y1781" s="43"/>
      <c r="Z1781" t="s" s="87">
        <v>1536</v>
      </c>
    </row>
    <row r="1782" ht="35" customHeight="1" hidden="1">
      <c r="A1782" t="s" s="30">
        <v>30</v>
      </c>
      <c r="B1782" s="31">
        <v>1696</v>
      </c>
      <c r="C1782" t="s" s="40">
        <v>442</v>
      </c>
      <c r="D1782" t="s" s="33">
        <v>131</v>
      </c>
      <c r="E1782" s="34">
        <v>45230</v>
      </c>
      <c r="F1782" t="s" s="35">
        <v>90</v>
      </c>
      <c r="G1782" s="36">
        <v>45235</v>
      </c>
      <c r="H1782" s="36">
        <v>45236</v>
      </c>
      <c r="I1782" t="s" s="37">
        <v>30</v>
      </c>
      <c r="J1782" t="s" s="37">
        <v>30</v>
      </c>
      <c r="K1782" s="38"/>
      <c r="L1782" s="36"/>
      <c r="M1782" s="36"/>
      <c r="N1782" s="36"/>
      <c r="O1782" s="36"/>
      <c r="P1782" t="s" s="39">
        <v>132</v>
      </c>
      <c r="Q1782" t="s" s="15">
        <v>145</v>
      </c>
      <c r="R1782" t="s" s="40">
        <v>1346</v>
      </c>
      <c r="S1782" t="s" s="40">
        <v>1057</v>
      </c>
      <c r="T1782" s="41">
        <v>45246</v>
      </c>
      <c r="U1782" t="s" s="32">
        <v>30</v>
      </c>
      <c r="V1782" t="s" s="42">
        <v>30</v>
      </c>
      <c r="W1782" t="s" s="42">
        <v>30</v>
      </c>
      <c r="X1782" t="s" s="42">
        <v>30</v>
      </c>
      <c r="Y1782" t="s" s="40">
        <v>1537</v>
      </c>
      <c r="Z1782" t="s" s="87">
        <v>1538</v>
      </c>
    </row>
    <row r="1783" ht="35" customHeight="1" hidden="1">
      <c r="A1783" t="s" s="30">
        <v>30</v>
      </c>
      <c r="B1783" s="31">
        <v>1697</v>
      </c>
      <c r="C1783" t="s" s="40">
        <v>329</v>
      </c>
      <c r="D1783" t="s" s="33">
        <v>560</v>
      </c>
      <c r="E1783" s="34">
        <v>45231</v>
      </c>
      <c r="F1783" t="s" s="35">
        <v>90</v>
      </c>
      <c r="G1783" s="36">
        <v>45247</v>
      </c>
      <c r="H1783" s="36"/>
      <c r="I1783" t="s" s="37">
        <v>30</v>
      </c>
      <c r="J1783" t="s" s="37">
        <v>30</v>
      </c>
      <c r="K1783" s="38"/>
      <c r="L1783" s="36"/>
      <c r="M1783" s="36"/>
      <c r="N1783" s="36"/>
      <c r="O1783" s="36"/>
      <c r="P1783" t="s" s="39">
        <v>195</v>
      </c>
      <c r="Q1783" t="s" s="15">
        <v>293</v>
      </c>
      <c r="R1783" t="s" s="40">
        <v>940</v>
      </c>
      <c r="S1783" t="s" s="40">
        <v>331</v>
      </c>
      <c r="T1783" s="41"/>
      <c r="U1783" t="s" s="32">
        <v>30</v>
      </c>
      <c r="V1783" t="s" s="42">
        <v>30</v>
      </c>
      <c r="W1783" t="s" s="42">
        <v>30</v>
      </c>
      <c r="X1783" t="s" s="42">
        <v>30</v>
      </c>
      <c r="Y1783" t="s" s="40">
        <v>1539</v>
      </c>
      <c r="Z1783" t="s" s="87">
        <v>1540</v>
      </c>
    </row>
    <row r="1784" ht="35" customHeight="1" hidden="1">
      <c r="A1784" t="s" s="30">
        <v>30</v>
      </c>
      <c r="B1784" s="31">
        <v>1698</v>
      </c>
      <c r="C1784" t="s" s="32">
        <v>144</v>
      </c>
      <c r="D1784" t="s" s="33">
        <v>131</v>
      </c>
      <c r="E1784" s="34">
        <v>45231</v>
      </c>
      <c r="F1784" t="s" s="35">
        <v>90</v>
      </c>
      <c r="G1784" s="36">
        <v>45235</v>
      </c>
      <c r="H1784" s="36">
        <v>45236</v>
      </c>
      <c r="I1784" t="s" s="37">
        <v>30</v>
      </c>
      <c r="J1784" t="s" s="37">
        <v>30</v>
      </c>
      <c r="K1784" s="38"/>
      <c r="L1784" s="36"/>
      <c r="M1784" s="36"/>
      <c r="N1784" s="36"/>
      <c r="O1784" s="36"/>
      <c r="P1784" t="s" s="39">
        <v>132</v>
      </c>
      <c r="Q1784" t="s" s="15">
        <v>145</v>
      </c>
      <c r="R1784" t="s" s="40">
        <v>1043</v>
      </c>
      <c r="S1784" t="s" s="40">
        <v>1044</v>
      </c>
      <c r="T1784" s="41">
        <v>45254</v>
      </c>
      <c r="U1784" t="s" s="32">
        <v>30</v>
      </c>
      <c r="V1784" t="s" s="42">
        <v>30</v>
      </c>
      <c r="W1784" t="s" s="42">
        <v>30</v>
      </c>
      <c r="X1784" t="s" s="42">
        <v>30</v>
      </c>
      <c r="Y1784" t="s" s="40">
        <v>1541</v>
      </c>
      <c r="Z1784" t="s" s="87">
        <v>1542</v>
      </c>
    </row>
    <row r="1785" ht="35" customHeight="1" hidden="1">
      <c r="A1785" t="s" s="30">
        <v>30</v>
      </c>
      <c r="B1785" s="31">
        <v>1699</v>
      </c>
      <c r="C1785" t="s" s="32">
        <v>139</v>
      </c>
      <c r="D1785" t="s" s="33">
        <v>131</v>
      </c>
      <c r="E1785" s="34">
        <v>45231</v>
      </c>
      <c r="F1785" t="s" s="35">
        <v>90</v>
      </c>
      <c r="G1785" s="36">
        <v>45235</v>
      </c>
      <c r="H1785" s="36">
        <v>45236</v>
      </c>
      <c r="I1785" t="s" s="37">
        <v>30</v>
      </c>
      <c r="J1785" t="s" s="37">
        <v>30</v>
      </c>
      <c r="K1785" s="38"/>
      <c r="L1785" s="36"/>
      <c r="M1785" s="36"/>
      <c r="N1785" s="36"/>
      <c r="O1785" s="36"/>
      <c r="P1785" t="s" s="39">
        <v>132</v>
      </c>
      <c r="Q1785" t="s" s="15">
        <v>141</v>
      </c>
      <c r="R1785" t="s" s="40">
        <v>794</v>
      </c>
      <c r="S1785" t="s" s="40">
        <v>143</v>
      </c>
      <c r="T1785" s="41">
        <v>45259</v>
      </c>
      <c r="U1785" t="s" s="32">
        <v>20</v>
      </c>
      <c r="V1785" t="s" s="42">
        <v>30</v>
      </c>
      <c r="W1785" t="s" s="42">
        <v>30</v>
      </c>
      <c r="X1785" t="s" s="42">
        <v>30</v>
      </c>
      <c r="Y1785" t="s" s="40">
        <v>1537</v>
      </c>
      <c r="Z1785" t="s" s="87">
        <v>1543</v>
      </c>
    </row>
    <row r="1786" ht="35" customHeight="1" hidden="1">
      <c r="A1786" t="s" s="30">
        <v>30</v>
      </c>
      <c r="B1786" s="31">
        <v>1700</v>
      </c>
      <c r="C1786" t="s" s="32">
        <v>1544</v>
      </c>
      <c r="D1786" t="s" s="33">
        <v>116</v>
      </c>
      <c r="E1786" s="34">
        <v>45230</v>
      </c>
      <c r="F1786" t="s" s="35">
        <v>33</v>
      </c>
      <c r="G1786" s="36">
        <v>45233</v>
      </c>
      <c r="H1786" t="s" s="37">
        <v>30</v>
      </c>
      <c r="I1786" s="36">
        <v>45236</v>
      </c>
      <c r="J1786" s="52"/>
      <c r="K1786" s="38"/>
      <c r="L1786" s="36"/>
      <c r="M1786" s="36"/>
      <c r="N1786" s="36"/>
      <c r="O1786" s="36"/>
      <c r="P1786" t="s" s="39">
        <v>195</v>
      </c>
      <c r="Q1786" t="s" s="15">
        <v>1545</v>
      </c>
      <c r="R1786" t="s" s="40">
        <v>1546</v>
      </c>
      <c r="S1786" t="s" s="40">
        <v>755</v>
      </c>
      <c r="T1786" s="41">
        <v>45239</v>
      </c>
      <c r="U1786" t="s" s="32">
        <v>30</v>
      </c>
      <c r="V1786" t="s" s="42">
        <v>30</v>
      </c>
      <c r="W1786" t="s" s="42">
        <v>30</v>
      </c>
      <c r="X1786" t="s" s="42">
        <v>30</v>
      </c>
      <c r="Y1786" s="43"/>
      <c r="Z1786" s="44"/>
    </row>
    <row r="1787" ht="35" customHeight="1" hidden="1">
      <c r="A1787" t="s" s="30">
        <v>724</v>
      </c>
      <c r="B1787" s="31">
        <v>1701</v>
      </c>
      <c r="C1787" t="s" s="32">
        <v>59</v>
      </c>
      <c r="D1787" t="s" s="33">
        <v>522</v>
      </c>
      <c r="E1787" s="34">
        <v>45230</v>
      </c>
      <c r="F1787" t="s" s="35">
        <v>33</v>
      </c>
      <c r="G1787" s="36">
        <v>45233</v>
      </c>
      <c r="H1787" s="36">
        <v>45236</v>
      </c>
      <c r="I1787" s="36">
        <v>45236</v>
      </c>
      <c r="J1787" s="52"/>
      <c r="K1787" s="38"/>
      <c r="L1787" s="36"/>
      <c r="M1787" s="36"/>
      <c r="N1787" s="36"/>
      <c r="O1787" s="36"/>
      <c r="P1787" t="s" s="39">
        <v>132</v>
      </c>
      <c r="Q1787" t="s" s="15">
        <v>60</v>
      </c>
      <c r="R1787" t="s" s="40">
        <v>125</v>
      </c>
      <c r="S1787" t="s" s="40">
        <v>61</v>
      </c>
      <c r="T1787" s="41">
        <v>45255</v>
      </c>
      <c r="U1787" t="s" s="32">
        <v>30</v>
      </c>
      <c r="V1787" t="s" s="42">
        <v>847</v>
      </c>
      <c r="W1787" t="s" s="42">
        <v>30</v>
      </c>
      <c r="X1787" t="s" s="42">
        <v>30</v>
      </c>
      <c r="Y1787" s="43"/>
      <c r="Z1787" s="44"/>
    </row>
    <row r="1788" ht="35" customHeight="1" hidden="1">
      <c r="A1788" t="s" s="30">
        <v>525</v>
      </c>
      <c r="B1788" s="31">
        <v>1702</v>
      </c>
      <c r="C1788" t="s" s="32">
        <v>1310</v>
      </c>
      <c r="D1788" t="s" s="33">
        <v>194</v>
      </c>
      <c r="E1788" s="34">
        <v>45233</v>
      </c>
      <c r="F1788" t="s" s="35">
        <v>33</v>
      </c>
      <c r="G1788" s="36">
        <v>45236</v>
      </c>
      <c r="H1788" s="36">
        <v>45236</v>
      </c>
      <c r="I1788" s="36">
        <v>45236</v>
      </c>
      <c r="J1788" s="36"/>
      <c r="K1788" s="38"/>
      <c r="L1788" s="36"/>
      <c r="M1788" s="36"/>
      <c r="N1788" s="36"/>
      <c r="O1788" s="36"/>
      <c r="P1788" t="s" s="39">
        <v>195</v>
      </c>
      <c r="Q1788" t="s" s="15">
        <v>98</v>
      </c>
      <c r="R1788" t="s" s="40">
        <v>1311</v>
      </c>
      <c r="S1788" t="s" s="40">
        <v>1312</v>
      </c>
      <c r="T1788" s="41">
        <v>45241</v>
      </c>
      <c r="U1788" t="s" s="32">
        <v>30</v>
      </c>
      <c r="V1788" t="s" s="42">
        <v>30</v>
      </c>
      <c r="W1788" t="s" s="42">
        <v>878</v>
      </c>
      <c r="X1788" t="s" s="42">
        <v>30</v>
      </c>
      <c r="Y1788" s="43"/>
      <c r="Z1788" s="44"/>
    </row>
    <row r="1789" ht="35" customHeight="1" hidden="1">
      <c r="A1789" t="s" s="30">
        <v>520</v>
      </c>
      <c r="B1789" s="31">
        <v>1703</v>
      </c>
      <c r="C1789" t="s" s="32">
        <v>155</v>
      </c>
      <c r="D1789" t="s" s="33">
        <v>32</v>
      </c>
      <c r="E1789" s="34">
        <v>45234</v>
      </c>
      <c r="F1789" t="s" s="35">
        <v>33</v>
      </c>
      <c r="G1789" s="36">
        <v>45236</v>
      </c>
      <c r="H1789" s="36">
        <v>45236</v>
      </c>
      <c r="I1789" s="36">
        <v>45236</v>
      </c>
      <c r="J1789" s="36">
        <v>45236</v>
      </c>
      <c r="K1789" s="38">
        <v>45259</v>
      </c>
      <c r="L1789" s="36">
        <v>45259</v>
      </c>
      <c r="M1789" s="36">
        <v>45260</v>
      </c>
      <c r="N1789" s="36">
        <v>45259</v>
      </c>
      <c r="O1789" s="36"/>
      <c r="P1789" t="s" s="39">
        <v>107</v>
      </c>
      <c r="Q1789" t="s" s="15">
        <v>60</v>
      </c>
      <c r="R1789" t="s" s="40">
        <v>324</v>
      </c>
      <c r="S1789" t="s" s="40">
        <v>325</v>
      </c>
      <c r="T1789" s="41">
        <v>45274</v>
      </c>
      <c r="U1789" t="s" s="32">
        <v>20</v>
      </c>
      <c r="V1789" t="s" s="42">
        <v>837</v>
      </c>
      <c r="W1789" t="s" s="42">
        <v>30</v>
      </c>
      <c r="X1789" t="s" s="42">
        <v>30</v>
      </c>
      <c r="Y1789" s="43"/>
      <c r="Z1789" s="44"/>
    </row>
    <row r="1790" ht="35" customHeight="1" hidden="1">
      <c r="A1790" t="s" s="30">
        <v>30</v>
      </c>
      <c r="B1790" s="31">
        <v>1704</v>
      </c>
      <c r="C1790" t="s" s="32">
        <v>75</v>
      </c>
      <c r="D1790" t="s" s="33">
        <v>217</v>
      </c>
      <c r="E1790" s="34">
        <v>45234</v>
      </c>
      <c r="F1790" t="s" s="35">
        <v>33</v>
      </c>
      <c r="G1790" s="36">
        <v>45237</v>
      </c>
      <c r="H1790" t="s" s="37">
        <v>30</v>
      </c>
      <c r="I1790" s="36">
        <v>45237</v>
      </c>
      <c r="J1790" s="52"/>
      <c r="K1790" s="38"/>
      <c r="L1790" s="36"/>
      <c r="M1790" s="36"/>
      <c r="N1790" s="36"/>
      <c r="O1790" s="36"/>
      <c r="P1790" t="s" s="39">
        <v>120</v>
      </c>
      <c r="Q1790" t="s" s="15">
        <v>36</v>
      </c>
      <c r="R1790" t="s" s="40">
        <v>841</v>
      </c>
      <c r="S1790" t="s" s="40">
        <v>61</v>
      </c>
      <c r="T1790" t="s" s="63">
        <v>1547</v>
      </c>
      <c r="U1790" t="s" s="32">
        <v>30</v>
      </c>
      <c r="V1790" t="s" s="42">
        <v>781</v>
      </c>
      <c r="W1790" t="s" s="42">
        <v>796</v>
      </c>
      <c r="X1790" t="s" s="42">
        <v>30</v>
      </c>
      <c r="Y1790" s="43"/>
      <c r="Z1790" s="44"/>
    </row>
    <row r="1791" ht="35" customHeight="1" hidden="1">
      <c r="A1791" t="s" s="30">
        <v>30</v>
      </c>
      <c r="B1791" s="31">
        <v>1705</v>
      </c>
      <c r="C1791" t="s" s="32">
        <v>171</v>
      </c>
      <c r="D1791" t="s" s="33">
        <v>172</v>
      </c>
      <c r="E1791" s="34">
        <v>45236</v>
      </c>
      <c r="F1791" t="s" s="35">
        <v>33</v>
      </c>
      <c r="G1791" s="36">
        <v>45238</v>
      </c>
      <c r="H1791" s="36">
        <v>45238</v>
      </c>
      <c r="I1791" s="36">
        <v>45240</v>
      </c>
      <c r="J1791" s="36">
        <v>45209</v>
      </c>
      <c r="K1791" s="38"/>
      <c r="L1791" s="36"/>
      <c r="M1791" s="36"/>
      <c r="N1791" s="36"/>
      <c r="O1791" s="36"/>
      <c r="P1791" t="s" s="39">
        <v>195</v>
      </c>
      <c r="Q1791" t="s" s="15">
        <v>173</v>
      </c>
      <c r="R1791" t="s" s="40">
        <v>174</v>
      </c>
      <c r="S1791" t="s" s="40">
        <v>175</v>
      </c>
      <c r="T1791" s="41">
        <v>45243</v>
      </c>
      <c r="U1791" t="s" s="32">
        <v>20</v>
      </c>
      <c r="V1791" t="s" s="42">
        <v>30</v>
      </c>
      <c r="W1791" t="s" s="42">
        <v>30</v>
      </c>
      <c r="X1791" t="s" s="42">
        <v>30</v>
      </c>
      <c r="Y1791" s="43"/>
      <c r="Z1791" s="44"/>
    </row>
    <row r="1792" ht="35" customHeight="1" hidden="1">
      <c r="A1792" t="s" s="30">
        <v>30</v>
      </c>
      <c r="B1792" s="31">
        <v>1706</v>
      </c>
      <c r="C1792" t="s" s="32">
        <v>156</v>
      </c>
      <c r="D1792" t="s" s="33">
        <v>119</v>
      </c>
      <c r="E1792" s="34">
        <v>45236</v>
      </c>
      <c r="F1792" t="s" s="35">
        <v>33</v>
      </c>
      <c r="G1792" s="36">
        <v>45238</v>
      </c>
      <c r="H1792" t="s" s="37">
        <v>30</v>
      </c>
      <c r="I1792" s="36">
        <v>45240</v>
      </c>
      <c r="J1792" s="52"/>
      <c r="K1792" s="38"/>
      <c r="L1792" s="36"/>
      <c r="M1792" s="36"/>
      <c r="N1792" s="36"/>
      <c r="O1792" s="36"/>
      <c r="P1792" t="s" s="39">
        <v>107</v>
      </c>
      <c r="Q1792" t="s" s="15">
        <v>157</v>
      </c>
      <c r="R1792" t="s" s="40">
        <v>723</v>
      </c>
      <c r="S1792" t="s" s="40">
        <v>1548</v>
      </c>
      <c r="T1792" s="41">
        <v>45282</v>
      </c>
      <c r="U1792" t="s" s="32">
        <v>20</v>
      </c>
      <c r="V1792" t="s" s="42">
        <v>30</v>
      </c>
      <c r="W1792" t="s" s="42">
        <v>30</v>
      </c>
      <c r="X1792" t="s" s="42">
        <v>30</v>
      </c>
      <c r="Y1792" s="43"/>
      <c r="Z1792" s="44"/>
    </row>
    <row r="1793" ht="35" customHeight="1" hidden="1">
      <c r="A1793" t="s" s="30">
        <v>520</v>
      </c>
      <c r="B1793" s="31">
        <v>1707</v>
      </c>
      <c r="C1793" t="s" s="32">
        <v>591</v>
      </c>
      <c r="D1793" t="s" s="33">
        <v>32</v>
      </c>
      <c r="E1793" s="34">
        <v>45237</v>
      </c>
      <c r="F1793" t="s" s="35">
        <v>90</v>
      </c>
      <c r="G1793" s="36">
        <v>45237</v>
      </c>
      <c r="H1793" s="36">
        <v>45237</v>
      </c>
      <c r="I1793" t="s" s="37">
        <v>30</v>
      </c>
      <c r="J1793" t="s" s="37">
        <v>30</v>
      </c>
      <c r="K1793" s="38"/>
      <c r="L1793" s="36"/>
      <c r="M1793" s="36"/>
      <c r="N1793" s="36"/>
      <c r="O1793" s="36"/>
      <c r="P1793" t="s" s="39">
        <v>107</v>
      </c>
      <c r="Q1793" t="s" s="15">
        <v>167</v>
      </c>
      <c r="R1793" t="s" s="40">
        <v>1549</v>
      </c>
      <c r="S1793" t="s" s="40">
        <v>363</v>
      </c>
      <c r="T1793" s="41">
        <v>45244</v>
      </c>
      <c r="U1793" t="s" s="32">
        <v>20</v>
      </c>
      <c r="V1793" t="s" s="42">
        <v>837</v>
      </c>
      <c r="W1793" t="s" s="42">
        <v>30</v>
      </c>
      <c r="X1793" t="s" s="42">
        <v>30</v>
      </c>
      <c r="Y1793" s="43"/>
      <c r="Z1793" t="s" s="87">
        <v>1550</v>
      </c>
    </row>
    <row r="1794" ht="35" customHeight="1" hidden="1">
      <c r="A1794" t="s" s="30">
        <v>30</v>
      </c>
      <c r="B1794" s="31">
        <v>1708</v>
      </c>
      <c r="C1794" t="s" s="40">
        <v>1320</v>
      </c>
      <c r="D1794" t="s" s="33">
        <v>212</v>
      </c>
      <c r="E1794" s="34">
        <v>45237</v>
      </c>
      <c r="F1794" t="s" s="35">
        <v>90</v>
      </c>
      <c r="G1794" s="36">
        <v>45238</v>
      </c>
      <c r="H1794" s="36">
        <v>45238</v>
      </c>
      <c r="I1794" t="s" s="37">
        <v>30</v>
      </c>
      <c r="J1794" t="s" s="37">
        <v>30</v>
      </c>
      <c r="K1794" s="38"/>
      <c r="L1794" s="36"/>
      <c r="M1794" s="36"/>
      <c r="N1794" s="36"/>
      <c r="O1794" s="36"/>
      <c r="P1794" t="s" s="39">
        <v>958</v>
      </c>
      <c r="Q1794" t="s" s="15">
        <v>293</v>
      </c>
      <c r="R1794" t="s" s="40">
        <v>1352</v>
      </c>
      <c r="S1794" t="s" s="40">
        <v>1322</v>
      </c>
      <c r="T1794" s="41"/>
      <c r="U1794" t="s" s="32">
        <v>30</v>
      </c>
      <c r="V1794" t="s" s="42">
        <v>30</v>
      </c>
      <c r="W1794" t="s" s="42">
        <v>30</v>
      </c>
      <c r="X1794" t="s" s="42">
        <v>30</v>
      </c>
      <c r="Y1794" s="43"/>
      <c r="Z1794" t="s" s="87">
        <v>1551</v>
      </c>
    </row>
    <row r="1795" ht="35" customHeight="1" hidden="1">
      <c r="A1795" t="s" s="30">
        <v>30</v>
      </c>
      <c r="B1795" s="31">
        <v>1709</v>
      </c>
      <c r="C1795" t="s" s="40">
        <v>574</v>
      </c>
      <c r="D1795" t="s" s="33">
        <v>212</v>
      </c>
      <c r="E1795" s="34">
        <v>45237</v>
      </c>
      <c r="F1795" t="s" s="35">
        <v>90</v>
      </c>
      <c r="G1795" s="36">
        <v>45238</v>
      </c>
      <c r="H1795" s="36">
        <v>45238</v>
      </c>
      <c r="I1795" t="s" s="37">
        <v>30</v>
      </c>
      <c r="J1795" t="s" s="37">
        <v>30</v>
      </c>
      <c r="K1795" s="38"/>
      <c r="L1795" s="36"/>
      <c r="M1795" s="36"/>
      <c r="N1795" s="36"/>
      <c r="O1795" s="36"/>
      <c r="P1795" t="s" s="39">
        <v>195</v>
      </c>
      <c r="Q1795" t="s" s="15">
        <v>346</v>
      </c>
      <c r="R1795" t="s" s="40">
        <v>1157</v>
      </c>
      <c r="S1795" t="s" s="40">
        <v>660</v>
      </c>
      <c r="T1795" s="41"/>
      <c r="U1795" t="s" s="32">
        <v>30</v>
      </c>
      <c r="V1795" t="s" s="42">
        <v>30</v>
      </c>
      <c r="W1795" t="s" s="42">
        <v>30</v>
      </c>
      <c r="X1795" t="s" s="42">
        <v>30</v>
      </c>
      <c r="Y1795" s="43"/>
      <c r="Z1795" t="s" s="87">
        <v>1552</v>
      </c>
    </row>
    <row r="1796" ht="35" customHeight="1" hidden="1">
      <c r="A1796" t="s" s="30">
        <v>520</v>
      </c>
      <c r="B1796" s="31">
        <v>1710</v>
      </c>
      <c r="C1796" t="s" s="32">
        <v>46</v>
      </c>
      <c r="D1796" t="s" s="33">
        <v>32</v>
      </c>
      <c r="E1796" s="34">
        <v>45237</v>
      </c>
      <c r="F1796" t="s" s="35">
        <v>33</v>
      </c>
      <c r="G1796" s="36">
        <v>45237</v>
      </c>
      <c r="H1796" s="36">
        <v>45237</v>
      </c>
      <c r="I1796" s="36">
        <v>45240</v>
      </c>
      <c r="J1796" s="52"/>
      <c r="K1796" s="38"/>
      <c r="L1796" s="36"/>
      <c r="M1796" s="36"/>
      <c r="N1796" s="36"/>
      <c r="O1796" s="36"/>
      <c r="P1796" t="s" s="39">
        <v>107</v>
      </c>
      <c r="Q1796" t="s" s="15">
        <v>83</v>
      </c>
      <c r="R1796" t="s" s="40">
        <v>968</v>
      </c>
      <c r="S1796" t="s" s="40">
        <v>969</v>
      </c>
      <c r="T1796" s="41">
        <v>45244</v>
      </c>
      <c r="U1796" t="s" s="32">
        <v>20</v>
      </c>
      <c r="V1796" t="s" s="42">
        <v>837</v>
      </c>
      <c r="W1796" t="s" s="42">
        <v>30</v>
      </c>
      <c r="X1796" t="s" s="42">
        <v>30</v>
      </c>
      <c r="Y1796" s="43"/>
      <c r="Z1796" s="44"/>
    </row>
    <row r="1797" ht="35" customHeight="1" hidden="1">
      <c r="A1797" t="s" s="30">
        <v>30</v>
      </c>
      <c r="B1797" s="31">
        <v>1711</v>
      </c>
      <c r="C1797" t="s" s="32">
        <v>468</v>
      </c>
      <c r="D1797" t="s" s="33">
        <v>172</v>
      </c>
      <c r="E1797" s="34">
        <v>45237</v>
      </c>
      <c r="F1797" t="s" s="35">
        <v>33</v>
      </c>
      <c r="G1797" s="36">
        <v>45238</v>
      </c>
      <c r="H1797" s="36">
        <v>45238</v>
      </c>
      <c r="I1797" s="36">
        <v>45240</v>
      </c>
      <c r="J1797" s="52"/>
      <c r="K1797" s="38"/>
      <c r="L1797" s="36"/>
      <c r="M1797" s="36"/>
      <c r="N1797" s="36"/>
      <c r="O1797" s="36"/>
      <c r="P1797" t="s" s="39">
        <v>107</v>
      </c>
      <c r="Q1797" t="s" s="15">
        <v>78</v>
      </c>
      <c r="R1797" t="s" s="40">
        <v>469</v>
      </c>
      <c r="S1797" t="s" s="40">
        <v>470</v>
      </c>
      <c r="T1797" s="41">
        <v>45266</v>
      </c>
      <c r="U1797" t="s" s="32">
        <v>20</v>
      </c>
      <c r="V1797" t="s" s="42">
        <v>847</v>
      </c>
      <c r="W1797" t="s" s="42">
        <v>796</v>
      </c>
      <c r="X1797" t="s" s="42">
        <v>796</v>
      </c>
      <c r="Y1797" s="43"/>
      <c r="Z1797" s="44"/>
    </row>
    <row r="1798" ht="35" customHeight="1" hidden="1">
      <c r="A1798" t="s" s="30">
        <v>30</v>
      </c>
      <c r="B1798" s="31">
        <v>1712</v>
      </c>
      <c r="C1798" t="s" s="32">
        <v>115</v>
      </c>
      <c r="D1798" t="s" s="33">
        <v>172</v>
      </c>
      <c r="E1798" s="34">
        <v>45237</v>
      </c>
      <c r="F1798" t="s" s="35">
        <v>33</v>
      </c>
      <c r="G1798" s="36">
        <v>45238</v>
      </c>
      <c r="H1798" s="36">
        <v>45238</v>
      </c>
      <c r="I1798" s="36">
        <v>45240</v>
      </c>
      <c r="J1798" s="52"/>
      <c r="K1798" s="38"/>
      <c r="L1798" s="36"/>
      <c r="M1798" s="36"/>
      <c r="N1798" s="36"/>
      <c r="O1798" s="36"/>
      <c r="P1798" t="s" s="39">
        <v>132</v>
      </c>
      <c r="Q1798" t="s" s="15">
        <v>48</v>
      </c>
      <c r="R1798" t="s" s="40">
        <v>117</v>
      </c>
      <c r="S1798" t="s" s="40">
        <v>118</v>
      </c>
      <c r="T1798" s="41">
        <v>45282</v>
      </c>
      <c r="U1798" t="s" s="32">
        <v>20</v>
      </c>
      <c r="V1798" t="s" s="42">
        <v>30</v>
      </c>
      <c r="W1798" t="s" s="42">
        <v>30</v>
      </c>
      <c r="X1798" t="s" s="42">
        <v>30</v>
      </c>
      <c r="Y1798" s="43"/>
      <c r="Z1798" s="44"/>
    </row>
    <row r="1799" ht="35" customHeight="1" hidden="1">
      <c r="A1799" t="s" s="30">
        <v>30</v>
      </c>
      <c r="B1799" s="31">
        <v>1713</v>
      </c>
      <c r="C1799" t="s" s="32">
        <v>1553</v>
      </c>
      <c r="D1799" t="s" s="33">
        <v>172</v>
      </c>
      <c r="E1799" s="34">
        <v>45237</v>
      </c>
      <c r="F1799" t="s" s="35">
        <v>33</v>
      </c>
      <c r="G1799" s="36">
        <v>45238</v>
      </c>
      <c r="H1799" s="36">
        <v>45238</v>
      </c>
      <c r="I1799" s="36">
        <v>45240</v>
      </c>
      <c r="J1799" s="36">
        <v>45243</v>
      </c>
      <c r="K1799" s="38"/>
      <c r="L1799" s="36"/>
      <c r="M1799" s="36"/>
      <c r="N1799" s="36"/>
      <c r="O1799" s="36"/>
      <c r="P1799" t="s" s="39">
        <v>667</v>
      </c>
      <c r="Q1799" t="s" s="15">
        <v>52</v>
      </c>
      <c r="R1799" t="s" s="40">
        <v>1554</v>
      </c>
      <c r="S1799" t="s" s="40">
        <v>45</v>
      </c>
      <c r="T1799" s="41">
        <v>45288</v>
      </c>
      <c r="U1799" t="s" s="32">
        <v>20</v>
      </c>
      <c r="V1799" t="s" s="42">
        <v>30</v>
      </c>
      <c r="W1799" t="s" s="42">
        <v>30</v>
      </c>
      <c r="X1799" t="s" s="42">
        <v>30</v>
      </c>
      <c r="Y1799" s="43"/>
      <c r="Z1799" s="44"/>
    </row>
    <row r="1800" ht="35" customHeight="1" hidden="1">
      <c r="A1800" t="s" s="30">
        <v>30</v>
      </c>
      <c r="B1800" s="31">
        <v>1714</v>
      </c>
      <c r="C1800" t="s" s="32">
        <v>1022</v>
      </c>
      <c r="D1800" t="s" s="33">
        <v>172</v>
      </c>
      <c r="E1800" s="34">
        <v>45238</v>
      </c>
      <c r="F1800" t="s" s="35">
        <v>33</v>
      </c>
      <c r="G1800" s="36">
        <v>45238</v>
      </c>
      <c r="H1800" s="36">
        <v>45238</v>
      </c>
      <c r="I1800" s="36">
        <v>45240</v>
      </c>
      <c r="J1800" s="52"/>
      <c r="K1800" s="38"/>
      <c r="L1800" s="36"/>
      <c r="M1800" s="36"/>
      <c r="N1800" s="36"/>
      <c r="O1800" s="36"/>
      <c r="P1800" t="s" s="39">
        <v>195</v>
      </c>
      <c r="Q1800" t="s" s="15">
        <v>56</v>
      </c>
      <c r="R1800" t="s" s="40">
        <v>1403</v>
      </c>
      <c r="S1800" t="s" s="40">
        <v>1024</v>
      </c>
      <c r="T1800" s="41">
        <v>45316</v>
      </c>
      <c r="U1800" t="s" s="32">
        <v>20</v>
      </c>
      <c r="V1800" t="s" s="42">
        <v>30</v>
      </c>
      <c r="W1800" t="s" s="42">
        <v>30</v>
      </c>
      <c r="X1800" t="s" s="42">
        <v>30</v>
      </c>
      <c r="Y1800" s="43"/>
      <c r="Z1800" s="44"/>
    </row>
    <row r="1801" ht="35" customHeight="1" hidden="1">
      <c r="A1801" t="s" s="30">
        <v>81</v>
      </c>
      <c r="B1801" s="31">
        <v>1715</v>
      </c>
      <c r="C1801" t="s" s="32">
        <v>350</v>
      </c>
      <c r="D1801" t="s" s="33">
        <v>172</v>
      </c>
      <c r="E1801" s="34">
        <v>45238</v>
      </c>
      <c r="F1801" t="s" s="35">
        <v>33</v>
      </c>
      <c r="G1801" s="36">
        <v>45238</v>
      </c>
      <c r="H1801" s="36">
        <v>45238</v>
      </c>
      <c r="I1801" s="36">
        <v>45240</v>
      </c>
      <c r="J1801" s="52"/>
      <c r="K1801" s="38"/>
      <c r="L1801" s="36"/>
      <c r="M1801" s="36"/>
      <c r="N1801" s="36"/>
      <c r="O1801" s="36"/>
      <c r="P1801" t="s" s="39">
        <v>667</v>
      </c>
      <c r="Q1801" t="s" s="15">
        <v>52</v>
      </c>
      <c r="R1801" t="s" s="40">
        <v>959</v>
      </c>
      <c r="S1801" t="s" s="40">
        <v>352</v>
      </c>
      <c r="T1801" s="41">
        <v>45266</v>
      </c>
      <c r="U1801" t="s" s="32">
        <v>20</v>
      </c>
      <c r="V1801" t="s" s="42">
        <v>30</v>
      </c>
      <c r="W1801" t="s" s="42">
        <v>30</v>
      </c>
      <c r="X1801" t="s" s="42">
        <v>30</v>
      </c>
      <c r="Y1801" s="43"/>
      <c r="Z1801" s="44"/>
    </row>
    <row r="1802" ht="35" customHeight="1" hidden="1">
      <c r="A1802" t="s" s="30">
        <v>525</v>
      </c>
      <c r="B1802" s="31">
        <v>1716</v>
      </c>
      <c r="C1802" t="s" s="32">
        <v>308</v>
      </c>
      <c r="D1802" t="s" s="33">
        <v>194</v>
      </c>
      <c r="E1802" s="34">
        <v>45238</v>
      </c>
      <c r="F1802" t="s" s="35">
        <v>33</v>
      </c>
      <c r="G1802" s="36">
        <v>45238</v>
      </c>
      <c r="H1802" t="s" s="37">
        <v>30</v>
      </c>
      <c r="I1802" s="36">
        <v>45240</v>
      </c>
      <c r="J1802" s="52"/>
      <c r="K1802" s="38"/>
      <c r="L1802" s="36"/>
      <c r="M1802" s="36"/>
      <c r="N1802" s="36"/>
      <c r="O1802" s="36"/>
      <c r="P1802" t="s" s="39">
        <v>667</v>
      </c>
      <c r="Q1802" t="s" s="15">
        <v>98</v>
      </c>
      <c r="R1802" t="s" s="40">
        <v>1268</v>
      </c>
      <c r="S1802" t="s" s="40">
        <v>553</v>
      </c>
      <c r="T1802" s="41">
        <v>45241</v>
      </c>
      <c r="U1802" t="s" s="32">
        <v>30</v>
      </c>
      <c r="V1802" t="s" s="42">
        <v>30</v>
      </c>
      <c r="W1802" t="s" s="42">
        <v>878</v>
      </c>
      <c r="X1802" t="s" s="42">
        <v>30</v>
      </c>
      <c r="Y1802" s="43"/>
      <c r="Z1802" s="44"/>
    </row>
    <row r="1803" ht="35" customHeight="1" hidden="1">
      <c r="A1803" t="s" s="30">
        <v>525</v>
      </c>
      <c r="B1803" s="31">
        <v>1717</v>
      </c>
      <c r="C1803" t="s" s="32">
        <v>51</v>
      </c>
      <c r="D1803" t="s" s="33">
        <v>194</v>
      </c>
      <c r="E1803" s="34">
        <v>45238</v>
      </c>
      <c r="F1803" t="s" s="35">
        <v>33</v>
      </c>
      <c r="G1803" s="36">
        <v>45238</v>
      </c>
      <c r="H1803" t="s" s="37">
        <v>30</v>
      </c>
      <c r="I1803" s="36">
        <v>45240</v>
      </c>
      <c r="J1803" s="52"/>
      <c r="K1803" s="38"/>
      <c r="L1803" s="36"/>
      <c r="M1803" s="36"/>
      <c r="N1803" s="36"/>
      <c r="O1803" s="36"/>
      <c r="P1803" t="s" s="39">
        <v>195</v>
      </c>
      <c r="Q1803" t="s" s="15">
        <v>52</v>
      </c>
      <c r="R1803" t="s" s="40">
        <v>823</v>
      </c>
      <c r="S1803" t="s" s="40">
        <v>271</v>
      </c>
      <c r="T1803" s="41">
        <v>45258</v>
      </c>
      <c r="U1803" t="s" s="32">
        <v>30</v>
      </c>
      <c r="V1803" t="s" s="42">
        <v>30</v>
      </c>
      <c r="W1803" t="s" s="42">
        <v>878</v>
      </c>
      <c r="X1803" t="s" s="42">
        <v>30</v>
      </c>
      <c r="Y1803" s="43"/>
      <c r="Z1803" s="44"/>
    </row>
    <row r="1804" ht="35" customHeight="1" hidden="1">
      <c r="A1804" t="s" s="30">
        <v>520</v>
      </c>
      <c r="B1804" s="31">
        <v>1718</v>
      </c>
      <c r="C1804" t="s" s="32">
        <v>115</v>
      </c>
      <c r="D1804" t="s" s="33">
        <v>119</v>
      </c>
      <c r="E1804" s="34">
        <v>45238</v>
      </c>
      <c r="F1804" t="s" s="35">
        <v>33</v>
      </c>
      <c r="G1804" s="36">
        <v>45209</v>
      </c>
      <c r="H1804" t="s" s="37">
        <v>30</v>
      </c>
      <c r="I1804" s="36">
        <v>45209</v>
      </c>
      <c r="J1804" s="52"/>
      <c r="K1804" s="38"/>
      <c r="L1804" s="36"/>
      <c r="M1804" s="36"/>
      <c r="N1804" s="36"/>
      <c r="O1804" s="36"/>
      <c r="P1804" t="s" s="39">
        <v>186</v>
      </c>
      <c r="Q1804" t="s" s="15">
        <v>48</v>
      </c>
      <c r="R1804" t="s" s="40">
        <v>117</v>
      </c>
      <c r="S1804" t="s" s="40">
        <v>118</v>
      </c>
      <c r="T1804" s="41">
        <v>45246</v>
      </c>
      <c r="U1804" t="s" s="32">
        <v>20</v>
      </c>
      <c r="V1804" t="s" s="42">
        <v>768</v>
      </c>
      <c r="W1804" t="s" s="42">
        <v>30</v>
      </c>
      <c r="X1804" t="s" s="42">
        <v>30</v>
      </c>
      <c r="Y1804" s="43"/>
      <c r="Z1804" s="44"/>
    </row>
    <row r="1805" ht="35" customHeight="1" hidden="1">
      <c r="A1805" t="s" s="30">
        <v>30</v>
      </c>
      <c r="B1805" s="31">
        <v>1719</v>
      </c>
      <c r="C1805" t="s" s="32">
        <v>342</v>
      </c>
      <c r="D1805" t="s" s="33">
        <v>172</v>
      </c>
      <c r="E1805" s="34">
        <v>45238</v>
      </c>
      <c r="F1805" t="s" s="35">
        <v>33</v>
      </c>
      <c r="G1805" s="36">
        <v>45209</v>
      </c>
      <c r="H1805" s="36">
        <v>45209</v>
      </c>
      <c r="I1805" s="36">
        <v>45209</v>
      </c>
      <c r="J1805" s="52"/>
      <c r="K1805" s="38"/>
      <c r="L1805" s="36"/>
      <c r="M1805" s="36"/>
      <c r="N1805" s="36"/>
      <c r="O1805" s="36"/>
      <c r="P1805" t="s" s="39">
        <v>132</v>
      </c>
      <c r="Q1805" t="s" s="15">
        <v>98</v>
      </c>
      <c r="R1805" t="s" s="40">
        <v>343</v>
      </c>
      <c r="S1805" t="s" s="40">
        <v>529</v>
      </c>
      <c r="T1805" s="41">
        <v>45282</v>
      </c>
      <c r="U1805" t="s" s="32">
        <v>20</v>
      </c>
      <c r="V1805" t="s" s="42">
        <v>30</v>
      </c>
      <c r="W1805" t="s" s="42">
        <v>30</v>
      </c>
      <c r="X1805" t="s" s="42">
        <v>30</v>
      </c>
      <c r="Y1805" s="43"/>
      <c r="Z1805" s="44"/>
    </row>
    <row r="1806" ht="35" customHeight="1" hidden="1">
      <c r="A1806" t="s" s="30">
        <v>30</v>
      </c>
      <c r="B1806" s="31">
        <v>1720</v>
      </c>
      <c r="C1806" t="s" s="32">
        <v>115</v>
      </c>
      <c r="D1806" t="s" s="33">
        <v>172</v>
      </c>
      <c r="E1806" s="34">
        <v>45238</v>
      </c>
      <c r="F1806" t="s" s="35">
        <v>33</v>
      </c>
      <c r="G1806" s="36">
        <v>45209</v>
      </c>
      <c r="H1806" s="36">
        <v>45209</v>
      </c>
      <c r="I1806" s="36">
        <v>45209</v>
      </c>
      <c r="J1806" s="52"/>
      <c r="K1806" s="38"/>
      <c r="L1806" s="36"/>
      <c r="M1806" s="36"/>
      <c r="N1806" s="36"/>
      <c r="O1806" s="36"/>
      <c r="P1806" t="s" s="39">
        <v>667</v>
      </c>
      <c r="Q1806" t="s" s="15">
        <v>48</v>
      </c>
      <c r="R1806" t="s" s="40">
        <v>117</v>
      </c>
      <c r="S1806" t="s" s="40">
        <v>118</v>
      </c>
      <c r="T1806" s="41">
        <v>45282</v>
      </c>
      <c r="U1806" t="s" s="32">
        <v>20</v>
      </c>
      <c r="V1806" t="s" s="42">
        <v>30</v>
      </c>
      <c r="W1806" t="s" s="42">
        <v>30</v>
      </c>
      <c r="X1806" t="s" s="42">
        <v>30</v>
      </c>
      <c r="Y1806" s="43"/>
      <c r="Z1806" s="44"/>
    </row>
    <row r="1807" ht="35" customHeight="1" hidden="1">
      <c r="A1807" t="s" s="30">
        <v>30</v>
      </c>
      <c r="B1807" s="31">
        <v>1721</v>
      </c>
      <c r="C1807" t="s" s="32">
        <v>263</v>
      </c>
      <c r="D1807" t="s" s="33">
        <v>70</v>
      </c>
      <c r="E1807" s="34">
        <v>45239</v>
      </c>
      <c r="F1807" t="s" s="35">
        <v>33</v>
      </c>
      <c r="G1807" s="36">
        <v>45210</v>
      </c>
      <c r="H1807" t="s" s="37">
        <v>30</v>
      </c>
      <c r="I1807" s="36">
        <v>45210</v>
      </c>
      <c r="J1807" s="52"/>
      <c r="K1807" s="38"/>
      <c r="L1807" s="36"/>
      <c r="M1807" s="36"/>
      <c r="N1807" s="36"/>
      <c r="O1807" s="36"/>
      <c r="P1807" t="s" s="39">
        <v>71</v>
      </c>
      <c r="Q1807" t="s" s="15">
        <v>52</v>
      </c>
      <c r="R1807" t="s" s="40">
        <v>264</v>
      </c>
      <c r="S1807" t="s" s="40">
        <v>265</v>
      </c>
      <c r="T1807" s="41">
        <v>45246</v>
      </c>
      <c r="U1807" t="s" s="32">
        <v>20</v>
      </c>
      <c r="V1807" t="s" s="42">
        <v>847</v>
      </c>
      <c r="W1807" t="s" s="42">
        <v>878</v>
      </c>
      <c r="X1807" t="s" s="42">
        <v>30</v>
      </c>
      <c r="Y1807" s="43"/>
      <c r="Z1807" s="44"/>
    </row>
    <row r="1808" ht="35" customHeight="1" hidden="1">
      <c r="A1808" t="s" s="30">
        <v>30</v>
      </c>
      <c r="B1808" s="31">
        <v>1722</v>
      </c>
      <c r="C1808" t="s" s="40">
        <v>666</v>
      </c>
      <c r="D1808" t="s" s="33">
        <v>560</v>
      </c>
      <c r="E1808" s="34">
        <v>45239</v>
      </c>
      <c r="F1808" t="s" s="35">
        <v>33</v>
      </c>
      <c r="G1808" s="36">
        <v>45210</v>
      </c>
      <c r="H1808" s="84"/>
      <c r="I1808" s="36">
        <v>45210</v>
      </c>
      <c r="J1808" s="36">
        <v>45210</v>
      </c>
      <c r="K1808" s="38"/>
      <c r="L1808" s="36"/>
      <c r="M1808" s="36"/>
      <c r="N1808" s="36"/>
      <c r="O1808" s="36"/>
      <c r="P1808" t="s" s="39">
        <v>195</v>
      </c>
      <c r="Q1808" t="s" s="15">
        <v>83</v>
      </c>
      <c r="R1808" t="s" s="40">
        <v>669</v>
      </c>
      <c r="S1808" t="s" s="40">
        <v>1402</v>
      </c>
      <c r="T1808" s="41"/>
      <c r="U1808" t="s" s="32">
        <v>30</v>
      </c>
      <c r="V1808" t="s" s="42">
        <v>30</v>
      </c>
      <c r="W1808" t="s" s="42">
        <v>30</v>
      </c>
      <c r="X1808" t="s" s="42">
        <v>30</v>
      </c>
      <c r="Y1808" s="43"/>
      <c r="Z1808" s="44"/>
    </row>
    <row r="1809" ht="35" customHeight="1" hidden="1">
      <c r="A1809" t="s" s="30">
        <v>30</v>
      </c>
      <c r="B1809" s="31">
        <v>1723</v>
      </c>
      <c r="C1809" t="s" s="32">
        <v>1512</v>
      </c>
      <c r="D1809" t="s" s="33">
        <v>131</v>
      </c>
      <c r="E1809" s="34">
        <v>45239</v>
      </c>
      <c r="F1809" t="s" s="35">
        <v>33</v>
      </c>
      <c r="G1809" s="36">
        <v>45244</v>
      </c>
      <c r="H1809" t="s" s="37">
        <v>30</v>
      </c>
      <c r="I1809" s="36">
        <v>45244</v>
      </c>
      <c r="J1809" s="52"/>
      <c r="K1809" s="38"/>
      <c r="L1809" s="36"/>
      <c r="M1809" s="36"/>
      <c r="N1809" s="36"/>
      <c r="O1809" s="36"/>
      <c r="P1809" t="s" s="39">
        <v>120</v>
      </c>
      <c r="Q1809" t="s" s="15">
        <v>1526</v>
      </c>
      <c r="R1809" t="s" s="40">
        <v>1527</v>
      </c>
      <c r="S1809" t="s" s="40">
        <v>1528</v>
      </c>
      <c r="T1809" s="41">
        <v>45259</v>
      </c>
      <c r="U1809" t="s" s="32">
        <v>20</v>
      </c>
      <c r="V1809" t="s" s="42">
        <v>30</v>
      </c>
      <c r="W1809" t="s" s="42">
        <v>30</v>
      </c>
      <c r="X1809" t="s" s="42">
        <v>30</v>
      </c>
      <c r="Y1809" s="43"/>
      <c r="Z1809" s="44"/>
    </row>
    <row r="1810" ht="35" customHeight="1" hidden="1">
      <c r="A1810" t="s" s="30">
        <v>520</v>
      </c>
      <c r="B1810" s="31">
        <v>1724</v>
      </c>
      <c r="C1810" t="s" s="32">
        <v>75</v>
      </c>
      <c r="D1810" t="s" s="33">
        <v>32</v>
      </c>
      <c r="E1810" s="34">
        <v>45240</v>
      </c>
      <c r="F1810" t="s" s="35">
        <v>33</v>
      </c>
      <c r="G1810" s="36">
        <v>45244</v>
      </c>
      <c r="H1810" s="36">
        <v>45244</v>
      </c>
      <c r="I1810" s="36">
        <v>45244</v>
      </c>
      <c r="J1810" s="52"/>
      <c r="K1810" s="38"/>
      <c r="L1810" s="36"/>
      <c r="M1810" s="36"/>
      <c r="N1810" s="36"/>
      <c r="O1810" s="36"/>
      <c r="P1810" t="s" s="39">
        <v>107</v>
      </c>
      <c r="Q1810" t="s" s="15">
        <v>36</v>
      </c>
      <c r="R1810" t="s" s="40">
        <v>841</v>
      </c>
      <c r="S1810" t="s" s="40">
        <v>61</v>
      </c>
      <c r="T1810" s="41">
        <v>45274</v>
      </c>
      <c r="U1810" t="s" s="32">
        <v>20</v>
      </c>
      <c r="V1810" t="s" s="42">
        <v>837</v>
      </c>
      <c r="W1810" t="s" s="42">
        <v>30</v>
      </c>
      <c r="X1810" t="s" s="42">
        <v>30</v>
      </c>
      <c r="Y1810" s="43"/>
      <c r="Z1810" s="44"/>
    </row>
    <row r="1811" ht="35" customHeight="1" hidden="1">
      <c r="A1811" t="s" s="30">
        <v>30</v>
      </c>
      <c r="B1811" s="31">
        <v>1725</v>
      </c>
      <c r="C1811" t="s" s="32">
        <v>31</v>
      </c>
      <c r="D1811" t="s" s="33">
        <v>119</v>
      </c>
      <c r="E1811" s="34">
        <v>45240</v>
      </c>
      <c r="F1811" t="s" s="35">
        <v>33</v>
      </c>
      <c r="G1811" s="36">
        <v>45244</v>
      </c>
      <c r="H1811" t="s" s="37">
        <v>30</v>
      </c>
      <c r="I1811" s="36">
        <v>45244</v>
      </c>
      <c r="J1811" s="52"/>
      <c r="K1811" s="38"/>
      <c r="L1811" s="36"/>
      <c r="M1811" s="36"/>
      <c r="N1811" s="36"/>
      <c r="O1811" s="36"/>
      <c r="P1811" t="s" s="39">
        <v>107</v>
      </c>
      <c r="Q1811" t="s" s="15">
        <v>36</v>
      </c>
      <c r="R1811" t="s" s="40">
        <v>707</v>
      </c>
      <c r="S1811" t="s" s="40">
        <v>38</v>
      </c>
      <c r="T1811" s="41">
        <v>45268</v>
      </c>
      <c r="U1811" t="s" s="32">
        <v>20</v>
      </c>
      <c r="V1811" t="s" s="42">
        <v>30</v>
      </c>
      <c r="W1811" t="s" s="42">
        <v>30</v>
      </c>
      <c r="X1811" t="s" s="42">
        <v>30</v>
      </c>
      <c r="Y1811" s="43"/>
      <c r="Z1811" s="44"/>
    </row>
    <row r="1812" ht="35" customHeight="1" hidden="1">
      <c r="A1812" t="s" s="30">
        <v>30</v>
      </c>
      <c r="B1812" s="31">
        <v>1726</v>
      </c>
      <c r="C1812" t="s" s="32">
        <v>232</v>
      </c>
      <c r="D1812" t="s" s="33">
        <v>119</v>
      </c>
      <c r="E1812" s="34">
        <v>45240</v>
      </c>
      <c r="F1812" t="s" s="35">
        <v>33</v>
      </c>
      <c r="G1812" s="36">
        <v>45244</v>
      </c>
      <c r="H1812" t="s" s="37">
        <v>30</v>
      </c>
      <c r="I1812" s="36">
        <v>45244</v>
      </c>
      <c r="J1812" s="36">
        <v>45244</v>
      </c>
      <c r="K1812" s="38"/>
      <c r="L1812" s="36"/>
      <c r="M1812" s="36"/>
      <c r="N1812" s="36"/>
      <c r="O1812" s="36"/>
      <c r="P1812" t="s" s="39">
        <v>1030</v>
      </c>
      <c r="Q1812" t="s" s="15">
        <v>122</v>
      </c>
      <c r="R1812" t="s" s="40">
        <v>1026</v>
      </c>
      <c r="S1812" t="s" s="40">
        <v>234</v>
      </c>
      <c r="T1812" s="41">
        <v>45268</v>
      </c>
      <c r="U1812" t="s" s="32">
        <v>20</v>
      </c>
      <c r="V1812" t="s" s="42">
        <v>30</v>
      </c>
      <c r="W1812" t="s" s="42">
        <v>30</v>
      </c>
      <c r="X1812" t="s" s="42">
        <v>30</v>
      </c>
      <c r="Y1812" s="43"/>
      <c r="Z1812" s="44"/>
    </row>
    <row r="1813" ht="35" customHeight="1" hidden="1">
      <c r="A1813" t="s" s="30">
        <v>1555</v>
      </c>
      <c r="B1813" s="31">
        <v>1727</v>
      </c>
      <c r="C1813" t="s" s="32">
        <v>411</v>
      </c>
      <c r="D1813" t="s" s="33">
        <v>131</v>
      </c>
      <c r="E1813" s="34">
        <v>45243</v>
      </c>
      <c r="F1813" t="s" s="35">
        <v>33</v>
      </c>
      <c r="G1813" s="36">
        <v>45244</v>
      </c>
      <c r="H1813" t="s" s="37">
        <v>30</v>
      </c>
      <c r="I1813" s="36">
        <v>45244</v>
      </c>
      <c r="J1813" s="52"/>
      <c r="K1813" s="38"/>
      <c r="L1813" s="36"/>
      <c r="M1813" s="36"/>
      <c r="N1813" s="36"/>
      <c r="O1813" s="36"/>
      <c r="P1813" t="s" s="39">
        <v>436</v>
      </c>
      <c r="Q1813" t="s" s="15">
        <v>127</v>
      </c>
      <c r="R1813" t="s" s="40">
        <v>868</v>
      </c>
      <c r="S1813" t="s" s="40">
        <v>413</v>
      </c>
      <c r="T1813" s="41">
        <v>45312</v>
      </c>
      <c r="U1813" t="s" s="32">
        <v>20</v>
      </c>
      <c r="V1813" t="s" s="42">
        <v>30</v>
      </c>
      <c r="W1813" t="s" s="42">
        <v>30</v>
      </c>
      <c r="X1813" t="s" s="42">
        <v>30</v>
      </c>
      <c r="Y1813" s="43"/>
      <c r="Z1813" s="44"/>
    </row>
    <row r="1814" ht="35" customHeight="1" hidden="1">
      <c r="A1814" t="s" s="30">
        <v>30</v>
      </c>
      <c r="B1814" s="31">
        <v>1728</v>
      </c>
      <c r="C1814" t="s" s="32">
        <v>115</v>
      </c>
      <c r="D1814" t="s" s="33">
        <v>70</v>
      </c>
      <c r="E1814" s="34">
        <v>45243</v>
      </c>
      <c r="F1814" t="s" s="35">
        <v>33</v>
      </c>
      <c r="G1814" s="36">
        <v>45246</v>
      </c>
      <c r="H1814" t="s" s="37">
        <v>30</v>
      </c>
      <c r="I1814" s="36">
        <v>45246</v>
      </c>
      <c r="J1814" s="52"/>
      <c r="K1814" s="38"/>
      <c r="L1814" s="36"/>
      <c r="M1814" s="36"/>
      <c r="N1814" s="36"/>
      <c r="O1814" s="36"/>
      <c r="P1814" t="s" s="39">
        <v>107</v>
      </c>
      <c r="Q1814" t="s" s="15">
        <v>48</v>
      </c>
      <c r="R1814" t="s" s="40">
        <v>117</v>
      </c>
      <c r="S1814" t="s" s="40">
        <v>118</v>
      </c>
      <c r="T1814" s="41">
        <v>45260</v>
      </c>
      <c r="U1814" t="s" s="32">
        <v>20</v>
      </c>
      <c r="V1814" t="s" s="42">
        <v>847</v>
      </c>
      <c r="W1814" t="s" s="42">
        <v>878</v>
      </c>
      <c r="X1814" t="s" s="42">
        <v>30</v>
      </c>
      <c r="Y1814" s="43"/>
      <c r="Z1814" s="44"/>
    </row>
    <row r="1815" ht="35" customHeight="1" hidden="1">
      <c r="A1815" t="s" s="30">
        <v>724</v>
      </c>
      <c r="B1815" s="31">
        <v>1729</v>
      </c>
      <c r="C1815" t="s" s="32">
        <v>1022</v>
      </c>
      <c r="D1815" t="s" s="33">
        <v>70</v>
      </c>
      <c r="E1815" s="34">
        <v>45244</v>
      </c>
      <c r="F1815" t="s" s="35">
        <v>33</v>
      </c>
      <c r="G1815" s="36">
        <v>45246</v>
      </c>
      <c r="H1815" t="s" s="37">
        <v>30</v>
      </c>
      <c r="I1815" s="36">
        <v>45246</v>
      </c>
      <c r="J1815" s="52"/>
      <c r="K1815" s="38"/>
      <c r="L1815" s="36"/>
      <c r="M1815" s="36"/>
      <c r="N1815" s="36"/>
      <c r="O1815" s="36"/>
      <c r="P1815" t="s" s="39">
        <v>120</v>
      </c>
      <c r="Q1815" t="s" s="15">
        <v>56</v>
      </c>
      <c r="R1815" t="s" s="40">
        <v>1403</v>
      </c>
      <c r="S1815" t="s" s="40">
        <v>1024</v>
      </c>
      <c r="T1815" s="41">
        <v>45253</v>
      </c>
      <c r="U1815" t="s" s="32">
        <v>20</v>
      </c>
      <c r="V1815" t="s" s="42">
        <v>847</v>
      </c>
      <c r="W1815" t="s" s="42">
        <v>878</v>
      </c>
      <c r="X1815" t="s" s="42">
        <v>30</v>
      </c>
      <c r="Y1815" s="43"/>
      <c r="Z1815" s="44"/>
    </row>
    <row r="1816" ht="35" customHeight="1" hidden="1">
      <c r="A1816" t="s" s="30">
        <v>81</v>
      </c>
      <c r="B1816" s="31">
        <v>1730</v>
      </c>
      <c r="C1816" t="s" s="32">
        <v>1183</v>
      </c>
      <c r="D1816" t="s" s="33">
        <v>593</v>
      </c>
      <c r="E1816" s="34">
        <v>45244</v>
      </c>
      <c r="F1816" t="s" s="35">
        <v>33</v>
      </c>
      <c r="G1816" s="36">
        <v>45246</v>
      </c>
      <c r="H1816" s="36">
        <v>45246</v>
      </c>
      <c r="I1816" s="36">
        <v>45246</v>
      </c>
      <c r="J1816" s="52"/>
      <c r="K1816" s="38"/>
      <c r="L1816" s="36"/>
      <c r="M1816" s="36"/>
      <c r="N1816" s="36"/>
      <c r="O1816" s="36"/>
      <c r="P1816" t="s" s="39">
        <v>195</v>
      </c>
      <c r="Q1816" t="s" s="15">
        <v>609</v>
      </c>
      <c r="R1816" t="s" s="40">
        <v>1184</v>
      </c>
      <c r="S1816" t="s" s="40">
        <v>1185</v>
      </c>
      <c r="T1816" s="41">
        <v>45264</v>
      </c>
      <c r="U1816" t="s" s="32">
        <v>20</v>
      </c>
      <c r="V1816" t="s" s="42">
        <v>30</v>
      </c>
      <c r="W1816" t="s" s="42">
        <v>878</v>
      </c>
      <c r="X1816" t="s" s="42">
        <v>30</v>
      </c>
      <c r="Y1816" s="43"/>
      <c r="Z1816" s="44"/>
    </row>
    <row r="1817" ht="35" customHeight="1" hidden="1">
      <c r="A1817" t="s" s="30">
        <v>30</v>
      </c>
      <c r="B1817" s="31">
        <v>1731</v>
      </c>
      <c r="C1817" t="s" s="32">
        <v>345</v>
      </c>
      <c r="D1817" t="s" s="33">
        <v>131</v>
      </c>
      <c r="E1817" s="34">
        <v>45237</v>
      </c>
      <c r="F1817" t="s" s="35">
        <v>90</v>
      </c>
      <c r="G1817" s="36">
        <v>45247</v>
      </c>
      <c r="H1817" s="36">
        <v>45250</v>
      </c>
      <c r="I1817" t="s" s="37">
        <v>30</v>
      </c>
      <c r="J1817" t="s" s="37">
        <v>30</v>
      </c>
      <c r="K1817" s="38">
        <v>45250</v>
      </c>
      <c r="L1817" s="36">
        <v>45252</v>
      </c>
      <c r="M1817" s="36">
        <v>45252</v>
      </c>
      <c r="N1817" t="s" s="37">
        <v>30</v>
      </c>
      <c r="O1817" t="s" s="37">
        <v>30</v>
      </c>
      <c r="P1817" t="s" s="39">
        <v>138</v>
      </c>
      <c r="Q1817" t="s" s="15">
        <v>346</v>
      </c>
      <c r="R1817" t="s" s="40">
        <v>1318</v>
      </c>
      <c r="S1817" t="s" s="40">
        <v>38</v>
      </c>
      <c r="T1817" s="41">
        <v>45331</v>
      </c>
      <c r="U1817" t="s" s="32">
        <v>20</v>
      </c>
      <c r="V1817" t="s" s="42">
        <v>30</v>
      </c>
      <c r="W1817" t="s" s="42">
        <v>30</v>
      </c>
      <c r="X1817" t="s" s="42">
        <v>30</v>
      </c>
      <c r="Y1817" s="43"/>
      <c r="Z1817" t="s" s="87">
        <v>1556</v>
      </c>
    </row>
    <row r="1818" ht="35" customHeight="1" hidden="1">
      <c r="A1818" t="s" s="30">
        <v>30</v>
      </c>
      <c r="B1818" s="31">
        <v>1732</v>
      </c>
      <c r="C1818" t="s" s="70">
        <v>842</v>
      </c>
      <c r="D1818" t="s" s="33">
        <v>131</v>
      </c>
      <c r="E1818" s="34">
        <v>45238</v>
      </c>
      <c r="F1818" t="s" s="35">
        <v>90</v>
      </c>
      <c r="G1818" s="36">
        <v>45247</v>
      </c>
      <c r="H1818" s="36">
        <v>45250</v>
      </c>
      <c r="I1818" t="s" s="37">
        <v>30</v>
      </c>
      <c r="J1818" t="s" s="37">
        <v>30</v>
      </c>
      <c r="K1818" s="38"/>
      <c r="L1818" s="36"/>
      <c r="M1818" s="36"/>
      <c r="N1818" s="36"/>
      <c r="O1818" s="36"/>
      <c r="P1818" t="s" s="39">
        <v>195</v>
      </c>
      <c r="Q1818" t="s" s="15">
        <v>167</v>
      </c>
      <c r="R1818" t="s" s="40">
        <v>1557</v>
      </c>
      <c r="S1818" s="43"/>
      <c r="T1818" s="41">
        <v>45331</v>
      </c>
      <c r="U1818" t="s" s="32">
        <v>20</v>
      </c>
      <c r="V1818" t="s" s="42">
        <v>30</v>
      </c>
      <c r="W1818" t="s" s="42">
        <v>30</v>
      </c>
      <c r="X1818" t="s" s="42">
        <v>30</v>
      </c>
      <c r="Y1818" s="43"/>
      <c r="Z1818" t="s" s="87">
        <v>1558</v>
      </c>
    </row>
    <row r="1819" ht="35" customHeight="1" hidden="1">
      <c r="A1819" t="s" s="30">
        <v>1389</v>
      </c>
      <c r="B1819" s="31">
        <v>1733</v>
      </c>
      <c r="C1819" t="s" s="32">
        <v>599</v>
      </c>
      <c r="D1819" t="s" s="33">
        <v>131</v>
      </c>
      <c r="E1819" s="34">
        <v>45241</v>
      </c>
      <c r="F1819" t="s" s="35">
        <v>90</v>
      </c>
      <c r="G1819" s="36">
        <v>45247</v>
      </c>
      <c r="H1819" s="36">
        <v>45250</v>
      </c>
      <c r="I1819" t="s" s="37">
        <v>30</v>
      </c>
      <c r="J1819" t="s" s="37">
        <v>30</v>
      </c>
      <c r="K1819" s="38"/>
      <c r="L1819" s="36"/>
      <c r="M1819" s="36"/>
      <c r="N1819" s="36"/>
      <c r="O1819" s="36"/>
      <c r="P1819" t="s" s="39">
        <v>132</v>
      </c>
      <c r="Q1819" t="s" s="15">
        <v>226</v>
      </c>
      <c r="R1819" t="s" s="40">
        <v>1130</v>
      </c>
      <c r="S1819" t="s" s="40">
        <v>985</v>
      </c>
      <c r="T1819" s="41">
        <v>45293</v>
      </c>
      <c r="U1819" t="s" s="32">
        <v>30</v>
      </c>
      <c r="V1819" t="s" s="42">
        <v>30</v>
      </c>
      <c r="W1819" t="s" s="42">
        <v>30</v>
      </c>
      <c r="X1819" t="s" s="42">
        <v>30</v>
      </c>
      <c r="Y1819" s="43"/>
      <c r="Z1819" t="s" s="87">
        <v>1559</v>
      </c>
    </row>
    <row r="1820" ht="35" customHeight="1" hidden="1">
      <c r="A1820" t="s" s="30">
        <v>30</v>
      </c>
      <c r="B1820" s="31">
        <v>1734</v>
      </c>
      <c r="C1820" t="s" s="40">
        <v>599</v>
      </c>
      <c r="D1820" t="s" s="33">
        <v>212</v>
      </c>
      <c r="E1820" s="34">
        <v>45241</v>
      </c>
      <c r="F1820" t="s" s="35">
        <v>90</v>
      </c>
      <c r="G1820" s="36">
        <v>45247</v>
      </c>
      <c r="H1820" s="36">
        <v>45247</v>
      </c>
      <c r="I1820" t="s" s="37">
        <v>30</v>
      </c>
      <c r="J1820" t="s" s="37">
        <v>30</v>
      </c>
      <c r="K1820" s="38">
        <v>45296</v>
      </c>
      <c r="L1820" s="36">
        <v>45307</v>
      </c>
      <c r="M1820" s="36">
        <v>45307</v>
      </c>
      <c r="N1820" t="s" s="37">
        <v>30</v>
      </c>
      <c r="O1820" t="s" s="37">
        <v>30</v>
      </c>
      <c r="P1820" t="s" s="39">
        <v>195</v>
      </c>
      <c r="Q1820" t="s" s="15">
        <v>226</v>
      </c>
      <c r="R1820" t="s" s="40">
        <v>1130</v>
      </c>
      <c r="S1820" t="s" s="40">
        <v>985</v>
      </c>
      <c r="T1820" s="41"/>
      <c r="U1820" t="s" s="32">
        <v>30</v>
      </c>
      <c r="V1820" t="s" s="42">
        <v>30</v>
      </c>
      <c r="W1820" t="s" s="42">
        <v>30</v>
      </c>
      <c r="X1820" t="s" s="42">
        <v>30</v>
      </c>
      <c r="Y1820" s="43"/>
      <c r="Z1820" t="s" s="87">
        <v>1560</v>
      </c>
    </row>
    <row r="1821" ht="35" customHeight="1" hidden="1">
      <c r="A1821" t="s" s="30">
        <v>30</v>
      </c>
      <c r="B1821" s="31">
        <v>1735</v>
      </c>
      <c r="C1821" t="s" s="40">
        <v>225</v>
      </c>
      <c r="D1821" t="s" s="33">
        <v>212</v>
      </c>
      <c r="E1821" s="34">
        <v>45241</v>
      </c>
      <c r="F1821" t="s" s="35">
        <v>90</v>
      </c>
      <c r="G1821" s="36">
        <v>45247</v>
      </c>
      <c r="H1821" s="36">
        <v>45247</v>
      </c>
      <c r="I1821" t="s" s="37">
        <v>30</v>
      </c>
      <c r="J1821" t="s" s="37">
        <v>30</v>
      </c>
      <c r="K1821" s="38"/>
      <c r="L1821" s="36"/>
      <c r="M1821" s="36"/>
      <c r="N1821" s="36"/>
      <c r="O1821" s="36"/>
      <c r="P1821" t="s" s="39">
        <v>195</v>
      </c>
      <c r="Q1821" t="s" s="15">
        <v>226</v>
      </c>
      <c r="R1821" t="s" s="40">
        <v>935</v>
      </c>
      <c r="S1821" t="s" s="40">
        <v>228</v>
      </c>
      <c r="T1821" s="41"/>
      <c r="U1821" t="s" s="32">
        <v>30</v>
      </c>
      <c r="V1821" t="s" s="42">
        <v>30</v>
      </c>
      <c r="W1821" t="s" s="42">
        <v>30</v>
      </c>
      <c r="X1821" t="s" s="42">
        <v>30</v>
      </c>
      <c r="Y1821" s="43"/>
      <c r="Z1821" t="s" s="87">
        <v>1561</v>
      </c>
    </row>
    <row r="1822" ht="35" customHeight="1" hidden="1">
      <c r="A1822" t="s" s="30">
        <v>30</v>
      </c>
      <c r="B1822" s="31">
        <v>1736</v>
      </c>
      <c r="C1822" t="s" s="40">
        <v>1562</v>
      </c>
      <c r="D1822" t="s" s="33">
        <v>212</v>
      </c>
      <c r="E1822" s="34">
        <v>45246</v>
      </c>
      <c r="F1822" t="s" s="35">
        <v>90</v>
      </c>
      <c r="G1822" s="36">
        <v>45247</v>
      </c>
      <c r="H1822" s="36">
        <v>45247</v>
      </c>
      <c r="I1822" t="s" s="37">
        <v>30</v>
      </c>
      <c r="J1822" t="s" s="37">
        <v>30</v>
      </c>
      <c r="K1822" s="38"/>
      <c r="L1822" s="36"/>
      <c r="M1822" s="36"/>
      <c r="N1822" s="36"/>
      <c r="O1822" s="36"/>
      <c r="P1822" t="s" s="39">
        <v>140</v>
      </c>
      <c r="Q1822" t="s" s="15">
        <v>293</v>
      </c>
      <c r="R1822" t="s" s="40">
        <v>484</v>
      </c>
      <c r="S1822" s="43"/>
      <c r="T1822" s="41"/>
      <c r="U1822" t="s" s="32">
        <v>30</v>
      </c>
      <c r="V1822" t="s" s="42">
        <v>30</v>
      </c>
      <c r="W1822" t="s" s="42">
        <v>30</v>
      </c>
      <c r="X1822" t="s" s="42">
        <v>30</v>
      </c>
      <c r="Y1822" s="43"/>
      <c r="Z1822" t="s" s="87">
        <v>1563</v>
      </c>
    </row>
    <row r="1823" ht="35" customHeight="1" hidden="1">
      <c r="A1823" t="s" s="30">
        <v>30</v>
      </c>
      <c r="B1823" s="31">
        <v>1737</v>
      </c>
      <c r="C1823" t="s" s="32">
        <v>218</v>
      </c>
      <c r="D1823" t="s" s="33">
        <v>131</v>
      </c>
      <c r="E1823" s="34">
        <v>45250</v>
      </c>
      <c r="F1823" t="s" s="35">
        <v>90</v>
      </c>
      <c r="G1823" s="36">
        <v>45252</v>
      </c>
      <c r="H1823" s="36">
        <v>45253</v>
      </c>
      <c r="I1823" t="s" s="37">
        <v>30</v>
      </c>
      <c r="J1823" t="s" s="37">
        <v>30</v>
      </c>
      <c r="K1823" s="38"/>
      <c r="L1823" s="36"/>
      <c r="M1823" s="36"/>
      <c r="N1823" s="36"/>
      <c r="O1823" s="36"/>
      <c r="P1823" t="s" s="39">
        <v>132</v>
      </c>
      <c r="Q1823" t="s" s="15">
        <v>205</v>
      </c>
      <c r="R1823" t="s" s="40">
        <v>994</v>
      </c>
      <c r="S1823" t="s" s="40">
        <v>220</v>
      </c>
      <c r="T1823" s="41">
        <v>45316</v>
      </c>
      <c r="U1823" t="s" s="32">
        <v>30</v>
      </c>
      <c r="V1823" t="s" s="42">
        <v>30</v>
      </c>
      <c r="W1823" t="s" s="42">
        <v>30</v>
      </c>
      <c r="X1823" t="s" s="42">
        <v>30</v>
      </c>
      <c r="Y1823" s="43"/>
      <c r="Z1823" t="s" s="87">
        <v>1564</v>
      </c>
    </row>
    <row r="1824" ht="35" customHeight="1" hidden="1">
      <c r="A1824" t="s" s="30">
        <v>30</v>
      </c>
      <c r="B1824" s="31">
        <v>1738</v>
      </c>
      <c r="C1824" t="s" s="32">
        <v>628</v>
      </c>
      <c r="D1824" t="s" s="33">
        <v>131</v>
      </c>
      <c r="E1824" s="34">
        <v>45251</v>
      </c>
      <c r="F1824" t="s" s="35">
        <v>90</v>
      </c>
      <c r="G1824" s="36">
        <v>45252</v>
      </c>
      <c r="H1824" s="36">
        <v>45253</v>
      </c>
      <c r="I1824" t="s" s="37">
        <v>30</v>
      </c>
      <c r="J1824" t="s" s="37">
        <v>30</v>
      </c>
      <c r="K1824" s="38"/>
      <c r="L1824" s="36"/>
      <c r="M1824" s="36"/>
      <c r="N1824" s="36"/>
      <c r="O1824" s="36"/>
      <c r="P1824" t="s" s="39">
        <v>132</v>
      </c>
      <c r="Q1824" t="s" s="15">
        <v>167</v>
      </c>
      <c r="R1824" t="s" s="40">
        <v>1134</v>
      </c>
      <c r="S1824" t="s" s="40">
        <v>630</v>
      </c>
      <c r="T1824" s="41">
        <v>45331</v>
      </c>
      <c r="U1824" t="s" s="32">
        <v>20</v>
      </c>
      <c r="V1824" t="s" s="42">
        <v>30</v>
      </c>
      <c r="W1824" t="s" s="42">
        <v>30</v>
      </c>
      <c r="X1824" t="s" s="42">
        <v>30</v>
      </c>
      <c r="Y1824" s="43"/>
      <c r="Z1824" t="s" s="87">
        <v>1565</v>
      </c>
    </row>
    <row r="1825" ht="35" customHeight="1" hidden="1">
      <c r="A1825" t="s" s="30">
        <v>30</v>
      </c>
      <c r="B1825" s="31">
        <v>1739</v>
      </c>
      <c r="C1825" t="s" s="40">
        <v>365</v>
      </c>
      <c r="D1825" t="s" s="33">
        <v>212</v>
      </c>
      <c r="E1825" s="34">
        <v>45251</v>
      </c>
      <c r="F1825" t="s" s="35">
        <v>90</v>
      </c>
      <c r="G1825" s="36">
        <v>45252</v>
      </c>
      <c r="H1825" s="36">
        <v>45252</v>
      </c>
      <c r="I1825" t="s" s="37">
        <v>30</v>
      </c>
      <c r="J1825" t="s" s="37">
        <v>30</v>
      </c>
      <c r="K1825" s="38"/>
      <c r="L1825" s="36"/>
      <c r="M1825" s="36"/>
      <c r="N1825" s="36"/>
      <c r="O1825" s="36"/>
      <c r="P1825" t="s" s="39">
        <v>30</v>
      </c>
      <c r="Q1825" s="51"/>
      <c r="R1825" s="43"/>
      <c r="S1825" s="43"/>
      <c r="T1825" s="41"/>
      <c r="U1825" t="s" s="32">
        <v>30</v>
      </c>
      <c r="V1825" t="s" s="42">
        <v>30</v>
      </c>
      <c r="W1825" t="s" s="42">
        <v>30</v>
      </c>
      <c r="X1825" t="s" s="42">
        <v>30</v>
      </c>
      <c r="Y1825" s="43"/>
      <c r="Z1825" t="s" s="87">
        <v>1566</v>
      </c>
    </row>
    <row r="1826" ht="35" customHeight="1" hidden="1">
      <c r="A1826" t="s" s="30">
        <v>30</v>
      </c>
      <c r="B1826" s="31">
        <v>1740</v>
      </c>
      <c r="C1826" t="s" s="32">
        <v>105</v>
      </c>
      <c r="D1826" t="s" s="33">
        <v>119</v>
      </c>
      <c r="E1826" s="34">
        <v>45244</v>
      </c>
      <c r="F1826" t="s" s="35">
        <v>33</v>
      </c>
      <c r="G1826" s="36">
        <v>45246</v>
      </c>
      <c r="H1826" t="s" s="37">
        <v>30</v>
      </c>
      <c r="I1826" s="36">
        <v>45246</v>
      </c>
      <c r="J1826" s="52"/>
      <c r="K1826" s="38"/>
      <c r="L1826" s="36"/>
      <c r="M1826" s="36"/>
      <c r="N1826" s="36"/>
      <c r="O1826" s="36"/>
      <c r="P1826" t="s" s="39">
        <v>120</v>
      </c>
      <c r="Q1826" t="s" s="15">
        <v>108</v>
      </c>
      <c r="R1826" t="s" s="40">
        <v>1567</v>
      </c>
      <c r="S1826" t="s" s="40">
        <v>110</v>
      </c>
      <c r="T1826" s="41">
        <v>45275</v>
      </c>
      <c r="U1826" t="s" s="32">
        <v>20</v>
      </c>
      <c r="V1826" t="s" s="42">
        <v>30</v>
      </c>
      <c r="W1826" t="s" s="42">
        <v>30</v>
      </c>
      <c r="X1826" t="s" s="42">
        <v>30</v>
      </c>
      <c r="Y1826" s="43"/>
      <c r="Z1826" s="44"/>
    </row>
    <row r="1827" ht="35" customHeight="1" hidden="1">
      <c r="A1827" t="s" s="30">
        <v>525</v>
      </c>
      <c r="B1827" s="31">
        <v>1741</v>
      </c>
      <c r="C1827" t="s" s="80">
        <v>240</v>
      </c>
      <c r="D1827" t="s" s="33">
        <v>32</v>
      </c>
      <c r="E1827" s="34">
        <v>45244</v>
      </c>
      <c r="F1827" t="s" s="35">
        <v>33</v>
      </c>
      <c r="G1827" s="36">
        <v>45246</v>
      </c>
      <c r="H1827" s="36">
        <v>45250</v>
      </c>
      <c r="I1827" s="36">
        <v>45246</v>
      </c>
      <c r="J1827" s="52"/>
      <c r="K1827" s="38"/>
      <c r="L1827" s="36"/>
      <c r="M1827" s="36"/>
      <c r="N1827" s="36"/>
      <c r="O1827" s="36"/>
      <c r="P1827" t="s" s="39">
        <v>107</v>
      </c>
      <c r="Q1827" t="s" s="15">
        <v>60</v>
      </c>
      <c r="R1827" t="s" s="40">
        <v>758</v>
      </c>
      <c r="S1827" t="s" s="40">
        <v>242</v>
      </c>
      <c r="T1827" s="41"/>
      <c r="U1827" t="s" s="32">
        <v>30</v>
      </c>
      <c r="V1827" t="s" s="42">
        <v>30</v>
      </c>
      <c r="W1827" t="s" s="42">
        <v>30</v>
      </c>
      <c r="X1827" t="s" s="42">
        <v>30</v>
      </c>
      <c r="Y1827" t="s" s="65">
        <v>1228</v>
      </c>
      <c r="Z1827" s="44"/>
    </row>
    <row r="1828" ht="35" customHeight="1" hidden="1">
      <c r="A1828" t="s" s="30">
        <v>81</v>
      </c>
      <c r="B1828" s="31">
        <v>1742</v>
      </c>
      <c r="C1828" t="s" s="32">
        <v>435</v>
      </c>
      <c r="D1828" t="s" s="33">
        <v>657</v>
      </c>
      <c r="E1828" s="34">
        <v>45244</v>
      </c>
      <c r="F1828" t="s" s="35">
        <v>33</v>
      </c>
      <c r="G1828" s="36">
        <v>45246</v>
      </c>
      <c r="H1828" s="36">
        <v>45246</v>
      </c>
      <c r="I1828" s="36">
        <v>45246</v>
      </c>
      <c r="J1828" s="36">
        <v>45246</v>
      </c>
      <c r="K1828" s="38"/>
      <c r="L1828" s="36"/>
      <c r="M1828" s="36"/>
      <c r="N1828" s="36"/>
      <c r="O1828" s="36"/>
      <c r="P1828" t="s" s="39">
        <v>186</v>
      </c>
      <c r="Q1828" t="s" s="15">
        <v>48</v>
      </c>
      <c r="R1828" t="s" s="40">
        <v>1424</v>
      </c>
      <c r="S1828" t="s" s="40">
        <v>438</v>
      </c>
      <c r="T1828" s="41">
        <v>45295</v>
      </c>
      <c r="U1828" t="s" s="32">
        <v>20</v>
      </c>
      <c r="V1828" t="s" s="42">
        <v>878</v>
      </c>
      <c r="W1828" t="s" s="42">
        <v>30</v>
      </c>
      <c r="X1828" t="s" s="42">
        <v>30</v>
      </c>
      <c r="Y1828" s="43"/>
      <c r="Z1828" s="44"/>
    </row>
    <row r="1829" ht="35" customHeight="1" hidden="1">
      <c r="A1829" t="s" s="30">
        <v>30</v>
      </c>
      <c r="B1829" s="31">
        <v>1743</v>
      </c>
      <c r="C1829" t="s" s="32">
        <v>874</v>
      </c>
      <c r="D1829" t="s" s="33">
        <v>172</v>
      </c>
      <c r="E1829" s="34">
        <v>45244</v>
      </c>
      <c r="F1829" t="s" s="35">
        <v>33</v>
      </c>
      <c r="G1829" s="36">
        <v>45246</v>
      </c>
      <c r="H1829" s="36">
        <v>45246</v>
      </c>
      <c r="I1829" s="36">
        <v>45246</v>
      </c>
      <c r="J1829" s="52"/>
      <c r="K1829" s="38"/>
      <c r="L1829" s="36"/>
      <c r="M1829" s="36"/>
      <c r="N1829" s="36"/>
      <c r="O1829" s="36"/>
      <c r="P1829" t="s" s="39">
        <v>132</v>
      </c>
      <c r="Q1829" t="s" s="15">
        <v>78</v>
      </c>
      <c r="R1829" t="s" s="40">
        <v>1420</v>
      </c>
      <c r="S1829" t="s" s="40">
        <v>876</v>
      </c>
      <c r="T1829" s="41">
        <v>45310</v>
      </c>
      <c r="U1829" t="s" s="32">
        <v>20</v>
      </c>
      <c r="V1829" t="s" s="42">
        <v>30</v>
      </c>
      <c r="W1829" t="s" s="42">
        <v>30</v>
      </c>
      <c r="X1829" t="s" s="42">
        <v>30</v>
      </c>
      <c r="Y1829" s="43"/>
      <c r="Z1829" s="44"/>
    </row>
    <row r="1830" ht="35" customHeight="1" hidden="1">
      <c r="A1830" t="s" s="30">
        <v>30</v>
      </c>
      <c r="B1830" s="31">
        <v>1744</v>
      </c>
      <c r="C1830" t="s" s="32">
        <v>230</v>
      </c>
      <c r="D1830" t="s" s="33">
        <v>131</v>
      </c>
      <c r="E1830" s="34">
        <v>45244</v>
      </c>
      <c r="F1830" t="s" s="35">
        <v>33</v>
      </c>
      <c r="G1830" s="36">
        <v>45246</v>
      </c>
      <c r="H1830" s="36">
        <v>45247</v>
      </c>
      <c r="I1830" s="36">
        <v>45246</v>
      </c>
      <c r="J1830" s="52"/>
      <c r="K1830" s="38"/>
      <c r="L1830" s="36"/>
      <c r="M1830" s="36"/>
      <c r="N1830" s="36"/>
      <c r="O1830" s="36"/>
      <c r="P1830" t="s" s="39">
        <v>436</v>
      </c>
      <c r="Q1830" t="s" s="15">
        <v>78</v>
      </c>
      <c r="R1830" t="s" s="40">
        <v>850</v>
      </c>
      <c r="S1830" t="s" s="40">
        <v>792</v>
      </c>
      <c r="T1830" s="41">
        <v>45316</v>
      </c>
      <c r="U1830" t="s" s="32">
        <v>20</v>
      </c>
      <c r="V1830" t="s" s="42">
        <v>30</v>
      </c>
      <c r="W1830" t="s" s="42">
        <v>30</v>
      </c>
      <c r="X1830" t="s" s="42">
        <v>30</v>
      </c>
      <c r="Y1830" s="43"/>
      <c r="Z1830" s="44"/>
    </row>
    <row r="1831" ht="35" customHeight="1" hidden="1">
      <c r="A1831" t="s" s="30">
        <v>30</v>
      </c>
      <c r="B1831" s="31">
        <v>1745</v>
      </c>
      <c r="C1831" t="s" s="40">
        <v>326</v>
      </c>
      <c r="D1831" t="s" s="33">
        <v>131</v>
      </c>
      <c r="E1831" s="34">
        <v>45246</v>
      </c>
      <c r="F1831" t="s" s="35">
        <v>33</v>
      </c>
      <c r="G1831" s="36">
        <v>45247</v>
      </c>
      <c r="H1831" s="36">
        <v>45247</v>
      </c>
      <c r="I1831" s="36">
        <v>45247</v>
      </c>
      <c r="J1831" s="52"/>
      <c r="K1831" s="38"/>
      <c r="L1831" s="36"/>
      <c r="M1831" s="36"/>
      <c r="N1831" s="36"/>
      <c r="O1831" s="36"/>
      <c r="P1831" t="s" s="39">
        <v>107</v>
      </c>
      <c r="Q1831" t="s" s="15">
        <v>173</v>
      </c>
      <c r="R1831" t="s" s="40">
        <v>1010</v>
      </c>
      <c r="S1831" t="s" s="40">
        <v>328</v>
      </c>
      <c r="T1831" s="41">
        <v>45316</v>
      </c>
      <c r="U1831" t="s" s="32">
        <v>20</v>
      </c>
      <c r="V1831" t="s" s="42">
        <v>30</v>
      </c>
      <c r="W1831" t="s" s="42">
        <v>30</v>
      </c>
      <c r="X1831" t="s" s="42">
        <v>30</v>
      </c>
      <c r="Y1831" s="43"/>
      <c r="Z1831" s="44"/>
    </row>
    <row r="1832" ht="35" customHeight="1" hidden="1">
      <c r="A1832" t="s" s="30">
        <v>520</v>
      </c>
      <c r="B1832" s="31">
        <v>1746</v>
      </c>
      <c r="C1832" t="s" s="32">
        <v>69</v>
      </c>
      <c r="D1832" t="s" s="33">
        <v>70</v>
      </c>
      <c r="E1832" s="34">
        <v>45246</v>
      </c>
      <c r="F1832" t="s" s="35">
        <v>33</v>
      </c>
      <c r="G1832" s="36">
        <v>45247</v>
      </c>
      <c r="H1832" t="s" s="37">
        <v>30</v>
      </c>
      <c r="I1832" s="36">
        <v>45247</v>
      </c>
      <c r="J1832" s="52"/>
      <c r="K1832" s="38"/>
      <c r="L1832" s="36"/>
      <c r="M1832" s="36"/>
      <c r="N1832" s="36"/>
      <c r="O1832" s="36"/>
      <c r="P1832" t="s" s="39">
        <v>107</v>
      </c>
      <c r="Q1832" t="s" s="15">
        <v>72</v>
      </c>
      <c r="R1832" t="s" s="40">
        <v>73</v>
      </c>
      <c r="S1832" t="s" s="40">
        <v>74</v>
      </c>
      <c r="T1832" s="41">
        <v>45253</v>
      </c>
      <c r="U1832" t="s" s="32">
        <v>20</v>
      </c>
      <c r="V1832" t="s" s="42">
        <v>521</v>
      </c>
      <c r="W1832" t="s" s="42">
        <v>878</v>
      </c>
      <c r="X1832" t="s" s="42">
        <v>30</v>
      </c>
      <c r="Y1832" s="43"/>
      <c r="Z1832" s="44"/>
    </row>
    <row r="1833" ht="35" customHeight="1" hidden="1">
      <c r="A1833" t="s" s="30">
        <v>81</v>
      </c>
      <c r="B1833" s="31">
        <v>1747</v>
      </c>
      <c r="C1833" t="s" s="32">
        <v>69</v>
      </c>
      <c r="D1833" t="s" s="33">
        <v>593</v>
      </c>
      <c r="E1833" s="34">
        <v>45246</v>
      </c>
      <c r="F1833" t="s" s="35">
        <v>33</v>
      </c>
      <c r="G1833" s="36">
        <v>45247</v>
      </c>
      <c r="H1833" s="36">
        <v>45247</v>
      </c>
      <c r="I1833" s="36">
        <v>45247</v>
      </c>
      <c r="J1833" s="52"/>
      <c r="K1833" s="38"/>
      <c r="L1833" s="36"/>
      <c r="M1833" s="36"/>
      <c r="N1833" s="36"/>
      <c r="O1833" s="36"/>
      <c r="P1833" t="s" s="39">
        <v>195</v>
      </c>
      <c r="Q1833" t="s" s="15">
        <v>72</v>
      </c>
      <c r="R1833" t="s" s="40">
        <v>73</v>
      </c>
      <c r="S1833" t="s" s="40">
        <v>74</v>
      </c>
      <c r="T1833" s="41">
        <v>45264</v>
      </c>
      <c r="U1833" t="s" s="32">
        <v>20</v>
      </c>
      <c r="V1833" t="s" s="42">
        <v>30</v>
      </c>
      <c r="W1833" t="s" s="42">
        <v>878</v>
      </c>
      <c r="X1833" t="s" s="42">
        <v>30</v>
      </c>
      <c r="Y1833" s="43"/>
      <c r="Z1833" s="44"/>
    </row>
    <row r="1834" ht="35" customHeight="1" hidden="1">
      <c r="A1834" t="s" s="30">
        <v>30</v>
      </c>
      <c r="B1834" s="31">
        <v>1748</v>
      </c>
      <c r="C1834" t="s" s="40">
        <v>1051</v>
      </c>
      <c r="D1834" t="s" s="33">
        <v>560</v>
      </c>
      <c r="E1834" s="34">
        <v>45247</v>
      </c>
      <c r="F1834" t="s" s="35">
        <v>33</v>
      </c>
      <c r="G1834" s="36">
        <v>45247</v>
      </c>
      <c r="H1834" s="84"/>
      <c r="I1834" s="36">
        <v>45252</v>
      </c>
      <c r="J1834" s="52"/>
      <c r="K1834" s="38"/>
      <c r="L1834" s="36"/>
      <c r="M1834" s="36"/>
      <c r="N1834" s="36"/>
      <c r="O1834" s="36"/>
      <c r="P1834" t="s" s="39">
        <v>195</v>
      </c>
      <c r="Q1834" t="s" s="15">
        <v>48</v>
      </c>
      <c r="R1834" t="s" s="40">
        <v>1568</v>
      </c>
      <c r="S1834" t="s" s="40">
        <v>406</v>
      </c>
      <c r="T1834" s="41"/>
      <c r="U1834" t="s" s="32">
        <v>30</v>
      </c>
      <c r="V1834" t="s" s="42">
        <v>30</v>
      </c>
      <c r="W1834" t="s" s="42">
        <v>30</v>
      </c>
      <c r="X1834" t="s" s="42">
        <v>30</v>
      </c>
      <c r="Y1834" s="43"/>
      <c r="Z1834" s="44"/>
    </row>
    <row r="1835" ht="35" customHeight="1" hidden="1">
      <c r="A1835" t="s" s="30">
        <v>1555</v>
      </c>
      <c r="B1835" s="31">
        <v>1749</v>
      </c>
      <c r="C1835" t="s" s="32">
        <v>411</v>
      </c>
      <c r="D1835" t="s" s="33">
        <v>131</v>
      </c>
      <c r="E1835" s="34">
        <v>45247</v>
      </c>
      <c r="F1835" t="s" s="35">
        <v>33</v>
      </c>
      <c r="G1835" s="36">
        <v>45247</v>
      </c>
      <c r="H1835" s="36">
        <v>45250</v>
      </c>
      <c r="I1835" s="36">
        <v>45252</v>
      </c>
      <c r="J1835" s="52"/>
      <c r="K1835" s="38"/>
      <c r="L1835" s="36"/>
      <c r="M1835" s="36"/>
      <c r="N1835" s="36"/>
      <c r="O1835" s="36"/>
      <c r="P1835" t="s" s="39">
        <v>436</v>
      </c>
      <c r="Q1835" t="s" s="15">
        <v>127</v>
      </c>
      <c r="R1835" t="s" s="40">
        <v>868</v>
      </c>
      <c r="S1835" t="s" s="40">
        <v>413</v>
      </c>
      <c r="T1835" s="41">
        <v>45312</v>
      </c>
      <c r="U1835" t="s" s="32">
        <v>20</v>
      </c>
      <c r="V1835" t="s" s="42">
        <v>30</v>
      </c>
      <c r="W1835" t="s" s="42">
        <v>30</v>
      </c>
      <c r="X1835" t="s" s="42">
        <v>30</v>
      </c>
      <c r="Y1835" s="43"/>
      <c r="Z1835" s="44"/>
    </row>
    <row r="1836" ht="35" customHeight="1" hidden="1">
      <c r="A1836" t="s" s="30">
        <v>1555</v>
      </c>
      <c r="B1836" s="31">
        <v>1750</v>
      </c>
      <c r="C1836" t="s" s="32">
        <v>1051</v>
      </c>
      <c r="D1836" t="s" s="33">
        <v>131</v>
      </c>
      <c r="E1836" s="34">
        <v>45249</v>
      </c>
      <c r="F1836" t="s" s="35">
        <v>33</v>
      </c>
      <c r="G1836" s="36">
        <v>45252</v>
      </c>
      <c r="H1836" t="s" s="37">
        <v>30</v>
      </c>
      <c r="I1836" s="36">
        <v>45252</v>
      </c>
      <c r="J1836" s="52"/>
      <c r="K1836" s="38"/>
      <c r="L1836" s="36"/>
      <c r="M1836" s="36"/>
      <c r="N1836" s="36"/>
      <c r="O1836" s="36"/>
      <c r="P1836" t="s" s="39">
        <v>436</v>
      </c>
      <c r="Q1836" t="s" s="15">
        <v>48</v>
      </c>
      <c r="R1836" t="s" s="40">
        <v>1142</v>
      </c>
      <c r="S1836" t="s" s="40">
        <v>406</v>
      </c>
      <c r="T1836" s="41">
        <v>45312</v>
      </c>
      <c r="U1836" t="s" s="32">
        <v>20</v>
      </c>
      <c r="V1836" t="s" s="42">
        <v>30</v>
      </c>
      <c r="W1836" t="s" s="42">
        <v>30</v>
      </c>
      <c r="X1836" t="s" s="42">
        <v>30</v>
      </c>
      <c r="Y1836" s="43"/>
      <c r="Z1836" s="44"/>
    </row>
    <row r="1837" ht="35" customHeight="1" hidden="1">
      <c r="A1837" t="s" s="30">
        <v>30</v>
      </c>
      <c r="B1837" s="31">
        <v>1751</v>
      </c>
      <c r="C1837" t="s" s="32">
        <v>246</v>
      </c>
      <c r="D1837" t="s" s="33">
        <v>172</v>
      </c>
      <c r="E1837" s="34">
        <v>45250</v>
      </c>
      <c r="F1837" t="s" s="35">
        <v>33</v>
      </c>
      <c r="G1837" s="36">
        <v>45252</v>
      </c>
      <c r="H1837" t="s" s="83">
        <v>30</v>
      </c>
      <c r="I1837" s="36">
        <v>45252</v>
      </c>
      <c r="J1837" s="52"/>
      <c r="K1837" s="38"/>
      <c r="L1837" s="36"/>
      <c r="M1837" s="36"/>
      <c r="N1837" s="36"/>
      <c r="O1837" s="36"/>
      <c r="P1837" t="s" s="39">
        <v>132</v>
      </c>
      <c r="Q1837" t="s" s="15">
        <v>78</v>
      </c>
      <c r="R1837" t="s" s="40">
        <v>960</v>
      </c>
      <c r="S1837" t="s" s="40">
        <v>248</v>
      </c>
      <c r="T1837" s="41">
        <v>45310</v>
      </c>
      <c r="U1837" t="s" s="32">
        <v>20</v>
      </c>
      <c r="V1837" t="s" s="42">
        <v>30</v>
      </c>
      <c r="W1837" t="s" s="42">
        <v>30</v>
      </c>
      <c r="X1837" t="s" s="42">
        <v>30</v>
      </c>
      <c r="Y1837" s="43"/>
      <c r="Z1837" s="44"/>
    </row>
    <row r="1838" ht="35" customHeight="1" hidden="1">
      <c r="A1838" t="s" s="30">
        <v>81</v>
      </c>
      <c r="B1838" s="31">
        <v>1752</v>
      </c>
      <c r="C1838" t="s" s="32">
        <v>246</v>
      </c>
      <c r="D1838" t="s" s="33">
        <v>657</v>
      </c>
      <c r="E1838" s="34">
        <v>45250</v>
      </c>
      <c r="F1838" t="s" s="35">
        <v>33</v>
      </c>
      <c r="G1838" s="36">
        <v>45252</v>
      </c>
      <c r="H1838" s="36">
        <v>45252</v>
      </c>
      <c r="I1838" s="36">
        <v>45252</v>
      </c>
      <c r="J1838" s="52"/>
      <c r="K1838" s="38"/>
      <c r="L1838" s="36"/>
      <c r="M1838" s="36"/>
      <c r="N1838" s="36"/>
      <c r="O1838" s="36"/>
      <c r="P1838" t="s" s="39">
        <v>132</v>
      </c>
      <c r="Q1838" t="s" s="15">
        <v>78</v>
      </c>
      <c r="R1838" t="s" s="40">
        <v>960</v>
      </c>
      <c r="S1838" t="s" s="40">
        <v>248</v>
      </c>
      <c r="T1838" s="41">
        <v>45295</v>
      </c>
      <c r="U1838" t="s" s="32">
        <v>20</v>
      </c>
      <c r="V1838" t="s" s="42">
        <v>837</v>
      </c>
      <c r="W1838" t="s" s="42">
        <v>30</v>
      </c>
      <c r="X1838" t="s" s="42">
        <v>30</v>
      </c>
      <c r="Y1838" s="43"/>
      <c r="Z1838" s="44"/>
    </row>
    <row r="1839" ht="35" customHeight="1" hidden="1">
      <c r="A1839" t="s" s="30">
        <v>724</v>
      </c>
      <c r="B1839" s="31">
        <v>1753</v>
      </c>
      <c r="C1839" t="s" s="32">
        <v>126</v>
      </c>
      <c r="D1839" t="s" s="33">
        <v>522</v>
      </c>
      <c r="E1839" s="34">
        <v>45250</v>
      </c>
      <c r="F1839" t="s" s="35">
        <v>33</v>
      </c>
      <c r="G1839" s="36">
        <v>45252</v>
      </c>
      <c r="H1839" t="s" s="37">
        <v>30</v>
      </c>
      <c r="I1839" s="36">
        <v>45252</v>
      </c>
      <c r="J1839" s="52"/>
      <c r="K1839" s="38"/>
      <c r="L1839" s="36"/>
      <c r="M1839" s="36"/>
      <c r="N1839" s="36"/>
      <c r="O1839" s="36"/>
      <c r="P1839" t="s" s="39">
        <v>132</v>
      </c>
      <c r="Q1839" t="s" s="15">
        <v>127</v>
      </c>
      <c r="R1839" t="s" s="40">
        <v>1214</v>
      </c>
      <c r="S1839" t="s" s="40">
        <v>129</v>
      </c>
      <c r="T1839" s="41">
        <v>45255</v>
      </c>
      <c r="U1839" t="s" s="32">
        <v>30</v>
      </c>
      <c r="V1839" t="s" s="42">
        <v>768</v>
      </c>
      <c r="W1839" t="s" s="42">
        <v>30</v>
      </c>
      <c r="X1839" t="s" s="42">
        <v>30</v>
      </c>
      <c r="Y1839" s="43"/>
      <c r="Z1839" s="44"/>
    </row>
    <row r="1840" ht="35" customHeight="1" hidden="1">
      <c r="A1840" t="s" s="30">
        <v>724</v>
      </c>
      <c r="B1840" s="31">
        <v>1754</v>
      </c>
      <c r="C1840" t="s" s="32">
        <v>47</v>
      </c>
      <c r="D1840" t="s" s="33">
        <v>522</v>
      </c>
      <c r="E1840" s="34">
        <v>45250</v>
      </c>
      <c r="F1840" t="s" s="35">
        <v>33</v>
      </c>
      <c r="G1840" s="36">
        <v>45252</v>
      </c>
      <c r="H1840" t="s" s="37">
        <v>30</v>
      </c>
      <c r="I1840" s="36">
        <v>45252</v>
      </c>
      <c r="J1840" s="52"/>
      <c r="K1840" s="38"/>
      <c r="L1840" s="36"/>
      <c r="M1840" s="36"/>
      <c r="N1840" s="36"/>
      <c r="O1840" s="36"/>
      <c r="P1840" t="s" s="39">
        <v>186</v>
      </c>
      <c r="Q1840" t="s" s="15">
        <v>48</v>
      </c>
      <c r="R1840" t="s" s="40">
        <v>805</v>
      </c>
      <c r="S1840" t="s" s="40">
        <v>50</v>
      </c>
      <c r="T1840" s="41">
        <v>45255</v>
      </c>
      <c r="U1840" t="s" s="32">
        <v>30</v>
      </c>
      <c r="V1840" t="s" s="42">
        <v>878</v>
      </c>
      <c r="W1840" t="s" s="42">
        <v>30</v>
      </c>
      <c r="X1840" t="s" s="42">
        <v>30</v>
      </c>
      <c r="Y1840" s="43"/>
      <c r="Z1840" s="44"/>
    </row>
    <row r="1841" ht="35" customHeight="1" hidden="1">
      <c r="A1841" t="s" s="30">
        <v>1555</v>
      </c>
      <c r="B1841" s="31">
        <v>1755</v>
      </c>
      <c r="C1841" t="s" s="32">
        <v>1022</v>
      </c>
      <c r="D1841" t="s" s="33">
        <v>131</v>
      </c>
      <c r="E1841" s="34">
        <v>45251</v>
      </c>
      <c r="F1841" t="s" s="35">
        <v>33</v>
      </c>
      <c r="G1841" s="36">
        <v>45252</v>
      </c>
      <c r="H1841" t="s" s="37">
        <v>30</v>
      </c>
      <c r="I1841" s="36">
        <v>45252</v>
      </c>
      <c r="J1841" s="52"/>
      <c r="K1841" s="38"/>
      <c r="L1841" s="36"/>
      <c r="M1841" s="36"/>
      <c r="N1841" s="36"/>
      <c r="O1841" s="36"/>
      <c r="P1841" t="s" s="39">
        <v>436</v>
      </c>
      <c r="Q1841" t="s" s="15">
        <v>56</v>
      </c>
      <c r="R1841" t="s" s="40">
        <v>1403</v>
      </c>
      <c r="S1841" t="s" s="40">
        <v>1024</v>
      </c>
      <c r="T1841" s="41">
        <v>45312</v>
      </c>
      <c r="U1841" t="s" s="32">
        <v>20</v>
      </c>
      <c r="V1841" t="s" s="42">
        <v>30</v>
      </c>
      <c r="W1841" t="s" s="42">
        <v>30</v>
      </c>
      <c r="X1841" t="s" s="42">
        <v>30</v>
      </c>
      <c r="Y1841" s="43"/>
      <c r="Z1841" s="44"/>
    </row>
    <row r="1842" ht="35" customHeight="1" hidden="1">
      <c r="A1842" t="s" s="30">
        <v>30</v>
      </c>
      <c r="B1842" s="31">
        <v>1756</v>
      </c>
      <c r="C1842" t="s" s="32">
        <v>39</v>
      </c>
      <c r="D1842" t="s" s="33">
        <v>172</v>
      </c>
      <c r="E1842" s="34">
        <v>45251</v>
      </c>
      <c r="F1842" t="s" s="35">
        <v>33</v>
      </c>
      <c r="G1842" s="36">
        <v>45252</v>
      </c>
      <c r="H1842" t="s" s="83">
        <v>30</v>
      </c>
      <c r="I1842" s="36">
        <v>45252</v>
      </c>
      <c r="J1842" s="52"/>
      <c r="K1842" s="38"/>
      <c r="L1842" s="36"/>
      <c r="M1842" s="36"/>
      <c r="N1842" s="36"/>
      <c r="O1842" s="36"/>
      <c r="P1842" t="s" s="39">
        <v>132</v>
      </c>
      <c r="Q1842" t="s" s="15">
        <v>40</v>
      </c>
      <c r="R1842" t="s" s="40">
        <v>1032</v>
      </c>
      <c r="S1842" t="s" s="40">
        <v>42</v>
      </c>
      <c r="T1842" s="41">
        <v>45310</v>
      </c>
      <c r="U1842" t="s" s="32">
        <v>20</v>
      </c>
      <c r="V1842" t="s" s="42">
        <v>30</v>
      </c>
      <c r="W1842" t="s" s="42">
        <v>30</v>
      </c>
      <c r="X1842" t="s" s="42">
        <v>30</v>
      </c>
      <c r="Y1842" s="43"/>
      <c r="Z1842" s="44"/>
    </row>
    <row r="1843" ht="35" customHeight="1" hidden="1">
      <c r="A1843" t="s" s="30">
        <v>1555</v>
      </c>
      <c r="B1843" s="31">
        <v>1757</v>
      </c>
      <c r="C1843" t="s" s="32">
        <v>695</v>
      </c>
      <c r="D1843" t="s" s="33">
        <v>131</v>
      </c>
      <c r="E1843" s="34">
        <v>45251</v>
      </c>
      <c r="F1843" t="s" s="35">
        <v>33</v>
      </c>
      <c r="G1843" s="36">
        <v>45252</v>
      </c>
      <c r="H1843" t="s" s="37">
        <v>30</v>
      </c>
      <c r="I1843" s="36">
        <v>45252</v>
      </c>
      <c r="J1843" s="52"/>
      <c r="K1843" s="38"/>
      <c r="L1843" s="36"/>
      <c r="M1843" s="36"/>
      <c r="N1843" s="36"/>
      <c r="O1843" s="36"/>
      <c r="P1843" t="s" s="39">
        <v>107</v>
      </c>
      <c r="Q1843" t="s" s="15">
        <v>52</v>
      </c>
      <c r="R1843" t="s" s="40">
        <v>1071</v>
      </c>
      <c r="S1843" t="s" s="40">
        <v>455</v>
      </c>
      <c r="T1843" s="41">
        <v>45312</v>
      </c>
      <c r="U1843" t="s" s="32">
        <v>20</v>
      </c>
      <c r="V1843" t="s" s="42">
        <v>30</v>
      </c>
      <c r="W1843" t="s" s="42">
        <v>30</v>
      </c>
      <c r="X1843" t="s" s="42">
        <v>30</v>
      </c>
      <c r="Y1843" s="43"/>
      <c r="Z1843" s="44"/>
    </row>
    <row r="1844" ht="35" customHeight="1" hidden="1">
      <c r="A1844" t="s" s="30">
        <v>1555</v>
      </c>
      <c r="B1844" s="31">
        <v>1758</v>
      </c>
      <c r="C1844" t="s" s="32">
        <v>381</v>
      </c>
      <c r="D1844" t="s" s="33">
        <v>131</v>
      </c>
      <c r="E1844" s="34">
        <v>45251</v>
      </c>
      <c r="F1844" t="s" s="35">
        <v>33</v>
      </c>
      <c r="G1844" s="36">
        <v>45252</v>
      </c>
      <c r="H1844" t="s" s="37">
        <v>30</v>
      </c>
      <c r="I1844" s="36">
        <v>45252</v>
      </c>
      <c r="J1844" s="52"/>
      <c r="K1844" s="38"/>
      <c r="L1844" s="36"/>
      <c r="M1844" s="36"/>
      <c r="N1844" s="36"/>
      <c r="O1844" s="36"/>
      <c r="P1844" t="s" s="39">
        <v>107</v>
      </c>
      <c r="Q1844" t="s" s="15">
        <v>78</v>
      </c>
      <c r="R1844" t="s" s="40">
        <v>382</v>
      </c>
      <c r="S1844" t="s" s="40">
        <v>1209</v>
      </c>
      <c r="T1844" s="41">
        <v>45312</v>
      </c>
      <c r="U1844" t="s" s="32">
        <v>20</v>
      </c>
      <c r="V1844" t="s" s="42">
        <v>30</v>
      </c>
      <c r="W1844" t="s" s="42">
        <v>30</v>
      </c>
      <c r="X1844" t="s" s="42">
        <v>30</v>
      </c>
      <c r="Y1844" s="43"/>
      <c r="Z1844" s="44"/>
    </row>
    <row r="1845" ht="35" customHeight="1" hidden="1">
      <c r="A1845" t="s" s="30">
        <v>1555</v>
      </c>
      <c r="B1845" s="31">
        <v>1759</v>
      </c>
      <c r="C1845" t="s" s="32">
        <v>184</v>
      </c>
      <c r="D1845" t="s" s="33">
        <v>131</v>
      </c>
      <c r="E1845" s="34">
        <v>45252</v>
      </c>
      <c r="F1845" t="s" s="35">
        <v>33</v>
      </c>
      <c r="G1845" s="36">
        <v>45257</v>
      </c>
      <c r="H1845" t="s" s="37">
        <v>30</v>
      </c>
      <c r="I1845" s="36">
        <v>45257</v>
      </c>
      <c r="J1845" s="52"/>
      <c r="K1845" s="38">
        <v>45268</v>
      </c>
      <c r="L1845" s="36">
        <v>45271</v>
      </c>
      <c r="M1845" s="36">
        <v>45271</v>
      </c>
      <c r="N1845" s="36">
        <v>45271</v>
      </c>
      <c r="O1845" s="36"/>
      <c r="P1845" t="s" s="39">
        <v>107</v>
      </c>
      <c r="Q1845" t="s" s="15">
        <v>127</v>
      </c>
      <c r="R1845" t="s" s="40">
        <v>621</v>
      </c>
      <c r="S1845" t="s" s="40">
        <v>622</v>
      </c>
      <c r="T1845" s="41">
        <v>45312</v>
      </c>
      <c r="U1845" t="s" s="32">
        <v>20</v>
      </c>
      <c r="V1845" t="s" s="42">
        <v>30</v>
      </c>
      <c r="W1845" t="s" s="42">
        <v>30</v>
      </c>
      <c r="X1845" t="s" s="42">
        <v>30</v>
      </c>
      <c r="Y1845" s="43"/>
      <c r="Z1845" s="44"/>
    </row>
    <row r="1846" ht="35" customHeight="1" hidden="1">
      <c r="A1846" t="s" s="30">
        <v>30</v>
      </c>
      <c r="B1846" s="31">
        <v>1760</v>
      </c>
      <c r="C1846" t="s" s="32">
        <v>115</v>
      </c>
      <c r="D1846" t="s" s="33">
        <v>1569</v>
      </c>
      <c r="E1846" s="34">
        <v>45252</v>
      </c>
      <c r="F1846" t="s" s="35">
        <v>33</v>
      </c>
      <c r="G1846" s="36">
        <v>45257</v>
      </c>
      <c r="H1846" t="s" s="37">
        <v>30</v>
      </c>
      <c r="I1846" s="36">
        <v>45257</v>
      </c>
      <c r="J1846" s="52"/>
      <c r="K1846" s="38"/>
      <c r="L1846" s="36"/>
      <c r="M1846" s="36"/>
      <c r="N1846" s="36"/>
      <c r="O1846" s="36"/>
      <c r="P1846" t="s" s="39">
        <v>107</v>
      </c>
      <c r="Q1846" t="s" s="15">
        <v>127</v>
      </c>
      <c r="R1846" t="s" s="40">
        <v>117</v>
      </c>
      <c r="S1846" t="s" s="40">
        <v>118</v>
      </c>
      <c r="T1846" s="41">
        <v>45266</v>
      </c>
      <c r="U1846" t="s" s="32">
        <v>20</v>
      </c>
      <c r="V1846" t="s" s="42">
        <v>847</v>
      </c>
      <c r="W1846" t="s" s="42">
        <v>796</v>
      </c>
      <c r="X1846" t="s" s="42">
        <v>796</v>
      </c>
      <c r="Y1846" s="43"/>
      <c r="Z1846" s="44"/>
    </row>
    <row r="1847" ht="35" customHeight="1" hidden="1">
      <c r="A1847" t="s" s="30">
        <v>520</v>
      </c>
      <c r="B1847" s="31">
        <v>1761</v>
      </c>
      <c r="C1847" t="s" s="32">
        <v>121</v>
      </c>
      <c r="D1847" t="s" s="33">
        <v>1569</v>
      </c>
      <c r="E1847" s="34">
        <v>45253</v>
      </c>
      <c r="F1847" t="s" s="35">
        <v>33</v>
      </c>
      <c r="G1847" s="36">
        <v>45258</v>
      </c>
      <c r="H1847" s="36">
        <v>45260</v>
      </c>
      <c r="I1847" s="36">
        <v>45235</v>
      </c>
      <c r="J1847" s="52"/>
      <c r="K1847" s="38"/>
      <c r="L1847" s="36"/>
      <c r="M1847" s="36"/>
      <c r="N1847" s="36"/>
      <c r="O1847" s="36"/>
      <c r="P1847" t="s" s="39">
        <v>195</v>
      </c>
      <c r="Q1847" t="s" s="15">
        <v>122</v>
      </c>
      <c r="R1847" t="s" s="40">
        <v>123</v>
      </c>
      <c r="S1847" t="s" s="40">
        <v>579</v>
      </c>
      <c r="T1847" s="41">
        <v>45323</v>
      </c>
      <c r="U1847" t="s" s="32">
        <v>20</v>
      </c>
      <c r="V1847" t="s" s="42">
        <v>837</v>
      </c>
      <c r="W1847" t="s" s="42">
        <v>796</v>
      </c>
      <c r="X1847" t="s" s="42">
        <v>796</v>
      </c>
      <c r="Y1847" s="43"/>
      <c r="Z1847" s="44"/>
    </row>
    <row r="1848" ht="35" customHeight="1" hidden="1">
      <c r="A1848" t="s" s="30">
        <v>520</v>
      </c>
      <c r="B1848" s="31">
        <v>1762</v>
      </c>
      <c r="C1848" t="s" s="32">
        <v>114</v>
      </c>
      <c r="D1848" t="s" s="33">
        <v>32</v>
      </c>
      <c r="E1848" s="34">
        <v>45253</v>
      </c>
      <c r="F1848" t="s" s="35">
        <v>33</v>
      </c>
      <c r="G1848" s="36">
        <v>45258</v>
      </c>
      <c r="H1848" s="36">
        <v>45258</v>
      </c>
      <c r="I1848" s="36">
        <v>45235</v>
      </c>
      <c r="J1848" s="52"/>
      <c r="K1848" s="38"/>
      <c r="L1848" s="36"/>
      <c r="M1848" s="36"/>
      <c r="N1848" s="36"/>
      <c r="O1848" s="36"/>
      <c r="P1848" t="s" s="39">
        <v>107</v>
      </c>
      <c r="Q1848" t="s" s="15">
        <v>489</v>
      </c>
      <c r="R1848" t="s" s="40">
        <v>1307</v>
      </c>
      <c r="S1848" t="s" s="40">
        <v>1308</v>
      </c>
      <c r="T1848" s="41">
        <v>45274</v>
      </c>
      <c r="U1848" t="s" s="32">
        <v>20</v>
      </c>
      <c r="V1848" t="s" s="42">
        <v>837</v>
      </c>
      <c r="W1848" t="s" s="42">
        <v>30</v>
      </c>
      <c r="X1848" t="s" s="42">
        <v>30</v>
      </c>
      <c r="Y1848" s="43"/>
      <c r="Z1848" s="44"/>
    </row>
    <row r="1849" ht="35" customHeight="1" hidden="1">
      <c r="A1849" t="s" s="30">
        <v>30</v>
      </c>
      <c r="B1849" s="31">
        <v>1763</v>
      </c>
      <c r="C1849" t="s" s="32">
        <v>196</v>
      </c>
      <c r="D1849" t="s" s="33">
        <v>1569</v>
      </c>
      <c r="E1849" s="34">
        <v>45254</v>
      </c>
      <c r="F1849" t="s" s="35">
        <v>33</v>
      </c>
      <c r="G1849" s="36">
        <v>45258</v>
      </c>
      <c r="H1849" s="36">
        <v>45260</v>
      </c>
      <c r="I1849" s="36">
        <v>45235</v>
      </c>
      <c r="J1849" s="36">
        <v>45235</v>
      </c>
      <c r="K1849" s="38"/>
      <c r="L1849" s="36"/>
      <c r="M1849" s="36"/>
      <c r="N1849" s="36"/>
      <c r="O1849" s="36"/>
      <c r="P1849" t="s" s="39">
        <v>195</v>
      </c>
      <c r="Q1849" t="s" s="15">
        <v>56</v>
      </c>
      <c r="R1849" t="s" s="40">
        <v>197</v>
      </c>
      <c r="S1849" t="s" s="40">
        <v>198</v>
      </c>
      <c r="T1849" s="41">
        <v>45323</v>
      </c>
      <c r="U1849" t="s" s="32">
        <v>20</v>
      </c>
      <c r="V1849" t="s" s="42">
        <v>847</v>
      </c>
      <c r="W1849" t="s" s="42">
        <v>796</v>
      </c>
      <c r="X1849" t="s" s="42">
        <v>796</v>
      </c>
      <c r="Y1849" s="43"/>
      <c r="Z1849" s="44"/>
    </row>
    <row r="1850" ht="35" customHeight="1" hidden="1">
      <c r="A1850" t="s" s="30">
        <v>801</v>
      </c>
      <c r="B1850" s="31">
        <v>1764</v>
      </c>
      <c r="C1850" t="s" s="32">
        <v>196</v>
      </c>
      <c r="D1850" t="s" s="33">
        <v>32</v>
      </c>
      <c r="E1850" s="34">
        <v>45254</v>
      </c>
      <c r="F1850" t="s" s="35">
        <v>33</v>
      </c>
      <c r="G1850" s="36">
        <v>45258</v>
      </c>
      <c r="H1850" s="36">
        <v>45258</v>
      </c>
      <c r="I1850" s="36">
        <v>45235</v>
      </c>
      <c r="J1850" s="36">
        <v>45235</v>
      </c>
      <c r="K1850" s="38"/>
      <c r="L1850" s="36"/>
      <c r="M1850" s="36"/>
      <c r="N1850" s="36"/>
      <c r="O1850" s="36"/>
      <c r="P1850" t="s" s="39">
        <v>107</v>
      </c>
      <c r="Q1850" t="s" s="15">
        <v>56</v>
      </c>
      <c r="R1850" t="s" s="40">
        <v>197</v>
      </c>
      <c r="S1850" t="s" s="40">
        <v>198</v>
      </c>
      <c r="T1850" s="41">
        <v>45274</v>
      </c>
      <c r="U1850" t="s" s="32">
        <v>20</v>
      </c>
      <c r="V1850" t="s" s="42">
        <v>847</v>
      </c>
      <c r="W1850" t="s" s="42">
        <v>30</v>
      </c>
      <c r="X1850" t="s" s="42">
        <v>796</v>
      </c>
      <c r="Y1850" s="43"/>
      <c r="Z1850" s="44"/>
    </row>
    <row r="1851" ht="35" customHeight="1" hidden="1">
      <c r="A1851" t="s" s="30">
        <v>525</v>
      </c>
      <c r="B1851" s="31">
        <v>1765</v>
      </c>
      <c r="C1851" t="s" s="40">
        <v>353</v>
      </c>
      <c r="D1851" t="s" s="33">
        <v>32</v>
      </c>
      <c r="E1851" s="34">
        <v>45257</v>
      </c>
      <c r="F1851" t="s" s="35">
        <v>33</v>
      </c>
      <c r="G1851" s="36">
        <v>45259</v>
      </c>
      <c r="H1851" s="36">
        <v>45260</v>
      </c>
      <c r="I1851" s="36">
        <v>45235</v>
      </c>
      <c r="J1851" s="52"/>
      <c r="K1851" s="38"/>
      <c r="L1851" s="36"/>
      <c r="M1851" s="36"/>
      <c r="N1851" s="36"/>
      <c r="O1851" s="36"/>
      <c r="P1851" t="s" s="39">
        <v>107</v>
      </c>
      <c r="Q1851" t="s" s="15">
        <v>304</v>
      </c>
      <c r="R1851" t="s" s="40">
        <v>354</v>
      </c>
      <c r="S1851" t="s" s="40">
        <v>306</v>
      </c>
      <c r="T1851" s="41"/>
      <c r="U1851" t="s" s="32">
        <v>30</v>
      </c>
      <c r="V1851" t="s" s="42">
        <v>30</v>
      </c>
      <c r="W1851" t="s" s="42">
        <v>30</v>
      </c>
      <c r="X1851" t="s" s="42">
        <v>30</v>
      </c>
      <c r="Y1851" t="s" s="65">
        <v>1228</v>
      </c>
      <c r="Z1851" s="44"/>
    </row>
    <row r="1852" ht="35" customHeight="1" hidden="1">
      <c r="A1852" t="s" s="30">
        <v>30</v>
      </c>
      <c r="B1852" s="31">
        <v>1766</v>
      </c>
      <c r="C1852" t="s" s="32">
        <v>88</v>
      </c>
      <c r="D1852" t="s" s="33">
        <v>1569</v>
      </c>
      <c r="E1852" s="34">
        <v>45257</v>
      </c>
      <c r="F1852" t="s" s="35">
        <v>33</v>
      </c>
      <c r="G1852" s="36">
        <v>45259</v>
      </c>
      <c r="H1852" t="s" s="37">
        <v>30</v>
      </c>
      <c r="I1852" s="36">
        <v>45235</v>
      </c>
      <c r="J1852" s="36">
        <v>45235</v>
      </c>
      <c r="K1852" s="38"/>
      <c r="L1852" s="36"/>
      <c r="M1852" s="36"/>
      <c r="N1852" s="36"/>
      <c r="O1852" s="36"/>
      <c r="P1852" t="s" s="39">
        <v>186</v>
      </c>
      <c r="Q1852" t="s" s="15">
        <v>48</v>
      </c>
      <c r="R1852" t="s" s="40">
        <v>513</v>
      </c>
      <c r="S1852" t="s" s="40">
        <v>514</v>
      </c>
      <c r="T1852" s="41">
        <v>45273</v>
      </c>
      <c r="U1852" t="s" s="32">
        <v>20</v>
      </c>
      <c r="V1852" t="s" s="42">
        <v>781</v>
      </c>
      <c r="W1852" t="s" s="42">
        <v>796</v>
      </c>
      <c r="X1852" t="s" s="42">
        <v>796</v>
      </c>
      <c r="Y1852" s="43"/>
      <c r="Z1852" s="44"/>
    </row>
    <row r="1853" ht="35" customHeight="1" hidden="1">
      <c r="A1853" t="s" s="30">
        <v>30</v>
      </c>
      <c r="B1853" s="31">
        <v>1767</v>
      </c>
      <c r="C1853" t="s" s="32">
        <v>411</v>
      </c>
      <c r="D1853" t="s" s="33">
        <v>1569</v>
      </c>
      <c r="E1853" s="34">
        <v>45258</v>
      </c>
      <c r="F1853" t="s" s="35">
        <v>33</v>
      </c>
      <c r="G1853" s="36">
        <v>45259</v>
      </c>
      <c r="H1853" t="s" s="37">
        <v>30</v>
      </c>
      <c r="I1853" s="36">
        <v>45235</v>
      </c>
      <c r="J1853" s="36">
        <v>45236</v>
      </c>
      <c r="K1853" s="38"/>
      <c r="L1853" s="36"/>
      <c r="M1853" s="36"/>
      <c r="N1853" s="36"/>
      <c r="O1853" s="36"/>
      <c r="P1853" t="s" s="39">
        <v>195</v>
      </c>
      <c r="Q1853" t="s" s="15">
        <v>127</v>
      </c>
      <c r="R1853" t="s" s="40">
        <v>868</v>
      </c>
      <c r="S1853" t="s" s="40">
        <v>413</v>
      </c>
      <c r="T1853" s="41">
        <v>45273</v>
      </c>
      <c r="U1853" t="s" s="32">
        <v>20</v>
      </c>
      <c r="V1853" t="s" s="42">
        <v>847</v>
      </c>
      <c r="W1853" t="s" s="42">
        <v>796</v>
      </c>
      <c r="X1853" t="s" s="42">
        <v>796</v>
      </c>
      <c r="Y1853" s="43"/>
      <c r="Z1853" s="44"/>
    </row>
    <row r="1854" ht="35" customHeight="1" hidden="1">
      <c r="A1854" t="s" s="30">
        <v>30</v>
      </c>
      <c r="B1854" s="31">
        <v>1768</v>
      </c>
      <c r="C1854" t="s" s="32">
        <v>712</v>
      </c>
      <c r="D1854" t="s" s="33">
        <v>1570</v>
      </c>
      <c r="E1854" s="34">
        <v>45258</v>
      </c>
      <c r="F1854" t="s" s="35">
        <v>33</v>
      </c>
      <c r="G1854" s="36">
        <v>45260</v>
      </c>
      <c r="H1854" t="s" s="37">
        <v>30</v>
      </c>
      <c r="I1854" s="36">
        <v>45235</v>
      </c>
      <c r="J1854" s="36">
        <v>45235</v>
      </c>
      <c r="K1854" s="38"/>
      <c r="L1854" s="36"/>
      <c r="M1854" s="36"/>
      <c r="N1854" s="36"/>
      <c r="O1854" s="36"/>
      <c r="P1854" t="s" s="39">
        <v>107</v>
      </c>
      <c r="Q1854" t="s" s="15">
        <v>48</v>
      </c>
      <c r="R1854" t="s" s="40">
        <v>1571</v>
      </c>
      <c r="S1854" t="s" s="40">
        <v>846</v>
      </c>
      <c r="T1854" s="41">
        <v>45322</v>
      </c>
      <c r="U1854" t="s" s="32">
        <v>20</v>
      </c>
      <c r="V1854" t="s" s="42">
        <v>30</v>
      </c>
      <c r="W1854" t="s" s="42">
        <v>30</v>
      </c>
      <c r="X1854" t="s" s="42">
        <v>30</v>
      </c>
      <c r="Y1854" s="43"/>
      <c r="Z1854" s="44"/>
    </row>
    <row r="1855" ht="35" customHeight="1" hidden="1">
      <c r="A1855" t="s" s="30">
        <v>520</v>
      </c>
      <c r="B1855" s="31">
        <v>1769</v>
      </c>
      <c r="C1855" t="s" s="32">
        <v>89</v>
      </c>
      <c r="D1855" t="s" s="33">
        <v>32</v>
      </c>
      <c r="E1855" s="34">
        <v>45258</v>
      </c>
      <c r="F1855" t="s" s="35">
        <v>90</v>
      </c>
      <c r="G1855" s="36">
        <v>45259</v>
      </c>
      <c r="H1855" s="36">
        <v>45260</v>
      </c>
      <c r="I1855" t="s" s="37">
        <v>30</v>
      </c>
      <c r="J1855" t="s" s="37">
        <v>30</v>
      </c>
      <c r="K1855" s="38"/>
      <c r="L1855" s="36"/>
      <c r="M1855" s="36"/>
      <c r="N1855" s="36"/>
      <c r="O1855" s="36"/>
      <c r="P1855" t="s" s="39">
        <v>1030</v>
      </c>
      <c r="Q1855" t="s" s="15">
        <v>78</v>
      </c>
      <c r="R1855" t="s" s="40">
        <v>1430</v>
      </c>
      <c r="S1855" t="s" s="40">
        <v>1233</v>
      </c>
      <c r="T1855" s="41">
        <v>45274</v>
      </c>
      <c r="U1855" t="s" s="32">
        <v>20</v>
      </c>
      <c r="V1855" t="s" s="42">
        <v>837</v>
      </c>
      <c r="W1855" t="s" s="42">
        <v>30</v>
      </c>
      <c r="X1855" t="s" s="42">
        <v>30</v>
      </c>
      <c r="Y1855" s="43"/>
      <c r="Z1855" s="44"/>
    </row>
    <row r="1856" ht="35" customHeight="1" hidden="1">
      <c r="A1856" t="s" s="30">
        <v>726</v>
      </c>
      <c r="B1856" s="31">
        <v>1770</v>
      </c>
      <c r="C1856" t="s" s="57">
        <v>1572</v>
      </c>
      <c r="D1856" s="49"/>
      <c r="E1856" s="34">
        <v>45258</v>
      </c>
      <c r="F1856" t="s" s="35">
        <v>33</v>
      </c>
      <c r="G1856" s="84"/>
      <c r="H1856" s="36"/>
      <c r="I1856" s="52"/>
      <c r="J1856" s="52"/>
      <c r="K1856" s="38"/>
      <c r="L1856" s="36"/>
      <c r="M1856" s="36"/>
      <c r="N1856" s="36"/>
      <c r="O1856" s="36"/>
      <c r="P1856" t="s" s="39">
        <v>195</v>
      </c>
      <c r="Q1856" t="s" s="15">
        <v>78</v>
      </c>
      <c r="R1856" t="s" s="40">
        <v>1573</v>
      </c>
      <c r="S1856" t="s" s="40">
        <v>1574</v>
      </c>
      <c r="T1856" s="41"/>
      <c r="U1856" t="s" s="32">
        <v>30</v>
      </c>
      <c r="V1856" t="s" s="42">
        <v>30</v>
      </c>
      <c r="W1856" t="s" s="42">
        <v>30</v>
      </c>
      <c r="X1856" t="s" s="42">
        <v>30</v>
      </c>
      <c r="Y1856" t="s" s="40">
        <v>1575</v>
      </c>
      <c r="Z1856" s="44"/>
    </row>
    <row r="1857" ht="35" customHeight="1" hidden="1">
      <c r="A1857" t="s" s="30">
        <v>1555</v>
      </c>
      <c r="B1857" s="31">
        <v>1771</v>
      </c>
      <c r="C1857" t="s" s="32">
        <v>1576</v>
      </c>
      <c r="D1857" t="s" s="33">
        <v>131</v>
      </c>
      <c r="E1857" s="34">
        <v>45258</v>
      </c>
      <c r="F1857" t="s" s="35">
        <v>33</v>
      </c>
      <c r="G1857" s="36">
        <v>45259</v>
      </c>
      <c r="H1857" t="s" s="37">
        <v>30</v>
      </c>
      <c r="I1857" s="36">
        <v>45235</v>
      </c>
      <c r="J1857" s="52"/>
      <c r="K1857" s="38"/>
      <c r="L1857" s="36"/>
      <c r="M1857" s="36"/>
      <c r="N1857" s="36"/>
      <c r="O1857" s="36"/>
      <c r="P1857" t="s" s="39">
        <v>120</v>
      </c>
      <c r="Q1857" t="s" s="15">
        <v>489</v>
      </c>
      <c r="R1857" t="s" s="40">
        <v>1577</v>
      </c>
      <c r="S1857" t="s" s="40">
        <v>1578</v>
      </c>
      <c r="T1857" s="41">
        <v>45312</v>
      </c>
      <c r="U1857" t="s" s="32">
        <v>20</v>
      </c>
      <c r="V1857" t="s" s="42">
        <v>30</v>
      </c>
      <c r="W1857" t="s" s="42">
        <v>30</v>
      </c>
      <c r="X1857" t="s" s="42">
        <v>30</v>
      </c>
      <c r="Y1857" s="43"/>
      <c r="Z1857" s="44"/>
    </row>
    <row r="1858" ht="35" customHeight="1" hidden="1">
      <c r="A1858" t="s" s="30">
        <v>30</v>
      </c>
      <c r="B1858" s="31">
        <v>1772</v>
      </c>
      <c r="C1858" t="s" s="32">
        <v>281</v>
      </c>
      <c r="D1858" t="s" s="33">
        <v>1570</v>
      </c>
      <c r="E1858" s="34">
        <v>45259</v>
      </c>
      <c r="F1858" t="s" s="35">
        <v>90</v>
      </c>
      <c r="G1858" s="36">
        <v>45260</v>
      </c>
      <c r="H1858" t="s" s="37">
        <v>30</v>
      </c>
      <c r="I1858" t="s" s="37">
        <v>30</v>
      </c>
      <c r="J1858" t="s" s="37">
        <v>30</v>
      </c>
      <c r="K1858" s="38"/>
      <c r="L1858" s="36"/>
      <c r="M1858" s="36"/>
      <c r="N1858" s="36"/>
      <c r="O1858" s="36"/>
      <c r="P1858" t="s" s="39">
        <v>132</v>
      </c>
      <c r="Q1858" t="s" s="15">
        <v>260</v>
      </c>
      <c r="R1858" t="s" s="40">
        <v>1059</v>
      </c>
      <c r="S1858" t="s" s="40">
        <v>943</v>
      </c>
      <c r="T1858" s="41">
        <v>45303</v>
      </c>
      <c r="U1858" t="s" s="32">
        <v>20</v>
      </c>
      <c r="V1858" t="s" s="42">
        <v>847</v>
      </c>
      <c r="W1858" t="s" s="42">
        <v>30</v>
      </c>
      <c r="X1858" t="s" s="42">
        <v>30</v>
      </c>
      <c r="Y1858" s="43"/>
      <c r="Z1858" t="s" s="44">
        <v>1579</v>
      </c>
    </row>
    <row r="1859" ht="35" customHeight="1" hidden="1">
      <c r="A1859" t="s" s="30">
        <v>724</v>
      </c>
      <c r="B1859" s="31">
        <v>1773</v>
      </c>
      <c r="C1859" t="s" s="32">
        <v>858</v>
      </c>
      <c r="D1859" t="s" s="33">
        <v>1569</v>
      </c>
      <c r="E1859" s="34">
        <v>45260</v>
      </c>
      <c r="F1859" t="s" s="35">
        <v>33</v>
      </c>
      <c r="G1859" s="36">
        <v>45235</v>
      </c>
      <c r="H1859" t="s" s="37">
        <v>30</v>
      </c>
      <c r="I1859" s="36">
        <v>45235</v>
      </c>
      <c r="J1859" s="52"/>
      <c r="K1859" s="38"/>
      <c r="L1859" s="36"/>
      <c r="M1859" s="36"/>
      <c r="N1859" s="36"/>
      <c r="O1859" s="36"/>
      <c r="P1859" t="s" s="39">
        <v>195</v>
      </c>
      <c r="Q1859" t="s" s="15">
        <v>36</v>
      </c>
      <c r="R1859" t="s" s="40">
        <v>859</v>
      </c>
      <c r="S1859" t="s" s="40">
        <v>45</v>
      </c>
      <c r="T1859" s="41">
        <v>45273</v>
      </c>
      <c r="U1859" t="s" s="32">
        <v>20</v>
      </c>
      <c r="V1859" t="s" s="42">
        <v>781</v>
      </c>
      <c r="W1859" t="s" s="42">
        <v>796</v>
      </c>
      <c r="X1859" t="s" s="42">
        <v>796</v>
      </c>
      <c r="Y1859" t="s" s="65">
        <v>1580</v>
      </c>
      <c r="Z1859" s="44"/>
    </row>
    <row r="1860" ht="35" customHeight="1" hidden="1">
      <c r="A1860" t="s" s="30">
        <v>520</v>
      </c>
      <c r="B1860" s="31">
        <v>1774</v>
      </c>
      <c r="C1860" t="s" s="32">
        <v>858</v>
      </c>
      <c r="D1860" t="s" s="33">
        <v>32</v>
      </c>
      <c r="E1860" s="34">
        <v>45260</v>
      </c>
      <c r="F1860" t="s" s="35">
        <v>33</v>
      </c>
      <c r="G1860" s="36">
        <v>45235</v>
      </c>
      <c r="H1860" s="36">
        <v>45235</v>
      </c>
      <c r="I1860" s="36">
        <v>45235</v>
      </c>
      <c r="J1860" s="52"/>
      <c r="K1860" s="38"/>
      <c r="L1860" s="36"/>
      <c r="M1860" s="36"/>
      <c r="N1860" s="36"/>
      <c r="O1860" s="36"/>
      <c r="P1860" t="s" s="39">
        <v>107</v>
      </c>
      <c r="Q1860" t="s" s="15">
        <v>36</v>
      </c>
      <c r="R1860" t="s" s="40">
        <v>859</v>
      </c>
      <c r="S1860" t="s" s="40">
        <v>45</v>
      </c>
      <c r="T1860" s="41">
        <v>45274</v>
      </c>
      <c r="U1860" t="s" s="32">
        <v>20</v>
      </c>
      <c r="V1860" t="s" s="42">
        <v>837</v>
      </c>
      <c r="W1860" t="s" s="42">
        <v>30</v>
      </c>
      <c r="X1860" t="s" s="42">
        <v>30</v>
      </c>
      <c r="Y1860" s="43"/>
      <c r="Z1860" s="44"/>
    </row>
    <row r="1861" ht="35" customHeight="1" hidden="1">
      <c r="A1861" t="s" s="30">
        <v>525</v>
      </c>
      <c r="B1861" s="31">
        <v>1775</v>
      </c>
      <c r="C1861" t="s" s="32">
        <v>411</v>
      </c>
      <c r="D1861" t="s" s="33">
        <v>194</v>
      </c>
      <c r="E1861" s="34">
        <v>45261</v>
      </c>
      <c r="F1861" t="s" s="35">
        <v>33</v>
      </c>
      <c r="G1861" s="36">
        <v>45235</v>
      </c>
      <c r="H1861" t="s" s="37">
        <v>30</v>
      </c>
      <c r="I1861" s="36">
        <v>45235</v>
      </c>
      <c r="J1861" s="36">
        <v>45236</v>
      </c>
      <c r="K1861" s="38"/>
      <c r="L1861" s="36"/>
      <c r="M1861" s="36"/>
      <c r="N1861" s="36"/>
      <c r="O1861" s="36"/>
      <c r="P1861" t="s" s="39">
        <v>195</v>
      </c>
      <c r="Q1861" t="s" s="15">
        <v>127</v>
      </c>
      <c r="R1861" t="s" s="40">
        <v>868</v>
      </c>
      <c r="S1861" t="s" s="40">
        <v>413</v>
      </c>
      <c r="T1861" s="41">
        <v>45271</v>
      </c>
      <c r="U1861" t="s" s="32">
        <v>30</v>
      </c>
      <c r="V1861" t="s" s="42">
        <v>30</v>
      </c>
      <c r="W1861" t="s" s="42">
        <v>878</v>
      </c>
      <c r="X1861" t="s" s="42">
        <v>30</v>
      </c>
      <c r="Y1861" s="43"/>
      <c r="Z1861" s="44"/>
    </row>
    <row r="1862" ht="35" customHeight="1" hidden="1">
      <c r="A1862" t="s" s="30">
        <v>520</v>
      </c>
      <c r="B1862" s="31">
        <v>1776</v>
      </c>
      <c r="C1862" t="s" s="32">
        <v>240</v>
      </c>
      <c r="D1862" t="s" s="33">
        <v>32</v>
      </c>
      <c r="E1862" s="34">
        <v>45261</v>
      </c>
      <c r="F1862" t="s" s="35">
        <v>33</v>
      </c>
      <c r="G1862" s="36">
        <v>45235</v>
      </c>
      <c r="H1862" s="36">
        <v>45235</v>
      </c>
      <c r="I1862" s="36">
        <v>45235</v>
      </c>
      <c r="J1862" s="52"/>
      <c r="K1862" s="38"/>
      <c r="L1862" s="36"/>
      <c r="M1862" s="36"/>
      <c r="N1862" s="36"/>
      <c r="O1862" s="36"/>
      <c r="P1862" t="s" s="39">
        <v>107</v>
      </c>
      <c r="Q1862" t="s" s="15">
        <v>60</v>
      </c>
      <c r="R1862" t="s" s="40">
        <v>758</v>
      </c>
      <c r="S1862" t="s" s="40">
        <v>242</v>
      </c>
      <c r="T1862" s="41">
        <v>45274</v>
      </c>
      <c r="U1862" t="s" s="32">
        <v>20</v>
      </c>
      <c r="V1862" t="s" s="42">
        <v>837</v>
      </c>
      <c r="W1862" t="s" s="42">
        <v>30</v>
      </c>
      <c r="X1862" t="s" s="42">
        <v>30</v>
      </c>
      <c r="Y1862" s="43"/>
      <c r="Z1862" s="44"/>
    </row>
    <row r="1863" ht="35" customHeight="1" hidden="1">
      <c r="A1863" t="s" s="30">
        <v>81</v>
      </c>
      <c r="B1863" s="31">
        <v>1777</v>
      </c>
      <c r="C1863" t="s" s="32">
        <v>1250</v>
      </c>
      <c r="D1863" t="s" s="33">
        <v>593</v>
      </c>
      <c r="E1863" s="34">
        <v>45252</v>
      </c>
      <c r="F1863" t="s" s="35">
        <v>33</v>
      </c>
      <c r="G1863" s="36">
        <v>45235</v>
      </c>
      <c r="H1863" s="36">
        <v>45235</v>
      </c>
      <c r="I1863" s="36">
        <v>45235</v>
      </c>
      <c r="J1863" s="52"/>
      <c r="K1863" s="38"/>
      <c r="L1863" s="36"/>
      <c r="M1863" s="36"/>
      <c r="N1863" s="36"/>
      <c r="O1863" s="36"/>
      <c r="P1863" t="s" s="39">
        <v>186</v>
      </c>
      <c r="Q1863" t="s" s="15">
        <v>48</v>
      </c>
      <c r="R1863" t="s" s="40">
        <v>1581</v>
      </c>
      <c r="S1863" t="s" s="40">
        <v>118</v>
      </c>
      <c r="T1863" s="41">
        <v>45264</v>
      </c>
      <c r="U1863" t="s" s="32">
        <v>20</v>
      </c>
      <c r="V1863" t="s" s="42">
        <v>30</v>
      </c>
      <c r="W1863" t="s" s="42">
        <v>878</v>
      </c>
      <c r="X1863" t="s" s="42">
        <v>30</v>
      </c>
      <c r="Y1863" s="43"/>
      <c r="Z1863" s="44"/>
    </row>
    <row r="1864" ht="35" customHeight="1" hidden="1">
      <c r="A1864" t="s" s="30">
        <v>81</v>
      </c>
      <c r="B1864" s="31">
        <v>1778</v>
      </c>
      <c r="C1864" t="s" s="32">
        <v>320</v>
      </c>
      <c r="D1864" t="s" s="33">
        <v>657</v>
      </c>
      <c r="E1864" s="34">
        <v>45261</v>
      </c>
      <c r="F1864" t="s" s="35">
        <v>33</v>
      </c>
      <c r="G1864" s="36">
        <v>45235</v>
      </c>
      <c r="H1864" s="36">
        <v>45236</v>
      </c>
      <c r="I1864" s="36">
        <v>45235</v>
      </c>
      <c r="J1864" s="52"/>
      <c r="K1864" s="38"/>
      <c r="L1864" s="36"/>
      <c r="M1864" s="36"/>
      <c r="N1864" s="36"/>
      <c r="O1864" s="36"/>
      <c r="P1864" t="s" s="39">
        <v>132</v>
      </c>
      <c r="Q1864" t="s" s="15">
        <v>127</v>
      </c>
      <c r="R1864" t="s" s="40">
        <v>939</v>
      </c>
      <c r="S1864" t="s" s="40">
        <v>322</v>
      </c>
      <c r="T1864" s="41">
        <v>45295</v>
      </c>
      <c r="U1864" t="s" s="32">
        <v>20</v>
      </c>
      <c r="V1864" t="s" s="42">
        <v>878</v>
      </c>
      <c r="W1864" t="s" s="42">
        <v>30</v>
      </c>
      <c r="X1864" t="s" s="42">
        <v>30</v>
      </c>
      <c r="Y1864" s="43"/>
      <c r="Z1864" s="44"/>
    </row>
    <row r="1865" ht="35" customHeight="1" hidden="1">
      <c r="A1865" t="s" s="30">
        <v>1555</v>
      </c>
      <c r="B1865" s="31">
        <v>1779</v>
      </c>
      <c r="C1865" t="s" s="32">
        <v>237</v>
      </c>
      <c r="D1865" t="s" s="33">
        <v>131</v>
      </c>
      <c r="E1865" s="34">
        <v>45264</v>
      </c>
      <c r="F1865" t="s" s="35">
        <v>33</v>
      </c>
      <c r="G1865" s="36">
        <v>45235</v>
      </c>
      <c r="H1865" s="36">
        <v>45236</v>
      </c>
      <c r="I1865" s="36">
        <v>45235</v>
      </c>
      <c r="J1865" s="52"/>
      <c r="K1865" s="38"/>
      <c r="L1865" s="36"/>
      <c r="M1865" s="36"/>
      <c r="N1865" s="36"/>
      <c r="O1865" s="36"/>
      <c r="P1865" t="s" s="39">
        <v>107</v>
      </c>
      <c r="Q1865" t="s" s="15">
        <v>78</v>
      </c>
      <c r="R1865" t="s" s="40">
        <v>1075</v>
      </c>
      <c r="S1865" t="s" s="40">
        <v>239</v>
      </c>
      <c r="T1865" s="41">
        <v>45312</v>
      </c>
      <c r="U1865" t="s" s="32">
        <v>20</v>
      </c>
      <c r="V1865" t="s" s="42">
        <v>30</v>
      </c>
      <c r="W1865" t="s" s="42">
        <v>30</v>
      </c>
      <c r="X1865" t="s" s="42">
        <v>30</v>
      </c>
      <c r="Y1865" t="s" s="65">
        <v>1582</v>
      </c>
      <c r="Z1865" s="44"/>
    </row>
    <row r="1866" ht="35" customHeight="1" hidden="1">
      <c r="A1866" t="s" s="30">
        <v>520</v>
      </c>
      <c r="B1866" s="31">
        <v>1780</v>
      </c>
      <c r="C1866" t="s" s="32">
        <v>46</v>
      </c>
      <c r="D1866" t="s" s="33">
        <v>32</v>
      </c>
      <c r="E1866" s="34">
        <v>45265</v>
      </c>
      <c r="F1866" t="s" s="35">
        <v>33</v>
      </c>
      <c r="G1866" s="36">
        <v>45236</v>
      </c>
      <c r="H1866" s="36">
        <v>45236</v>
      </c>
      <c r="I1866" s="36">
        <v>45236</v>
      </c>
      <c r="J1866" s="52"/>
      <c r="K1866" s="38"/>
      <c r="L1866" s="36"/>
      <c r="M1866" s="36"/>
      <c r="N1866" s="36"/>
      <c r="O1866" s="36"/>
      <c r="P1866" t="s" s="39">
        <v>107</v>
      </c>
      <c r="Q1866" t="s" s="15">
        <v>83</v>
      </c>
      <c r="R1866" t="s" s="40">
        <v>968</v>
      </c>
      <c r="S1866" t="s" s="40">
        <v>969</v>
      </c>
      <c r="T1866" s="41">
        <v>45274</v>
      </c>
      <c r="U1866" t="s" s="32">
        <v>20</v>
      </c>
      <c r="V1866" t="s" s="42">
        <v>837</v>
      </c>
      <c r="W1866" t="s" s="42">
        <v>30</v>
      </c>
      <c r="X1866" t="s" s="42">
        <v>30</v>
      </c>
      <c r="Y1866" s="43"/>
      <c r="Z1866" s="44"/>
    </row>
    <row r="1867" ht="35" customHeight="1" hidden="1">
      <c r="A1867" t="s" s="30">
        <v>30</v>
      </c>
      <c r="B1867" s="31">
        <v>1781</v>
      </c>
      <c r="C1867" t="s" s="32">
        <v>402</v>
      </c>
      <c r="D1867" t="s" s="33">
        <v>131</v>
      </c>
      <c r="E1867" s="34">
        <v>45253</v>
      </c>
      <c r="F1867" t="s" s="35">
        <v>90</v>
      </c>
      <c r="G1867" s="36">
        <v>45259</v>
      </c>
      <c r="H1867" s="36">
        <v>45259</v>
      </c>
      <c r="I1867" t="s" s="37">
        <v>30</v>
      </c>
      <c r="J1867" t="s" s="37">
        <v>30</v>
      </c>
      <c r="K1867" s="38"/>
      <c r="L1867" s="36"/>
      <c r="M1867" s="36"/>
      <c r="N1867" s="36"/>
      <c r="O1867" s="36"/>
      <c r="P1867" t="s" s="39">
        <v>132</v>
      </c>
      <c r="Q1867" t="s" s="15">
        <v>293</v>
      </c>
      <c r="R1867" t="s" s="40">
        <v>1375</v>
      </c>
      <c r="S1867" t="s" s="40">
        <v>773</v>
      </c>
      <c r="T1867" s="41">
        <v>45331</v>
      </c>
      <c r="U1867" t="s" s="32">
        <v>20</v>
      </c>
      <c r="V1867" t="s" s="42">
        <v>30</v>
      </c>
      <c r="W1867" t="s" s="42">
        <v>30</v>
      </c>
      <c r="X1867" t="s" s="42">
        <v>30</v>
      </c>
      <c r="Y1867" s="43"/>
      <c r="Z1867" t="s" s="87">
        <v>1583</v>
      </c>
    </row>
    <row r="1868" ht="35" customHeight="1" hidden="1">
      <c r="A1868" t="s" s="30">
        <v>30</v>
      </c>
      <c r="B1868" s="31">
        <v>1782</v>
      </c>
      <c r="C1868" t="s" s="32">
        <v>443</v>
      </c>
      <c r="D1868" t="s" s="33">
        <v>131</v>
      </c>
      <c r="E1868" s="34">
        <v>45253</v>
      </c>
      <c r="F1868" t="s" s="35">
        <v>90</v>
      </c>
      <c r="G1868" s="36">
        <v>45259</v>
      </c>
      <c r="H1868" s="36">
        <v>45259</v>
      </c>
      <c r="I1868" t="s" s="37">
        <v>30</v>
      </c>
      <c r="J1868" t="s" s="37">
        <v>30</v>
      </c>
      <c r="K1868" s="38"/>
      <c r="L1868" s="36"/>
      <c r="M1868" s="36"/>
      <c r="N1868" s="36"/>
      <c r="O1868" s="36"/>
      <c r="P1868" t="s" s="39">
        <v>132</v>
      </c>
      <c r="Q1868" t="s" s="15">
        <v>133</v>
      </c>
      <c r="R1868" t="s" s="40">
        <v>1105</v>
      </c>
      <c r="S1868" t="s" s="40">
        <v>973</v>
      </c>
      <c r="T1868" s="41">
        <v>45293</v>
      </c>
      <c r="U1868" t="s" s="32">
        <v>20</v>
      </c>
      <c r="V1868" t="s" s="42">
        <v>30</v>
      </c>
      <c r="W1868" t="s" s="42">
        <v>30</v>
      </c>
      <c r="X1868" t="s" s="42">
        <v>30</v>
      </c>
      <c r="Y1868" s="43"/>
      <c r="Z1868" t="s" s="87">
        <v>1584</v>
      </c>
    </row>
    <row r="1869" ht="35" customHeight="1" hidden="1">
      <c r="A1869" t="s" s="30">
        <v>30</v>
      </c>
      <c r="B1869" s="31">
        <v>1783</v>
      </c>
      <c r="C1869" t="s" s="70">
        <v>842</v>
      </c>
      <c r="D1869" t="s" s="33">
        <v>131</v>
      </c>
      <c r="E1869" s="34">
        <v>45258</v>
      </c>
      <c r="F1869" t="s" s="35">
        <v>90</v>
      </c>
      <c r="G1869" s="36">
        <v>45259</v>
      </c>
      <c r="H1869" s="36">
        <v>45259</v>
      </c>
      <c r="I1869" t="s" s="37">
        <v>30</v>
      </c>
      <c r="J1869" t="s" s="37">
        <v>30</v>
      </c>
      <c r="K1869" s="38">
        <v>45274</v>
      </c>
      <c r="L1869" s="36">
        <v>45274</v>
      </c>
      <c r="M1869" t="s" s="37">
        <v>30</v>
      </c>
      <c r="N1869" s="36"/>
      <c r="O1869" s="36"/>
      <c r="P1869" t="s" s="39">
        <v>195</v>
      </c>
      <c r="Q1869" t="s" s="15">
        <v>167</v>
      </c>
      <c r="R1869" t="s" s="40">
        <v>1557</v>
      </c>
      <c r="S1869" s="43"/>
      <c r="T1869" s="41">
        <v>45331</v>
      </c>
      <c r="U1869" t="s" s="32">
        <v>20</v>
      </c>
      <c r="V1869" t="s" s="42">
        <v>30</v>
      </c>
      <c r="W1869" t="s" s="42">
        <v>30</v>
      </c>
      <c r="X1869" t="s" s="42">
        <v>30</v>
      </c>
      <c r="Y1869" s="43"/>
      <c r="Z1869" t="s" s="87">
        <v>1585</v>
      </c>
    </row>
    <row r="1870" ht="35" customHeight="1" hidden="1">
      <c r="A1870" t="s" s="30">
        <v>1389</v>
      </c>
      <c r="B1870" s="31">
        <v>1784</v>
      </c>
      <c r="C1870" t="s" s="32">
        <v>479</v>
      </c>
      <c r="D1870" t="s" s="33">
        <v>131</v>
      </c>
      <c r="E1870" s="34">
        <v>45258</v>
      </c>
      <c r="F1870" t="s" s="35">
        <v>90</v>
      </c>
      <c r="G1870" s="36">
        <v>45259</v>
      </c>
      <c r="H1870" s="36">
        <v>45259</v>
      </c>
      <c r="I1870" t="s" s="37">
        <v>30</v>
      </c>
      <c r="J1870" t="s" s="37">
        <v>30</v>
      </c>
      <c r="K1870" s="38"/>
      <c r="L1870" s="36"/>
      <c r="M1870" s="36"/>
      <c r="N1870" s="36"/>
      <c r="O1870" s="36"/>
      <c r="P1870" t="s" s="39">
        <v>195</v>
      </c>
      <c r="Q1870" t="s" s="15">
        <v>167</v>
      </c>
      <c r="R1870" t="s" s="40">
        <v>480</v>
      </c>
      <c r="S1870" t="s" s="40">
        <v>1367</v>
      </c>
      <c r="T1870" s="41">
        <v>45293</v>
      </c>
      <c r="U1870" t="s" s="32">
        <v>30</v>
      </c>
      <c r="V1870" t="s" s="42">
        <v>30</v>
      </c>
      <c r="W1870" t="s" s="42">
        <v>30</v>
      </c>
      <c r="X1870" t="s" s="42">
        <v>30</v>
      </c>
      <c r="Y1870" s="43"/>
      <c r="Z1870" t="s" s="87">
        <v>1586</v>
      </c>
    </row>
    <row r="1871" ht="35" customHeight="1" hidden="1">
      <c r="A1871" t="s" s="30">
        <v>30</v>
      </c>
      <c r="B1871" s="31">
        <v>1785</v>
      </c>
      <c r="C1871" t="s" s="32">
        <v>204</v>
      </c>
      <c r="D1871" t="s" s="33">
        <v>131</v>
      </c>
      <c r="E1871" s="34">
        <v>45261</v>
      </c>
      <c r="F1871" t="s" s="35">
        <v>90</v>
      </c>
      <c r="G1871" s="36">
        <v>45274</v>
      </c>
      <c r="H1871" s="36">
        <v>45275</v>
      </c>
      <c r="I1871" t="s" s="37">
        <v>30</v>
      </c>
      <c r="J1871" t="s" s="37">
        <v>30</v>
      </c>
      <c r="K1871" s="38"/>
      <c r="L1871" s="36"/>
      <c r="M1871" s="36"/>
      <c r="N1871" s="36"/>
      <c r="O1871" s="36"/>
      <c r="P1871" t="s" s="39">
        <v>132</v>
      </c>
      <c r="Q1871" t="s" s="15">
        <v>205</v>
      </c>
      <c r="R1871" t="s" s="40">
        <v>932</v>
      </c>
      <c r="S1871" t="s" s="40">
        <v>933</v>
      </c>
      <c r="T1871" s="41">
        <v>45316</v>
      </c>
      <c r="U1871" t="s" s="32">
        <v>30</v>
      </c>
      <c r="V1871" t="s" s="42">
        <v>30</v>
      </c>
      <c r="W1871" t="s" s="42">
        <v>30</v>
      </c>
      <c r="X1871" t="s" s="42">
        <v>30</v>
      </c>
      <c r="Y1871" s="43"/>
      <c r="Z1871" t="s" s="87">
        <v>1587</v>
      </c>
    </row>
    <row r="1872" ht="35" customHeight="1" hidden="1">
      <c r="A1872" t="s" s="30">
        <v>30</v>
      </c>
      <c r="B1872" s="31">
        <v>1786</v>
      </c>
      <c r="C1872" t="s" s="32">
        <v>357</v>
      </c>
      <c r="D1872" t="s" s="33">
        <v>131</v>
      </c>
      <c r="E1872" s="34">
        <v>45264</v>
      </c>
      <c r="F1872" t="s" s="35">
        <v>90</v>
      </c>
      <c r="G1872" s="36">
        <v>45274</v>
      </c>
      <c r="H1872" s="36">
        <v>45275</v>
      </c>
      <c r="I1872" t="s" s="37">
        <v>30</v>
      </c>
      <c r="J1872" t="s" s="37">
        <v>30</v>
      </c>
      <c r="K1872" s="38"/>
      <c r="L1872" s="36"/>
      <c r="M1872" s="36"/>
      <c r="N1872" s="36"/>
      <c r="O1872" s="36"/>
      <c r="P1872" t="s" s="39">
        <v>132</v>
      </c>
      <c r="Q1872" t="s" s="15">
        <v>302</v>
      </c>
      <c r="R1872" t="s" s="40">
        <v>833</v>
      </c>
      <c r="S1872" t="s" s="40">
        <v>907</v>
      </c>
      <c r="T1872" s="41">
        <v>45293</v>
      </c>
      <c r="U1872" t="s" s="32">
        <v>30</v>
      </c>
      <c r="V1872" t="s" s="42">
        <v>30</v>
      </c>
      <c r="W1872" t="s" s="42">
        <v>30</v>
      </c>
      <c r="X1872" t="s" s="42">
        <v>30</v>
      </c>
      <c r="Y1872" s="43"/>
      <c r="Z1872" t="s" s="87">
        <v>1588</v>
      </c>
    </row>
    <row r="1873" ht="35" customHeight="1" hidden="1">
      <c r="A1873" t="s" s="30">
        <v>30</v>
      </c>
      <c r="B1873" s="31">
        <v>1787</v>
      </c>
      <c r="C1873" t="s" s="32">
        <v>203</v>
      </c>
      <c r="D1873" t="s" s="33">
        <v>131</v>
      </c>
      <c r="E1873" s="34">
        <v>45271</v>
      </c>
      <c r="F1873" t="s" s="35">
        <v>90</v>
      </c>
      <c r="G1873" s="36">
        <v>45274</v>
      </c>
      <c r="H1873" s="36">
        <v>45275</v>
      </c>
      <c r="I1873" t="s" s="37">
        <v>30</v>
      </c>
      <c r="J1873" t="s" s="37">
        <v>30</v>
      </c>
      <c r="K1873" s="38"/>
      <c r="L1873" s="36"/>
      <c r="M1873" s="36"/>
      <c r="N1873" s="36"/>
      <c r="O1873" s="36"/>
      <c r="P1873" t="s" s="39">
        <v>132</v>
      </c>
      <c r="Q1873" t="s" s="15">
        <v>141</v>
      </c>
      <c r="R1873" t="s" s="40">
        <v>1063</v>
      </c>
      <c r="S1873" t="s" s="40">
        <v>1233</v>
      </c>
      <c r="T1873" s="41">
        <v>45373</v>
      </c>
      <c r="U1873" t="s" s="32">
        <v>20</v>
      </c>
      <c r="V1873" t="s" s="42">
        <v>30</v>
      </c>
      <c r="W1873" t="s" s="42">
        <v>30</v>
      </c>
      <c r="X1873" t="s" s="42">
        <v>30</v>
      </c>
      <c r="Y1873" t="s" s="40">
        <v>1589</v>
      </c>
      <c r="Z1873" t="s" s="44">
        <v>1590</v>
      </c>
    </row>
    <row r="1874" ht="35" customHeight="1" hidden="1">
      <c r="A1874" t="s" s="30">
        <v>30</v>
      </c>
      <c r="B1874" s="31">
        <v>1788</v>
      </c>
      <c r="C1874" t="s" s="32">
        <v>202</v>
      </c>
      <c r="D1874" t="s" s="33">
        <v>131</v>
      </c>
      <c r="E1874" s="34">
        <v>45243</v>
      </c>
      <c r="F1874" t="s" s="35">
        <v>90</v>
      </c>
      <c r="G1874" s="36">
        <v>45274</v>
      </c>
      <c r="H1874" s="36">
        <v>45275</v>
      </c>
      <c r="I1874" t="s" s="37">
        <v>30</v>
      </c>
      <c r="J1874" t="s" s="37">
        <v>30</v>
      </c>
      <c r="K1874" s="38"/>
      <c r="L1874" s="36"/>
      <c r="M1874" s="36"/>
      <c r="N1874" s="36"/>
      <c r="O1874" s="36"/>
      <c r="P1874" t="s" s="39">
        <v>132</v>
      </c>
      <c r="Q1874" t="s" s="15">
        <v>141</v>
      </c>
      <c r="R1874" t="s" s="40">
        <v>1110</v>
      </c>
      <c r="S1874" t="s" s="40">
        <v>1111</v>
      </c>
      <c r="T1874" s="41">
        <v>45294</v>
      </c>
      <c r="U1874" t="s" s="32">
        <v>20</v>
      </c>
      <c r="V1874" t="s" s="42">
        <v>30</v>
      </c>
      <c r="W1874" t="s" s="42">
        <v>30</v>
      </c>
      <c r="X1874" t="s" s="42">
        <v>30</v>
      </c>
      <c r="Y1874" s="43"/>
      <c r="Z1874" t="s" s="44">
        <v>1591</v>
      </c>
    </row>
    <row r="1875" ht="35" customHeight="1" hidden="1">
      <c r="A1875" t="s" s="30">
        <v>30</v>
      </c>
      <c r="B1875" s="31">
        <v>1789</v>
      </c>
      <c r="C1875" t="s" s="32">
        <v>1095</v>
      </c>
      <c r="D1875" t="s" s="33">
        <v>32</v>
      </c>
      <c r="E1875" s="34">
        <v>45268</v>
      </c>
      <c r="F1875" t="s" s="35">
        <v>90</v>
      </c>
      <c r="G1875" s="36">
        <v>45274</v>
      </c>
      <c r="H1875" s="36">
        <v>45282</v>
      </c>
      <c r="I1875" t="s" s="37">
        <v>30</v>
      </c>
      <c r="J1875" t="s" s="37">
        <v>30</v>
      </c>
      <c r="K1875" s="38"/>
      <c r="L1875" s="36"/>
      <c r="M1875" s="36"/>
      <c r="N1875" s="36"/>
      <c r="O1875" s="36"/>
      <c r="P1875" t="s" s="39">
        <v>132</v>
      </c>
      <c r="Q1875" t="s" s="15">
        <v>1096</v>
      </c>
      <c r="R1875" t="s" s="40">
        <v>1592</v>
      </c>
      <c r="S1875" t="s" s="40">
        <v>1098</v>
      </c>
      <c r="T1875" s="41">
        <v>45344</v>
      </c>
      <c r="U1875" t="s" s="32">
        <v>20</v>
      </c>
      <c r="V1875" t="s" s="42">
        <v>30</v>
      </c>
      <c r="W1875" t="s" s="42">
        <v>30</v>
      </c>
      <c r="X1875" t="s" s="42">
        <v>30</v>
      </c>
      <c r="Y1875" s="43"/>
      <c r="Z1875" t="s" s="87">
        <v>1593</v>
      </c>
    </row>
    <row r="1876" ht="35" customHeight="1" hidden="1">
      <c r="A1876" t="s" s="30">
        <v>30</v>
      </c>
      <c r="B1876" s="31">
        <v>1790</v>
      </c>
      <c r="C1876" t="s" s="32">
        <v>153</v>
      </c>
      <c r="D1876" t="s" s="33">
        <v>131</v>
      </c>
      <c r="E1876" s="34">
        <v>45265</v>
      </c>
      <c r="F1876" t="s" s="35">
        <v>33</v>
      </c>
      <c r="G1876" s="36">
        <v>45268</v>
      </c>
      <c r="H1876" s="36">
        <v>45268</v>
      </c>
      <c r="I1876" s="36">
        <v>45268</v>
      </c>
      <c r="J1876" s="36"/>
      <c r="K1876" s="38"/>
      <c r="L1876" s="36"/>
      <c r="M1876" s="36"/>
      <c r="N1876" s="36"/>
      <c r="O1876" s="36"/>
      <c r="P1876" t="s" s="39">
        <v>436</v>
      </c>
      <c r="Q1876" t="s" s="15">
        <v>624</v>
      </c>
      <c r="R1876" t="s" s="40">
        <v>1136</v>
      </c>
      <c r="S1876" t="s" s="40">
        <v>1137</v>
      </c>
      <c r="T1876" s="41">
        <v>45316</v>
      </c>
      <c r="U1876" t="s" s="32">
        <v>20</v>
      </c>
      <c r="V1876" t="s" s="42">
        <v>30</v>
      </c>
      <c r="W1876" t="s" s="42">
        <v>30</v>
      </c>
      <c r="X1876" t="s" s="42">
        <v>30</v>
      </c>
      <c r="Y1876" s="43"/>
      <c r="Z1876" s="44"/>
    </row>
    <row r="1877" ht="35" customHeight="1" hidden="1">
      <c r="A1877" t="s" s="30">
        <v>30</v>
      </c>
      <c r="B1877" s="31">
        <v>1791</v>
      </c>
      <c r="C1877" t="s" s="32">
        <v>1594</v>
      </c>
      <c r="D1877" t="s" s="33">
        <v>131</v>
      </c>
      <c r="E1877" s="34">
        <v>45265</v>
      </c>
      <c r="F1877" t="s" s="35">
        <v>33</v>
      </c>
      <c r="G1877" s="36">
        <v>45268</v>
      </c>
      <c r="H1877" s="36">
        <v>45268</v>
      </c>
      <c r="I1877" s="36">
        <v>45268</v>
      </c>
      <c r="J1877" s="36"/>
      <c r="K1877" s="38"/>
      <c r="L1877" s="36"/>
      <c r="M1877" s="36"/>
      <c r="N1877" s="36"/>
      <c r="O1877" s="36"/>
      <c r="P1877" t="s" s="39">
        <v>107</v>
      </c>
      <c r="Q1877" t="s" s="15">
        <v>624</v>
      </c>
      <c r="R1877" t="s" s="40">
        <v>1136</v>
      </c>
      <c r="S1877" t="s" s="40">
        <v>1137</v>
      </c>
      <c r="T1877" s="41">
        <v>45316</v>
      </c>
      <c r="U1877" t="s" s="32">
        <v>20</v>
      </c>
      <c r="V1877" t="s" s="42">
        <v>30</v>
      </c>
      <c r="W1877" t="s" s="42">
        <v>30</v>
      </c>
      <c r="X1877" t="s" s="42">
        <v>30</v>
      </c>
      <c r="Y1877" s="43"/>
      <c r="Z1877" s="44"/>
    </row>
    <row r="1878" ht="35" customHeight="1" hidden="1">
      <c r="A1878" t="s" s="30">
        <v>1389</v>
      </c>
      <c r="B1878" s="31">
        <v>1792</v>
      </c>
      <c r="C1878" t="s" s="32">
        <v>488</v>
      </c>
      <c r="D1878" t="s" s="33">
        <v>131</v>
      </c>
      <c r="E1878" s="34">
        <v>45266</v>
      </c>
      <c r="F1878" t="s" s="35">
        <v>33</v>
      </c>
      <c r="G1878" s="36">
        <v>45268</v>
      </c>
      <c r="H1878" s="36">
        <v>45268</v>
      </c>
      <c r="I1878" s="36">
        <v>45268</v>
      </c>
      <c r="J1878" s="36"/>
      <c r="K1878" s="38"/>
      <c r="L1878" s="36"/>
      <c r="M1878" s="36"/>
      <c r="N1878" s="36"/>
      <c r="O1878" s="36"/>
      <c r="P1878" t="s" s="39">
        <v>436</v>
      </c>
      <c r="Q1878" t="s" s="15">
        <v>489</v>
      </c>
      <c r="R1878" t="s" s="40">
        <v>490</v>
      </c>
      <c r="S1878" t="s" s="40">
        <v>491</v>
      </c>
      <c r="T1878" s="41">
        <v>45312</v>
      </c>
      <c r="U1878" t="s" s="32">
        <v>20</v>
      </c>
      <c r="V1878" t="s" s="42">
        <v>30</v>
      </c>
      <c r="W1878" t="s" s="42">
        <v>30</v>
      </c>
      <c r="X1878" t="s" s="42">
        <v>30</v>
      </c>
      <c r="Y1878" s="43"/>
      <c r="Z1878" s="44"/>
    </row>
    <row r="1879" ht="35" customHeight="1" hidden="1">
      <c r="A1879" t="s" s="30">
        <v>30</v>
      </c>
      <c r="B1879" s="31">
        <v>1793</v>
      </c>
      <c r="C1879" t="s" s="32">
        <v>338</v>
      </c>
      <c r="D1879" t="s" s="33">
        <v>116</v>
      </c>
      <c r="E1879" s="34">
        <v>45266</v>
      </c>
      <c r="F1879" t="s" s="35">
        <v>33</v>
      </c>
      <c r="G1879" s="36">
        <v>45268</v>
      </c>
      <c r="H1879" t="s" s="37">
        <v>30</v>
      </c>
      <c r="I1879" s="36">
        <v>45268</v>
      </c>
      <c r="J1879" s="36">
        <v>45268</v>
      </c>
      <c r="K1879" s="38"/>
      <c r="L1879" s="36"/>
      <c r="M1879" s="36"/>
      <c r="N1879" s="36"/>
      <c r="O1879" s="36"/>
      <c r="P1879" t="s" s="39">
        <v>195</v>
      </c>
      <c r="Q1879" t="s" s="15">
        <v>339</v>
      </c>
      <c r="R1879" t="s" s="40">
        <v>884</v>
      </c>
      <c r="S1879" t="s" s="40">
        <v>341</v>
      </c>
      <c r="T1879" s="41">
        <v>45336</v>
      </c>
      <c r="U1879" t="s" s="32">
        <v>20</v>
      </c>
      <c r="V1879" t="s" s="42">
        <v>30</v>
      </c>
      <c r="W1879" t="s" s="42">
        <v>30</v>
      </c>
      <c r="X1879" t="s" s="42">
        <v>30</v>
      </c>
      <c r="Y1879" s="43"/>
      <c r="Z1879" s="44"/>
    </row>
    <row r="1880" ht="35" customHeight="1" hidden="1">
      <c r="A1880" t="s" s="30">
        <v>520</v>
      </c>
      <c r="B1880" s="31">
        <v>1794</v>
      </c>
      <c r="C1880" t="s" s="32">
        <v>760</v>
      </c>
      <c r="D1880" t="s" s="33">
        <v>32</v>
      </c>
      <c r="E1880" s="34">
        <v>45266</v>
      </c>
      <c r="F1880" t="s" s="35">
        <v>33</v>
      </c>
      <c r="G1880" s="36">
        <v>45268</v>
      </c>
      <c r="H1880" s="36">
        <v>45269</v>
      </c>
      <c r="I1880" s="36">
        <v>45268</v>
      </c>
      <c r="J1880" s="36"/>
      <c r="K1880" s="38"/>
      <c r="L1880" s="36"/>
      <c r="M1880" s="36"/>
      <c r="N1880" s="36"/>
      <c r="O1880" s="36"/>
      <c r="P1880" t="s" s="39">
        <v>107</v>
      </c>
      <c r="Q1880" t="s" s="15">
        <v>761</v>
      </c>
      <c r="R1880" t="s" s="40">
        <v>1031</v>
      </c>
      <c r="S1880" t="s" s="40">
        <v>763</v>
      </c>
      <c r="T1880" s="41">
        <v>45274</v>
      </c>
      <c r="U1880" t="s" s="32">
        <v>20</v>
      </c>
      <c r="V1880" t="s" s="42">
        <v>837</v>
      </c>
      <c r="W1880" t="s" s="42">
        <v>30</v>
      </c>
      <c r="X1880" t="s" s="42">
        <v>30</v>
      </c>
      <c r="Y1880" s="43"/>
      <c r="Z1880" s="44"/>
    </row>
    <row r="1881" ht="35" customHeight="1" hidden="1">
      <c r="A1881" t="s" s="30">
        <v>801</v>
      </c>
      <c r="B1881" s="31">
        <v>1795</v>
      </c>
      <c r="C1881" t="s" s="32">
        <v>196</v>
      </c>
      <c r="D1881" t="s" s="33">
        <v>70</v>
      </c>
      <c r="E1881" s="34">
        <v>45266</v>
      </c>
      <c r="F1881" t="s" s="35">
        <v>33</v>
      </c>
      <c r="G1881" s="36">
        <v>45268</v>
      </c>
      <c r="H1881" t="s" s="37">
        <v>30</v>
      </c>
      <c r="I1881" s="36">
        <v>45268</v>
      </c>
      <c r="J1881" s="36"/>
      <c r="K1881" s="38"/>
      <c r="L1881" s="36"/>
      <c r="M1881" s="36"/>
      <c r="N1881" s="36"/>
      <c r="O1881" s="36"/>
      <c r="P1881" t="s" s="39">
        <v>71</v>
      </c>
      <c r="Q1881" t="s" s="15">
        <v>56</v>
      </c>
      <c r="R1881" t="s" s="40">
        <v>197</v>
      </c>
      <c r="S1881" t="s" s="40">
        <v>198</v>
      </c>
      <c r="T1881" s="41">
        <v>45288</v>
      </c>
      <c r="U1881" t="s" s="32">
        <v>20</v>
      </c>
      <c r="V1881" t="s" s="42">
        <v>847</v>
      </c>
      <c r="W1881" t="s" s="42">
        <v>878</v>
      </c>
      <c r="X1881" t="s" s="42">
        <v>796</v>
      </c>
      <c r="Y1881" s="43"/>
      <c r="Z1881" s="44"/>
    </row>
    <row r="1882" ht="35" customHeight="1" hidden="1">
      <c r="A1882" t="s" s="30">
        <v>30</v>
      </c>
      <c r="B1882" s="31">
        <v>1796</v>
      </c>
      <c r="C1882" t="s" s="32">
        <v>59</v>
      </c>
      <c r="D1882" t="s" s="33">
        <v>172</v>
      </c>
      <c r="E1882" s="34">
        <v>45267</v>
      </c>
      <c r="F1882" t="s" s="35">
        <v>33</v>
      </c>
      <c r="G1882" s="36">
        <v>45268</v>
      </c>
      <c r="H1882" s="36">
        <v>45268</v>
      </c>
      <c r="I1882" s="36">
        <v>45268</v>
      </c>
      <c r="J1882" s="36"/>
      <c r="K1882" s="38"/>
      <c r="L1882" s="36"/>
      <c r="M1882" s="36"/>
      <c r="N1882" s="36"/>
      <c r="O1882" s="36"/>
      <c r="P1882" t="s" s="39">
        <v>132</v>
      </c>
      <c r="Q1882" t="s" s="15">
        <v>60</v>
      </c>
      <c r="R1882" t="s" s="40">
        <v>125</v>
      </c>
      <c r="S1882" t="s" s="40">
        <v>61</v>
      </c>
      <c r="T1882" s="41">
        <v>45282</v>
      </c>
      <c r="U1882" t="s" s="32">
        <v>20</v>
      </c>
      <c r="V1882" t="s" s="42">
        <v>30</v>
      </c>
      <c r="W1882" t="s" s="42">
        <v>30</v>
      </c>
      <c r="X1882" t="s" s="42">
        <v>30</v>
      </c>
      <c r="Y1882" s="43"/>
      <c r="Z1882" s="44"/>
    </row>
    <row r="1883" ht="35" customHeight="1" hidden="1">
      <c r="A1883" t="s" s="30">
        <v>30</v>
      </c>
      <c r="B1883" s="31">
        <v>1797</v>
      </c>
      <c r="C1883" t="s" s="32">
        <v>692</v>
      </c>
      <c r="D1883" t="s" s="33">
        <v>70</v>
      </c>
      <c r="E1883" s="34">
        <v>45267</v>
      </c>
      <c r="F1883" t="s" s="35">
        <v>33</v>
      </c>
      <c r="G1883" s="36">
        <v>45280</v>
      </c>
      <c r="H1883" t="s" s="37">
        <v>30</v>
      </c>
      <c r="I1883" s="36">
        <v>45280</v>
      </c>
      <c r="J1883" s="36"/>
      <c r="K1883" s="38"/>
      <c r="L1883" s="36"/>
      <c r="M1883" s="36"/>
      <c r="N1883" s="36"/>
      <c r="O1883" s="36"/>
      <c r="P1883" t="s" s="39">
        <v>107</v>
      </c>
      <c r="Q1883" t="s" s="15">
        <v>78</v>
      </c>
      <c r="R1883" t="s" s="40">
        <v>1227</v>
      </c>
      <c r="S1883" t="s" s="40">
        <v>694</v>
      </c>
      <c r="T1883" s="41">
        <v>45303</v>
      </c>
      <c r="U1883" t="s" s="32">
        <v>20</v>
      </c>
      <c r="V1883" t="s" s="42">
        <v>847</v>
      </c>
      <c r="W1883" t="s" s="42">
        <v>30</v>
      </c>
      <c r="X1883" t="s" s="42">
        <v>30</v>
      </c>
      <c r="Y1883" s="43"/>
      <c r="Z1883" s="44"/>
    </row>
    <row r="1884" ht="35" customHeight="1" hidden="1">
      <c r="A1884" t="s" s="30">
        <v>525</v>
      </c>
      <c r="B1884" s="31">
        <v>1798</v>
      </c>
      <c r="C1884" t="s" s="80">
        <v>82</v>
      </c>
      <c r="D1884" t="s" s="33">
        <v>32</v>
      </c>
      <c r="E1884" s="34">
        <v>45267</v>
      </c>
      <c r="F1884" t="s" s="35">
        <v>33</v>
      </c>
      <c r="G1884" s="36">
        <v>45271</v>
      </c>
      <c r="H1884" s="36">
        <v>45271</v>
      </c>
      <c r="I1884" s="36">
        <v>45271</v>
      </c>
      <c r="J1884" s="36">
        <v>45271</v>
      </c>
      <c r="K1884" s="38"/>
      <c r="L1884" s="36"/>
      <c r="M1884" s="36"/>
      <c r="N1884" s="36"/>
      <c r="O1884" s="36"/>
      <c r="P1884" t="s" s="39">
        <v>107</v>
      </c>
      <c r="Q1884" t="s" s="15">
        <v>83</v>
      </c>
      <c r="R1884" t="s" s="40">
        <v>84</v>
      </c>
      <c r="S1884" t="s" s="40">
        <v>85</v>
      </c>
      <c r="T1884" s="41"/>
      <c r="U1884" t="s" s="32">
        <v>30</v>
      </c>
      <c r="V1884" t="s" s="42">
        <v>30</v>
      </c>
      <c r="W1884" t="s" s="42">
        <v>30</v>
      </c>
      <c r="X1884" t="s" s="42">
        <v>30</v>
      </c>
      <c r="Y1884" t="s" s="65">
        <v>1228</v>
      </c>
      <c r="Z1884" s="44"/>
    </row>
    <row r="1885" ht="35" customHeight="1" hidden="1">
      <c r="A1885" t="s" s="30">
        <v>520</v>
      </c>
      <c r="B1885" s="31">
        <v>1799</v>
      </c>
      <c r="C1885" t="s" s="32">
        <v>543</v>
      </c>
      <c r="D1885" t="s" s="33">
        <v>70</v>
      </c>
      <c r="E1885" s="34">
        <v>45242</v>
      </c>
      <c r="F1885" t="s" s="35">
        <v>33</v>
      </c>
      <c r="G1885" s="36">
        <v>45273</v>
      </c>
      <c r="H1885" t="s" s="37">
        <v>30</v>
      </c>
      <c r="I1885" s="36">
        <v>45273</v>
      </c>
      <c r="J1885" s="36"/>
      <c r="K1885" s="38"/>
      <c r="L1885" s="36"/>
      <c r="M1885" s="36"/>
      <c r="N1885" s="36"/>
      <c r="O1885" s="36"/>
      <c r="P1885" t="s" s="39">
        <v>120</v>
      </c>
      <c r="Q1885" t="s" s="15">
        <v>52</v>
      </c>
      <c r="R1885" t="s" s="40">
        <v>1508</v>
      </c>
      <c r="S1885" t="s" s="40">
        <v>545</v>
      </c>
      <c r="T1885" s="41">
        <v>45288</v>
      </c>
      <c r="U1885" t="s" s="32">
        <v>20</v>
      </c>
      <c r="V1885" t="s" s="42">
        <v>837</v>
      </c>
      <c r="W1885" t="s" s="42">
        <v>30</v>
      </c>
      <c r="X1885" t="s" s="42">
        <v>30</v>
      </c>
      <c r="Y1885" s="43"/>
      <c r="Z1885" s="44"/>
    </row>
    <row r="1886" ht="35" customHeight="1" hidden="1">
      <c r="A1886" t="s" s="30">
        <v>724</v>
      </c>
      <c r="B1886" s="31">
        <v>1800</v>
      </c>
      <c r="C1886" t="s" s="32">
        <v>338</v>
      </c>
      <c r="D1886" t="s" s="33">
        <v>70</v>
      </c>
      <c r="E1886" s="34">
        <v>45273</v>
      </c>
      <c r="F1886" t="s" s="35">
        <v>33</v>
      </c>
      <c r="G1886" s="36">
        <v>45280</v>
      </c>
      <c r="H1886" t="s" s="37">
        <v>30</v>
      </c>
      <c r="I1886" s="36">
        <v>45280</v>
      </c>
      <c r="J1886" s="36">
        <v>45280</v>
      </c>
      <c r="K1886" s="38"/>
      <c r="L1886" s="36"/>
      <c r="M1886" s="36"/>
      <c r="N1886" s="36"/>
      <c r="O1886" s="36"/>
      <c r="P1886" t="s" s="39">
        <v>107</v>
      </c>
      <c r="Q1886" t="s" s="15">
        <v>339</v>
      </c>
      <c r="R1886" t="s" s="40">
        <v>884</v>
      </c>
      <c r="S1886" t="s" s="40">
        <v>341</v>
      </c>
      <c r="T1886" s="41">
        <v>45303</v>
      </c>
      <c r="U1886" t="s" s="32">
        <v>20</v>
      </c>
      <c r="V1886" t="s" s="42">
        <v>781</v>
      </c>
      <c r="W1886" t="s" s="42">
        <v>878</v>
      </c>
      <c r="X1886" t="s" s="42">
        <v>30</v>
      </c>
      <c r="Y1886" s="43"/>
      <c r="Z1886" s="44"/>
    </row>
    <row r="1887" ht="35" customHeight="1" hidden="1">
      <c r="A1887" t="s" s="30">
        <v>30</v>
      </c>
      <c r="B1887" s="31">
        <v>1801</v>
      </c>
      <c r="C1887" t="s" s="32">
        <v>196</v>
      </c>
      <c r="D1887" t="s" s="33">
        <v>172</v>
      </c>
      <c r="E1887" s="34">
        <v>45274</v>
      </c>
      <c r="F1887" t="s" s="35">
        <v>33</v>
      </c>
      <c r="G1887" s="36">
        <v>45274</v>
      </c>
      <c r="H1887" s="36">
        <v>45274</v>
      </c>
      <c r="I1887" s="36">
        <v>45274</v>
      </c>
      <c r="J1887" s="36"/>
      <c r="K1887" s="38"/>
      <c r="L1887" s="36"/>
      <c r="M1887" s="36"/>
      <c r="N1887" s="36"/>
      <c r="O1887" s="36"/>
      <c r="P1887" t="s" s="39">
        <v>140</v>
      </c>
      <c r="Q1887" t="s" s="15">
        <v>56</v>
      </c>
      <c r="R1887" t="s" s="40">
        <v>197</v>
      </c>
      <c r="S1887" t="s" s="40">
        <v>909</v>
      </c>
      <c r="T1887" s="41">
        <v>45316</v>
      </c>
      <c r="U1887" t="s" s="32">
        <v>20</v>
      </c>
      <c r="V1887" t="s" s="42">
        <v>30</v>
      </c>
      <c r="W1887" t="s" s="42">
        <v>30</v>
      </c>
      <c r="X1887" t="s" s="42">
        <v>30</v>
      </c>
      <c r="Y1887" s="43"/>
      <c r="Z1887" s="44"/>
    </row>
    <row r="1888" ht="35" customHeight="1" hidden="1">
      <c r="A1888" t="s" s="95">
        <v>724</v>
      </c>
      <c r="B1888" s="31">
        <v>1802</v>
      </c>
      <c r="C1888" t="s" s="32">
        <v>350</v>
      </c>
      <c r="D1888" t="s" s="33">
        <v>593</v>
      </c>
      <c r="E1888" s="34">
        <v>45274</v>
      </c>
      <c r="F1888" t="s" s="35">
        <v>33</v>
      </c>
      <c r="G1888" s="36">
        <v>45280</v>
      </c>
      <c r="H1888" s="36">
        <v>45280</v>
      </c>
      <c r="I1888" s="36">
        <v>45280</v>
      </c>
      <c r="J1888" s="36">
        <v>45282</v>
      </c>
      <c r="K1888" s="38"/>
      <c r="L1888" s="36"/>
      <c r="M1888" s="36"/>
      <c r="N1888" s="36"/>
      <c r="O1888" s="36"/>
      <c r="P1888" t="s" s="39">
        <v>195</v>
      </c>
      <c r="Q1888" t="s" s="15">
        <v>52</v>
      </c>
      <c r="R1888" t="s" s="40">
        <v>1595</v>
      </c>
      <c r="S1888" t="s" s="40">
        <v>352</v>
      </c>
      <c r="T1888" s="41">
        <v>45359</v>
      </c>
      <c r="U1888" t="s" s="32">
        <v>1596</v>
      </c>
      <c r="V1888" t="s" s="42">
        <v>30</v>
      </c>
      <c r="W1888" t="s" s="42">
        <v>30</v>
      </c>
      <c r="X1888" t="s" s="42">
        <v>30</v>
      </c>
      <c r="Y1888" s="43"/>
      <c r="Z1888" s="44"/>
    </row>
    <row r="1889" ht="35" customHeight="1" hidden="1">
      <c r="A1889" t="s" s="30">
        <v>30</v>
      </c>
      <c r="B1889" s="31">
        <v>1803</v>
      </c>
      <c r="C1889" t="s" s="32">
        <v>390</v>
      </c>
      <c r="D1889" t="s" s="33">
        <v>172</v>
      </c>
      <c r="E1889" s="34">
        <v>45274</v>
      </c>
      <c r="F1889" t="s" s="35">
        <v>33</v>
      </c>
      <c r="G1889" s="36">
        <v>45280</v>
      </c>
      <c r="H1889" s="36">
        <v>45280</v>
      </c>
      <c r="I1889" s="36">
        <v>45280</v>
      </c>
      <c r="J1889" s="36"/>
      <c r="K1889" s="38">
        <v>45288</v>
      </c>
      <c r="L1889" s="36">
        <v>45288</v>
      </c>
      <c r="M1889" s="36">
        <v>45288</v>
      </c>
      <c r="N1889" s="36">
        <v>45288</v>
      </c>
      <c r="O1889" s="36"/>
      <c r="P1889" t="s" s="39">
        <v>107</v>
      </c>
      <c r="Q1889" t="s" s="15">
        <v>391</v>
      </c>
      <c r="R1889" t="s" s="40">
        <v>716</v>
      </c>
      <c r="S1889" t="s" s="40">
        <v>393</v>
      </c>
      <c r="T1889" s="41">
        <v>45288</v>
      </c>
      <c r="U1889" t="s" s="32">
        <v>20</v>
      </c>
      <c r="V1889" t="s" s="42">
        <v>30</v>
      </c>
      <c r="W1889" t="s" s="42">
        <v>30</v>
      </c>
      <c r="X1889" t="s" s="42">
        <v>30</v>
      </c>
      <c r="Y1889" s="43"/>
      <c r="Z1889" s="44"/>
    </row>
    <row r="1890" ht="35" customHeight="1" hidden="1">
      <c r="A1890" t="s" s="30">
        <v>30</v>
      </c>
      <c r="B1890" s="31">
        <v>1804</v>
      </c>
      <c r="C1890" t="s" s="32">
        <v>171</v>
      </c>
      <c r="D1890" t="s" s="33">
        <v>131</v>
      </c>
      <c r="E1890" s="34">
        <v>45274</v>
      </c>
      <c r="F1890" t="s" s="35">
        <v>33</v>
      </c>
      <c r="G1890" s="36">
        <v>45280</v>
      </c>
      <c r="H1890" s="36">
        <v>45309</v>
      </c>
      <c r="I1890" s="36">
        <v>45280</v>
      </c>
      <c r="J1890" s="36"/>
      <c r="K1890" s="38"/>
      <c r="L1890" s="36"/>
      <c r="M1890" s="36"/>
      <c r="N1890" s="36"/>
      <c r="O1890" s="36"/>
      <c r="P1890" t="s" s="39">
        <v>107</v>
      </c>
      <c r="Q1890" t="s" s="15">
        <v>173</v>
      </c>
      <c r="R1890" t="s" s="40">
        <v>174</v>
      </c>
      <c r="S1890" t="s" s="40">
        <v>175</v>
      </c>
      <c r="T1890" s="41">
        <v>45357</v>
      </c>
      <c r="U1890" t="s" s="32">
        <v>20</v>
      </c>
      <c r="V1890" t="s" s="42">
        <v>30</v>
      </c>
      <c r="W1890" t="s" s="42">
        <v>30</v>
      </c>
      <c r="X1890" t="s" s="42">
        <v>30</v>
      </c>
      <c r="Y1890" s="43"/>
      <c r="Z1890" s="44"/>
    </row>
    <row r="1891" ht="35" customHeight="1" hidden="1">
      <c r="A1891" t="s" s="30">
        <v>81</v>
      </c>
      <c r="B1891" s="31">
        <v>1805</v>
      </c>
      <c r="C1891" t="s" s="32">
        <v>308</v>
      </c>
      <c r="D1891" t="s" s="33">
        <v>657</v>
      </c>
      <c r="E1891" s="34">
        <v>45275</v>
      </c>
      <c r="F1891" t="s" s="35">
        <v>33</v>
      </c>
      <c r="G1891" s="36">
        <v>45280</v>
      </c>
      <c r="H1891" s="36">
        <v>45280</v>
      </c>
      <c r="I1891" s="36">
        <v>45280</v>
      </c>
      <c r="J1891" s="36"/>
      <c r="K1891" s="38"/>
      <c r="L1891" s="36"/>
      <c r="M1891" s="36"/>
      <c r="N1891" s="36"/>
      <c r="O1891" s="36"/>
      <c r="P1891" t="s" s="39">
        <v>667</v>
      </c>
      <c r="Q1891" t="s" s="15">
        <v>98</v>
      </c>
      <c r="R1891" t="s" s="40">
        <v>1268</v>
      </c>
      <c r="S1891" t="s" s="40">
        <v>553</v>
      </c>
      <c r="T1891" s="41">
        <v>45295</v>
      </c>
      <c r="U1891" t="s" s="32">
        <v>30</v>
      </c>
      <c r="V1891" t="s" s="42">
        <v>30</v>
      </c>
      <c r="W1891" t="s" s="42">
        <v>30</v>
      </c>
      <c r="X1891" t="s" s="42">
        <v>30</v>
      </c>
      <c r="Y1891" s="43"/>
      <c r="Z1891" s="44"/>
    </row>
    <row r="1892" ht="35" customHeight="1" hidden="1">
      <c r="A1892" t="s" s="30">
        <v>30</v>
      </c>
      <c r="B1892" s="31">
        <v>1806</v>
      </c>
      <c r="C1892" t="s" s="32">
        <v>344</v>
      </c>
      <c r="D1892" t="s" s="33">
        <v>172</v>
      </c>
      <c r="E1892" s="34">
        <v>45275</v>
      </c>
      <c r="F1892" t="s" s="35">
        <v>33</v>
      </c>
      <c r="G1892" s="36">
        <v>45280</v>
      </c>
      <c r="H1892" s="36">
        <v>45280</v>
      </c>
      <c r="I1892" s="36">
        <v>45280</v>
      </c>
      <c r="J1892" s="36">
        <v>45289</v>
      </c>
      <c r="K1892" s="38"/>
      <c r="L1892" s="36"/>
      <c r="M1892" s="36"/>
      <c r="N1892" s="36"/>
      <c r="O1892" s="36"/>
      <c r="P1892" t="s" s="39">
        <v>132</v>
      </c>
      <c r="Q1892" t="s" s="15">
        <v>122</v>
      </c>
      <c r="R1892" t="s" s="40">
        <v>1597</v>
      </c>
      <c r="S1892" t="s" s="40">
        <v>755</v>
      </c>
      <c r="T1892" s="41">
        <v>45316</v>
      </c>
      <c r="U1892" t="s" s="32">
        <v>20</v>
      </c>
      <c r="V1892" t="s" s="42">
        <v>30</v>
      </c>
      <c r="W1892" t="s" s="42">
        <v>30</v>
      </c>
      <c r="X1892" t="s" s="42">
        <v>30</v>
      </c>
      <c r="Y1892" s="43"/>
      <c r="Z1892" s="44"/>
    </row>
    <row r="1893" ht="35" customHeight="1" hidden="1">
      <c r="A1893" t="s" s="30">
        <v>520</v>
      </c>
      <c r="B1893" s="31">
        <v>1807</v>
      </c>
      <c r="C1893" t="s" s="32">
        <v>46</v>
      </c>
      <c r="D1893" t="s" s="33">
        <v>119</v>
      </c>
      <c r="E1893" s="34">
        <v>45275</v>
      </c>
      <c r="F1893" t="s" s="35">
        <v>33</v>
      </c>
      <c r="G1893" s="36">
        <v>45280</v>
      </c>
      <c r="H1893" t="s" s="37">
        <v>30</v>
      </c>
      <c r="I1893" s="36">
        <v>45280</v>
      </c>
      <c r="J1893" s="36"/>
      <c r="K1893" s="38"/>
      <c r="L1893" s="36"/>
      <c r="M1893" s="36"/>
      <c r="N1893" s="36"/>
      <c r="O1893" s="36"/>
      <c r="P1893" t="s" s="39">
        <v>120</v>
      </c>
      <c r="Q1893" t="s" s="15">
        <v>83</v>
      </c>
      <c r="R1893" t="s" s="40">
        <v>968</v>
      </c>
      <c r="S1893" t="s" s="40">
        <v>969</v>
      </c>
      <c r="T1893" s="41">
        <v>45303</v>
      </c>
      <c r="U1893" t="s" s="32">
        <v>20</v>
      </c>
      <c r="V1893" t="s" s="42">
        <v>768</v>
      </c>
      <c r="W1893" t="s" s="42">
        <v>30</v>
      </c>
      <c r="X1893" t="s" s="42">
        <v>30</v>
      </c>
      <c r="Y1893" s="43"/>
      <c r="Z1893" s="44"/>
    </row>
    <row r="1894" ht="35" customHeight="1" hidden="1">
      <c r="A1894" t="s" s="30">
        <v>30</v>
      </c>
      <c r="B1894" s="31">
        <v>1808</v>
      </c>
      <c r="C1894" t="s" s="32">
        <v>460</v>
      </c>
      <c r="D1894" t="s" s="33">
        <v>131</v>
      </c>
      <c r="E1894" s="34">
        <v>45275</v>
      </c>
      <c r="F1894" t="s" s="35">
        <v>33</v>
      </c>
      <c r="G1894" s="36">
        <v>45280</v>
      </c>
      <c r="H1894" s="36">
        <v>45309</v>
      </c>
      <c r="I1894" s="36">
        <v>45280</v>
      </c>
      <c r="J1894" s="36"/>
      <c r="K1894" s="38"/>
      <c r="L1894" s="36"/>
      <c r="M1894" s="36"/>
      <c r="N1894" s="36"/>
      <c r="O1894" s="36"/>
      <c r="P1894" t="s" s="39">
        <v>107</v>
      </c>
      <c r="Q1894" t="s" s="15">
        <v>141</v>
      </c>
      <c r="R1894" t="s" s="40">
        <v>461</v>
      </c>
      <c r="S1894" t="s" s="40">
        <v>462</v>
      </c>
      <c r="T1894" s="41">
        <v>45373</v>
      </c>
      <c r="U1894" t="s" s="32">
        <v>20</v>
      </c>
      <c r="V1894" t="s" s="42">
        <v>30</v>
      </c>
      <c r="W1894" t="s" s="42">
        <v>30</v>
      </c>
      <c r="X1894" t="s" s="42">
        <v>30</v>
      </c>
      <c r="Y1894" s="43"/>
      <c r="Z1894" s="44"/>
    </row>
    <row r="1895" ht="35" customHeight="1" hidden="1">
      <c r="A1895" t="s" s="30">
        <v>30</v>
      </c>
      <c r="B1895" s="31">
        <v>1809</v>
      </c>
      <c r="C1895" t="s" s="32">
        <v>185</v>
      </c>
      <c r="D1895" t="s" s="33">
        <v>1569</v>
      </c>
      <c r="E1895" s="34">
        <v>45275</v>
      </c>
      <c r="F1895" t="s" s="35">
        <v>33</v>
      </c>
      <c r="G1895" s="36">
        <v>45280</v>
      </c>
      <c r="H1895" s="36">
        <v>45289</v>
      </c>
      <c r="I1895" s="36">
        <v>45280</v>
      </c>
      <c r="J1895" s="36"/>
      <c r="K1895" s="38"/>
      <c r="L1895" s="36"/>
      <c r="M1895" s="36"/>
      <c r="N1895" s="36"/>
      <c r="O1895" s="36"/>
      <c r="P1895" t="s" s="39">
        <v>195</v>
      </c>
      <c r="Q1895" t="s" s="15">
        <v>187</v>
      </c>
      <c r="R1895" t="s" s="40">
        <v>188</v>
      </c>
      <c r="S1895" t="s" s="40">
        <v>1598</v>
      </c>
      <c r="T1895" s="41">
        <v>45323</v>
      </c>
      <c r="U1895" t="s" s="32">
        <v>20</v>
      </c>
      <c r="V1895" t="s" s="42">
        <v>781</v>
      </c>
      <c r="W1895" t="s" s="42">
        <v>796</v>
      </c>
      <c r="X1895" t="s" s="42">
        <v>796</v>
      </c>
      <c r="Y1895" s="43"/>
      <c r="Z1895" s="44"/>
    </row>
    <row r="1896" ht="35" customHeight="1" hidden="1">
      <c r="A1896" t="s" s="30">
        <v>30</v>
      </c>
      <c r="B1896" s="31">
        <v>1810</v>
      </c>
      <c r="C1896" t="s" s="32">
        <v>387</v>
      </c>
      <c r="D1896" t="s" s="33">
        <v>1569</v>
      </c>
      <c r="E1896" s="34">
        <v>45275</v>
      </c>
      <c r="F1896" t="s" s="35">
        <v>33</v>
      </c>
      <c r="G1896" s="36">
        <v>45280</v>
      </c>
      <c r="H1896" s="36">
        <v>45289</v>
      </c>
      <c r="I1896" s="36">
        <v>45280</v>
      </c>
      <c r="J1896" s="36">
        <v>45280</v>
      </c>
      <c r="K1896" s="38"/>
      <c r="L1896" s="36"/>
      <c r="M1896" s="36"/>
      <c r="N1896" s="36"/>
      <c r="O1896" s="36"/>
      <c r="P1896" t="s" s="39">
        <v>132</v>
      </c>
      <c r="Q1896" t="s" s="15">
        <v>150</v>
      </c>
      <c r="R1896" t="s" s="40">
        <v>463</v>
      </c>
      <c r="S1896" t="s" s="40">
        <v>783</v>
      </c>
      <c r="T1896" s="41">
        <v>45323</v>
      </c>
      <c r="U1896" t="s" s="32">
        <v>20</v>
      </c>
      <c r="V1896" t="s" s="42">
        <v>847</v>
      </c>
      <c r="W1896" t="s" s="42">
        <v>796</v>
      </c>
      <c r="X1896" t="s" s="42">
        <v>796</v>
      </c>
      <c r="Y1896" s="43"/>
      <c r="Z1896" s="44"/>
    </row>
    <row r="1897" ht="35" customHeight="1" hidden="1">
      <c r="A1897" t="s" s="30">
        <v>30</v>
      </c>
      <c r="B1897" s="31">
        <v>1811</v>
      </c>
      <c r="C1897" t="s" s="32">
        <v>1231</v>
      </c>
      <c r="D1897" t="s" s="33">
        <v>131</v>
      </c>
      <c r="E1897" s="34">
        <v>45275</v>
      </c>
      <c r="F1897" t="s" s="35">
        <v>33</v>
      </c>
      <c r="G1897" s="36">
        <v>45280</v>
      </c>
      <c r="H1897" s="36">
        <v>45309</v>
      </c>
      <c r="I1897" s="36">
        <v>45280</v>
      </c>
      <c r="J1897" s="36"/>
      <c r="K1897" s="38"/>
      <c r="L1897" s="36"/>
      <c r="M1897" s="36"/>
      <c r="N1897" s="36"/>
      <c r="O1897" s="36"/>
      <c r="P1897" t="s" s="39">
        <v>1599</v>
      </c>
      <c r="Q1897" t="s" s="15">
        <v>52</v>
      </c>
      <c r="R1897" t="s" s="40">
        <v>1232</v>
      </c>
      <c r="S1897" t="s" s="40">
        <v>563</v>
      </c>
      <c r="T1897" s="41">
        <v>45387</v>
      </c>
      <c r="U1897" t="s" s="32">
        <v>20</v>
      </c>
      <c r="V1897" t="s" s="42">
        <v>30</v>
      </c>
      <c r="W1897" t="s" s="42">
        <v>30</v>
      </c>
      <c r="X1897" t="s" s="42">
        <v>30</v>
      </c>
      <c r="Y1897" s="43"/>
      <c r="Z1897" s="44"/>
    </row>
    <row r="1898" ht="35" customHeight="1" hidden="1">
      <c r="A1898" t="s" s="30">
        <v>30</v>
      </c>
      <c r="B1898" s="31">
        <v>1812</v>
      </c>
      <c r="C1898" t="s" s="32">
        <v>171</v>
      </c>
      <c r="D1898" t="s" s="33">
        <v>172</v>
      </c>
      <c r="E1898" s="34">
        <v>45278</v>
      </c>
      <c r="F1898" t="s" s="35">
        <v>33</v>
      </c>
      <c r="G1898" s="36">
        <v>45280</v>
      </c>
      <c r="H1898" s="36">
        <v>45280</v>
      </c>
      <c r="I1898" s="36">
        <v>45280</v>
      </c>
      <c r="J1898" s="36">
        <v>45280</v>
      </c>
      <c r="K1898" s="38"/>
      <c r="L1898" s="36"/>
      <c r="M1898" s="36"/>
      <c r="N1898" s="36"/>
      <c r="O1898" s="36"/>
      <c r="P1898" t="s" s="39">
        <v>132</v>
      </c>
      <c r="Q1898" t="s" s="15">
        <v>173</v>
      </c>
      <c r="R1898" t="s" s="40">
        <v>174</v>
      </c>
      <c r="S1898" t="s" s="40">
        <v>175</v>
      </c>
      <c r="T1898" s="41">
        <v>45288</v>
      </c>
      <c r="U1898" t="s" s="32">
        <v>20</v>
      </c>
      <c r="V1898" t="s" s="42">
        <v>847</v>
      </c>
      <c r="W1898" t="s" s="42">
        <v>30</v>
      </c>
      <c r="X1898" t="s" s="42">
        <v>30</v>
      </c>
      <c r="Y1898" s="43"/>
      <c r="Z1898" s="44"/>
    </row>
    <row r="1899" ht="35" customHeight="1" hidden="1">
      <c r="A1899" t="s" s="30">
        <v>30</v>
      </c>
      <c r="B1899" s="31">
        <v>1813</v>
      </c>
      <c r="C1899" t="s" s="32">
        <v>156</v>
      </c>
      <c r="D1899" t="s" s="33">
        <v>131</v>
      </c>
      <c r="E1899" s="34">
        <v>45278</v>
      </c>
      <c r="F1899" t="s" s="35">
        <v>33</v>
      </c>
      <c r="G1899" s="36">
        <v>45280</v>
      </c>
      <c r="H1899" s="36">
        <v>45309</v>
      </c>
      <c r="I1899" s="36">
        <v>45280</v>
      </c>
      <c r="J1899" s="36"/>
      <c r="K1899" s="38"/>
      <c r="L1899" s="36"/>
      <c r="M1899" s="36"/>
      <c r="N1899" s="36"/>
      <c r="O1899" s="36"/>
      <c r="P1899" t="s" s="39">
        <v>1516</v>
      </c>
      <c r="Q1899" t="s" s="15">
        <v>157</v>
      </c>
      <c r="R1899" t="s" s="40">
        <v>723</v>
      </c>
      <c r="S1899" t="s" s="40">
        <v>1548</v>
      </c>
      <c r="T1899" s="41">
        <v>45316</v>
      </c>
      <c r="U1899" t="s" s="32">
        <v>20</v>
      </c>
      <c r="V1899" t="s" s="42">
        <v>30</v>
      </c>
      <c r="W1899" t="s" s="42">
        <v>30</v>
      </c>
      <c r="X1899" t="s" s="42">
        <v>30</v>
      </c>
      <c r="Y1899" s="43"/>
      <c r="Z1899" s="44"/>
    </row>
    <row r="1900" ht="35" customHeight="1" hidden="1">
      <c r="A1900" t="s" s="30">
        <v>30</v>
      </c>
      <c r="B1900" s="31">
        <v>1814</v>
      </c>
      <c r="C1900" t="s" s="32">
        <v>488</v>
      </c>
      <c r="D1900" t="s" s="33">
        <v>131</v>
      </c>
      <c r="E1900" s="34">
        <v>45279</v>
      </c>
      <c r="F1900" t="s" s="35">
        <v>33</v>
      </c>
      <c r="G1900" s="36">
        <v>45288</v>
      </c>
      <c r="H1900" s="36">
        <v>45309</v>
      </c>
      <c r="I1900" s="36">
        <v>45288</v>
      </c>
      <c r="J1900" s="36">
        <v>45288</v>
      </c>
      <c r="K1900" s="38"/>
      <c r="L1900" s="36"/>
      <c r="M1900" s="36"/>
      <c r="N1900" s="36"/>
      <c r="O1900" s="36"/>
      <c r="P1900" t="s" s="39">
        <v>436</v>
      </c>
      <c r="Q1900" t="s" s="15">
        <v>489</v>
      </c>
      <c r="R1900" t="s" s="40">
        <v>490</v>
      </c>
      <c r="S1900" t="s" s="40">
        <v>491</v>
      </c>
      <c r="T1900" t="s" s="63">
        <v>1600</v>
      </c>
      <c r="U1900" t="s" s="32">
        <v>20</v>
      </c>
      <c r="V1900" t="s" s="42">
        <v>30</v>
      </c>
      <c r="W1900" t="s" s="42">
        <v>30</v>
      </c>
      <c r="X1900" t="s" s="42">
        <v>30</v>
      </c>
      <c r="Y1900" s="43"/>
      <c r="Z1900" s="44"/>
    </row>
    <row r="1901" ht="35" customHeight="1" hidden="1">
      <c r="A1901" t="s" s="30">
        <v>30</v>
      </c>
      <c r="B1901" s="31">
        <v>1815</v>
      </c>
      <c r="C1901" t="s" s="32">
        <v>342</v>
      </c>
      <c r="D1901" t="s" s="33">
        <v>172</v>
      </c>
      <c r="E1901" s="34">
        <v>45280</v>
      </c>
      <c r="F1901" t="s" s="35">
        <v>33</v>
      </c>
      <c r="G1901" s="36">
        <v>45288</v>
      </c>
      <c r="H1901" s="36">
        <v>45288</v>
      </c>
      <c r="I1901" s="36">
        <v>45288</v>
      </c>
      <c r="J1901" s="36">
        <v>45289</v>
      </c>
      <c r="K1901" s="38"/>
      <c r="L1901" s="36"/>
      <c r="M1901" s="36"/>
      <c r="N1901" s="36"/>
      <c r="O1901" s="36"/>
      <c r="P1901" t="s" s="39">
        <v>132</v>
      </c>
      <c r="Q1901" t="s" s="15">
        <v>98</v>
      </c>
      <c r="R1901" t="s" s="40">
        <v>343</v>
      </c>
      <c r="S1901" t="s" s="40">
        <v>529</v>
      </c>
      <c r="T1901" s="41">
        <v>45288</v>
      </c>
      <c r="U1901" t="s" s="32">
        <v>20</v>
      </c>
      <c r="V1901" t="s" s="42">
        <v>30</v>
      </c>
      <c r="W1901" t="s" s="42">
        <v>30</v>
      </c>
      <c r="X1901" t="s" s="42">
        <v>30</v>
      </c>
      <c r="Y1901" s="43"/>
      <c r="Z1901" s="44"/>
    </row>
    <row r="1902" ht="35" customHeight="1" hidden="1">
      <c r="A1902" t="s" s="30">
        <v>30</v>
      </c>
      <c r="B1902" s="31">
        <v>1816</v>
      </c>
      <c r="C1902" t="s" s="32">
        <v>1358</v>
      </c>
      <c r="D1902" t="s" s="33">
        <v>131</v>
      </c>
      <c r="E1902" s="34">
        <v>45281</v>
      </c>
      <c r="F1902" t="s" s="35">
        <v>33</v>
      </c>
      <c r="G1902" s="36">
        <v>45288</v>
      </c>
      <c r="H1902" s="36">
        <v>45309</v>
      </c>
      <c r="I1902" s="36">
        <v>45288</v>
      </c>
      <c r="J1902" s="36"/>
      <c r="K1902" s="38"/>
      <c r="L1902" s="36"/>
      <c r="M1902" s="36"/>
      <c r="N1902" s="36"/>
      <c r="O1902" s="36"/>
      <c r="P1902" t="s" s="39">
        <v>107</v>
      </c>
      <c r="Q1902" t="s" s="15">
        <v>535</v>
      </c>
      <c r="R1902" t="s" s="40">
        <v>1359</v>
      </c>
      <c r="S1902" t="s" s="40">
        <v>1360</v>
      </c>
      <c r="T1902" s="41">
        <v>45387</v>
      </c>
      <c r="U1902" t="s" s="32">
        <v>20</v>
      </c>
      <c r="V1902" t="s" s="42">
        <v>30</v>
      </c>
      <c r="W1902" t="s" s="42">
        <v>30</v>
      </c>
      <c r="X1902" t="s" s="42">
        <v>30</v>
      </c>
      <c r="Y1902" s="43"/>
      <c r="Z1902" s="44"/>
    </row>
    <row r="1903" ht="35" customHeight="1" hidden="1">
      <c r="A1903" t="s" s="30">
        <v>30</v>
      </c>
      <c r="B1903" s="31">
        <v>1817</v>
      </c>
      <c r="C1903" t="s" s="40">
        <v>1358</v>
      </c>
      <c r="D1903" t="s" s="33">
        <v>212</v>
      </c>
      <c r="E1903" s="34">
        <v>45281</v>
      </c>
      <c r="F1903" t="s" s="35">
        <v>33</v>
      </c>
      <c r="G1903" s="36">
        <v>45288</v>
      </c>
      <c r="H1903" s="36">
        <v>45288</v>
      </c>
      <c r="I1903" s="36">
        <v>45288</v>
      </c>
      <c r="J1903" s="36"/>
      <c r="K1903" s="38"/>
      <c r="L1903" s="36"/>
      <c r="M1903" s="36"/>
      <c r="N1903" s="36"/>
      <c r="O1903" s="36"/>
      <c r="P1903" t="s" s="39">
        <v>195</v>
      </c>
      <c r="Q1903" t="s" s="15">
        <v>535</v>
      </c>
      <c r="R1903" t="s" s="40">
        <v>1359</v>
      </c>
      <c r="S1903" t="s" s="40">
        <v>1360</v>
      </c>
      <c r="T1903" s="41"/>
      <c r="U1903" t="s" s="32">
        <v>30</v>
      </c>
      <c r="V1903" t="s" s="42">
        <v>30</v>
      </c>
      <c r="W1903" t="s" s="42">
        <v>30</v>
      </c>
      <c r="X1903" t="s" s="42">
        <v>30</v>
      </c>
      <c r="Y1903" s="43"/>
      <c r="Z1903" s="44"/>
    </row>
    <row r="1904" ht="35" customHeight="1" hidden="1">
      <c r="A1904" t="s" s="30">
        <v>30</v>
      </c>
      <c r="B1904" s="31">
        <v>1818</v>
      </c>
      <c r="C1904" t="s" s="32">
        <v>807</v>
      </c>
      <c r="D1904" t="s" s="33">
        <v>119</v>
      </c>
      <c r="E1904" s="34">
        <v>45281</v>
      </c>
      <c r="F1904" t="s" s="35">
        <v>33</v>
      </c>
      <c r="G1904" s="36">
        <v>45288</v>
      </c>
      <c r="H1904" t="s" s="37">
        <v>30</v>
      </c>
      <c r="I1904" s="36">
        <v>45288</v>
      </c>
      <c r="J1904" s="36">
        <v>45288</v>
      </c>
      <c r="K1904" s="38"/>
      <c r="L1904" s="36"/>
      <c r="M1904" s="36"/>
      <c r="N1904" s="36"/>
      <c r="O1904" s="36"/>
      <c r="P1904" t="s" s="39">
        <v>1423</v>
      </c>
      <c r="Q1904" t="s" s="15">
        <v>157</v>
      </c>
      <c r="R1904" t="s" s="40">
        <v>808</v>
      </c>
      <c r="S1904" t="s" s="40">
        <v>809</v>
      </c>
      <c r="T1904" s="41">
        <v>45282</v>
      </c>
      <c r="U1904" t="s" s="32">
        <v>20</v>
      </c>
      <c r="V1904" t="s" s="42">
        <v>30</v>
      </c>
      <c r="W1904" t="s" s="42">
        <v>30</v>
      </c>
      <c r="X1904" t="s" s="42">
        <v>30</v>
      </c>
      <c r="Y1904" s="43"/>
      <c r="Z1904" s="44"/>
    </row>
    <row r="1905" ht="35" customHeight="1" hidden="1">
      <c r="A1905" t="s" s="30">
        <v>30</v>
      </c>
      <c r="B1905" s="31">
        <v>1819</v>
      </c>
      <c r="C1905" t="s" s="40">
        <v>121</v>
      </c>
      <c r="D1905" t="s" s="33">
        <v>560</v>
      </c>
      <c r="E1905" s="34">
        <v>45288</v>
      </c>
      <c r="F1905" t="s" s="35">
        <v>33</v>
      </c>
      <c r="G1905" t="s" s="37">
        <v>30</v>
      </c>
      <c r="H1905" t="s" s="37">
        <v>30</v>
      </c>
      <c r="I1905" t="s" s="37">
        <v>30</v>
      </c>
      <c r="J1905" t="s" s="37">
        <v>30</v>
      </c>
      <c r="K1905" s="38"/>
      <c r="L1905" s="36"/>
      <c r="M1905" s="36"/>
      <c r="N1905" s="36"/>
      <c r="O1905" s="36"/>
      <c r="P1905" t="s" s="39">
        <v>195</v>
      </c>
      <c r="Q1905" t="s" s="15">
        <v>122</v>
      </c>
      <c r="R1905" t="s" s="40">
        <v>123</v>
      </c>
      <c r="S1905" t="s" s="40">
        <v>124</v>
      </c>
      <c r="T1905" s="41"/>
      <c r="U1905" t="s" s="32">
        <v>30</v>
      </c>
      <c r="V1905" t="s" s="42">
        <v>30</v>
      </c>
      <c r="W1905" t="s" s="42">
        <v>30</v>
      </c>
      <c r="X1905" t="s" s="42">
        <v>30</v>
      </c>
      <c r="Y1905" t="s" s="40">
        <v>1601</v>
      </c>
      <c r="Z1905" s="44"/>
    </row>
    <row r="1906" ht="35" customHeight="1" hidden="1">
      <c r="A1906" t="s" s="30">
        <v>30</v>
      </c>
      <c r="B1906" s="31">
        <v>1820</v>
      </c>
      <c r="C1906" t="s" s="32">
        <v>47</v>
      </c>
      <c r="D1906" t="s" s="33">
        <v>32</v>
      </c>
      <c r="E1906" s="34">
        <v>45289</v>
      </c>
      <c r="F1906" t="s" s="35">
        <v>33</v>
      </c>
      <c r="G1906" s="36">
        <v>45306</v>
      </c>
      <c r="H1906" s="36">
        <v>45307</v>
      </c>
      <c r="I1906" s="36">
        <v>45306</v>
      </c>
      <c r="J1906" s="36"/>
      <c r="K1906" s="38"/>
      <c r="L1906" s="36"/>
      <c r="M1906" s="36"/>
      <c r="N1906" s="36"/>
      <c r="O1906" s="36"/>
      <c r="P1906" t="s" s="39">
        <v>1030</v>
      </c>
      <c r="Q1906" t="s" s="15">
        <v>48</v>
      </c>
      <c r="R1906" t="s" s="40">
        <v>805</v>
      </c>
      <c r="S1906" t="s" s="40">
        <v>50</v>
      </c>
      <c r="T1906" s="41">
        <v>45342</v>
      </c>
      <c r="U1906" t="s" s="32">
        <v>20</v>
      </c>
      <c r="V1906" t="s" s="42">
        <v>837</v>
      </c>
      <c r="W1906" t="s" s="42">
        <v>30</v>
      </c>
      <c r="X1906" t="s" s="42">
        <v>30</v>
      </c>
      <c r="Y1906" s="43"/>
      <c r="Z1906" s="44"/>
    </row>
    <row r="1907" ht="35" customHeight="1" hidden="1">
      <c r="A1907" t="s" s="30">
        <v>81</v>
      </c>
      <c r="B1907" s="31">
        <v>1821</v>
      </c>
      <c r="C1907" t="s" s="32">
        <v>411</v>
      </c>
      <c r="D1907" t="s" s="33">
        <v>657</v>
      </c>
      <c r="E1907" s="34">
        <v>45293</v>
      </c>
      <c r="F1907" t="s" s="35">
        <v>33</v>
      </c>
      <c r="G1907" s="36">
        <v>45306</v>
      </c>
      <c r="H1907" t="s" s="37">
        <v>30</v>
      </c>
      <c r="I1907" s="36">
        <v>45306</v>
      </c>
      <c r="J1907" s="36"/>
      <c r="K1907" s="38"/>
      <c r="L1907" s="36"/>
      <c r="M1907" s="36"/>
      <c r="N1907" s="36"/>
      <c r="O1907" s="36"/>
      <c r="P1907" t="s" s="39">
        <v>195</v>
      </c>
      <c r="Q1907" t="s" s="15">
        <v>127</v>
      </c>
      <c r="R1907" t="s" s="40">
        <v>868</v>
      </c>
      <c r="S1907" t="s" s="40">
        <v>413</v>
      </c>
      <c r="T1907" s="41">
        <v>45295</v>
      </c>
      <c r="U1907" t="s" s="32">
        <v>20</v>
      </c>
      <c r="V1907" t="s" s="42">
        <v>837</v>
      </c>
      <c r="W1907" t="s" s="42">
        <v>30</v>
      </c>
      <c r="X1907" t="s" s="42">
        <v>30</v>
      </c>
      <c r="Y1907" s="43"/>
      <c r="Z1907" s="44"/>
    </row>
    <row r="1908" ht="35" customHeight="1" hidden="1">
      <c r="A1908" t="s" s="30">
        <v>30</v>
      </c>
      <c r="B1908" s="31">
        <v>1822</v>
      </c>
      <c r="C1908" t="s" s="32">
        <v>338</v>
      </c>
      <c r="D1908" t="s" s="33">
        <v>131</v>
      </c>
      <c r="E1908" s="34">
        <v>45294</v>
      </c>
      <c r="F1908" t="s" s="35">
        <v>33</v>
      </c>
      <c r="G1908" s="36">
        <v>45306</v>
      </c>
      <c r="H1908" s="36">
        <v>45306</v>
      </c>
      <c r="I1908" s="36">
        <v>45307</v>
      </c>
      <c r="J1908" s="36">
        <v>45308</v>
      </c>
      <c r="K1908" s="38"/>
      <c r="L1908" s="36"/>
      <c r="M1908" s="36"/>
      <c r="N1908" s="36"/>
      <c r="O1908" s="36"/>
      <c r="P1908" t="s" s="39">
        <v>107</v>
      </c>
      <c r="Q1908" t="s" s="15">
        <v>339</v>
      </c>
      <c r="R1908" t="s" s="40">
        <v>884</v>
      </c>
      <c r="S1908" t="s" s="40">
        <v>341</v>
      </c>
      <c r="T1908" s="41">
        <v>45323</v>
      </c>
      <c r="U1908" t="s" s="32">
        <v>30</v>
      </c>
      <c r="V1908" t="s" s="42">
        <v>30</v>
      </c>
      <c r="W1908" t="s" s="42">
        <v>30</v>
      </c>
      <c r="X1908" t="s" s="42">
        <v>30</v>
      </c>
      <c r="Y1908" s="43"/>
      <c r="Z1908" s="44"/>
    </row>
    <row r="1909" ht="35" customHeight="1" hidden="1">
      <c r="A1909" t="s" s="30">
        <v>30</v>
      </c>
      <c r="B1909" s="31">
        <v>1823</v>
      </c>
      <c r="C1909" t="s" s="32">
        <v>246</v>
      </c>
      <c r="D1909" t="s" s="33">
        <v>131</v>
      </c>
      <c r="E1909" s="34">
        <v>45295</v>
      </c>
      <c r="F1909" t="s" s="35">
        <v>33</v>
      </c>
      <c r="G1909" s="36">
        <v>45306</v>
      </c>
      <c r="H1909" s="36">
        <v>45306</v>
      </c>
      <c r="I1909" s="36">
        <v>45307</v>
      </c>
      <c r="J1909" s="36"/>
      <c r="K1909" s="38"/>
      <c r="L1909" s="36"/>
      <c r="M1909" s="36"/>
      <c r="N1909" s="36"/>
      <c r="O1909" s="36"/>
      <c r="P1909" t="s" s="39">
        <v>107</v>
      </c>
      <c r="Q1909" t="s" s="15">
        <v>78</v>
      </c>
      <c r="R1909" t="s" s="40">
        <v>960</v>
      </c>
      <c r="S1909" t="s" s="40">
        <v>1469</v>
      </c>
      <c r="T1909" s="41">
        <v>45329</v>
      </c>
      <c r="U1909" t="s" s="32">
        <v>20</v>
      </c>
      <c r="V1909" t="s" s="42">
        <v>30</v>
      </c>
      <c r="W1909" t="s" s="42">
        <v>30</v>
      </c>
      <c r="X1909" t="s" s="42">
        <v>30</v>
      </c>
      <c r="Y1909" t="s" s="88">
        <v>1602</v>
      </c>
      <c r="Z1909" s="44"/>
    </row>
    <row r="1910" ht="35" customHeight="1" hidden="1">
      <c r="A1910" t="s" s="30">
        <v>30</v>
      </c>
      <c r="B1910" s="31">
        <v>1824</v>
      </c>
      <c r="C1910" t="s" s="32">
        <v>190</v>
      </c>
      <c r="D1910" t="s" s="33">
        <v>119</v>
      </c>
      <c r="E1910" s="34">
        <v>45295</v>
      </c>
      <c r="F1910" t="s" s="35">
        <v>33</v>
      </c>
      <c r="G1910" s="36">
        <v>45307</v>
      </c>
      <c r="H1910" t="s" s="37">
        <v>30</v>
      </c>
      <c r="I1910" s="36">
        <v>45307</v>
      </c>
      <c r="J1910" s="36">
        <v>45308</v>
      </c>
      <c r="K1910" s="38"/>
      <c r="L1910" s="36"/>
      <c r="M1910" s="36"/>
      <c r="N1910" s="36"/>
      <c r="O1910" s="36"/>
      <c r="P1910" t="s" s="39">
        <v>120</v>
      </c>
      <c r="Q1910" t="s" s="15">
        <v>191</v>
      </c>
      <c r="R1910" t="s" s="40">
        <v>830</v>
      </c>
      <c r="S1910" t="s" s="40">
        <v>193</v>
      </c>
      <c r="T1910" s="41">
        <v>44945</v>
      </c>
      <c r="U1910" t="s" s="32">
        <v>20</v>
      </c>
      <c r="V1910" t="s" s="42">
        <v>30</v>
      </c>
      <c r="W1910" t="s" s="42">
        <v>30</v>
      </c>
      <c r="X1910" t="s" s="42">
        <v>30</v>
      </c>
      <c r="Y1910" s="43"/>
      <c r="Z1910" s="44"/>
    </row>
    <row r="1911" ht="35" customHeight="1" hidden="1">
      <c r="A1911" t="s" s="30">
        <v>30</v>
      </c>
      <c r="B1911" s="31">
        <v>1825</v>
      </c>
      <c r="C1911" t="s" s="32">
        <v>75</v>
      </c>
      <c r="D1911" t="s" s="33">
        <v>131</v>
      </c>
      <c r="E1911" s="34">
        <v>45296</v>
      </c>
      <c r="F1911" t="s" s="35">
        <v>33</v>
      </c>
      <c r="G1911" s="36">
        <v>45306</v>
      </c>
      <c r="H1911" s="36">
        <v>45306</v>
      </c>
      <c r="I1911" s="36">
        <v>45307</v>
      </c>
      <c r="J1911" s="36"/>
      <c r="K1911" s="38"/>
      <c r="L1911" s="36"/>
      <c r="M1911" s="36"/>
      <c r="N1911" s="36"/>
      <c r="O1911" s="36"/>
      <c r="P1911" t="s" s="39">
        <v>107</v>
      </c>
      <c r="Q1911" t="s" s="15">
        <v>36</v>
      </c>
      <c r="R1911" t="s" s="40">
        <v>841</v>
      </c>
      <c r="S1911" t="s" s="40">
        <v>61</v>
      </c>
      <c r="T1911" s="41">
        <v>45352</v>
      </c>
      <c r="U1911" t="s" s="32">
        <v>20</v>
      </c>
      <c r="V1911" t="s" s="42">
        <v>30</v>
      </c>
      <c r="W1911" t="s" s="42">
        <v>30</v>
      </c>
      <c r="X1911" t="s" s="42">
        <v>30</v>
      </c>
      <c r="Y1911" s="43"/>
      <c r="Z1911" s="44"/>
    </row>
    <row r="1912" ht="35" customHeight="1" hidden="1">
      <c r="A1912" t="s" s="30">
        <v>30</v>
      </c>
      <c r="B1912" s="31">
        <v>1826</v>
      </c>
      <c r="C1912" t="s" s="32">
        <v>171</v>
      </c>
      <c r="D1912" t="s" s="33">
        <v>172</v>
      </c>
      <c r="E1912" s="34">
        <v>45296</v>
      </c>
      <c r="F1912" t="s" s="35">
        <v>33</v>
      </c>
      <c r="G1912" s="36">
        <v>45306</v>
      </c>
      <c r="H1912" s="36">
        <v>45306</v>
      </c>
      <c r="I1912" s="36">
        <v>45307</v>
      </c>
      <c r="J1912" s="36"/>
      <c r="K1912" s="38"/>
      <c r="L1912" s="36"/>
      <c r="M1912" s="36"/>
      <c r="N1912" s="36"/>
      <c r="O1912" s="36"/>
      <c r="P1912" t="s" s="39">
        <v>132</v>
      </c>
      <c r="Q1912" t="s" s="15">
        <v>173</v>
      </c>
      <c r="R1912" t="s" s="40">
        <v>174</v>
      </c>
      <c r="S1912" t="s" s="40">
        <v>175</v>
      </c>
      <c r="T1912" s="41">
        <v>45393</v>
      </c>
      <c r="U1912" t="s" s="32">
        <v>20</v>
      </c>
      <c r="V1912" t="s" s="42">
        <v>30</v>
      </c>
      <c r="W1912" t="s" s="42">
        <v>30</v>
      </c>
      <c r="X1912" t="s" s="42">
        <v>30</v>
      </c>
      <c r="Y1912" s="43"/>
      <c r="Z1912" s="44"/>
    </row>
    <row r="1913" ht="35" customHeight="1" hidden="1">
      <c r="A1913" t="s" s="30">
        <v>30</v>
      </c>
      <c r="B1913" s="31">
        <v>1827</v>
      </c>
      <c r="C1913" t="s" s="32">
        <v>171</v>
      </c>
      <c r="D1913" t="s" s="33">
        <v>131</v>
      </c>
      <c r="E1913" s="34">
        <v>45296</v>
      </c>
      <c r="F1913" t="s" s="35">
        <v>33</v>
      </c>
      <c r="G1913" s="36">
        <v>45306</v>
      </c>
      <c r="H1913" s="36">
        <v>45306</v>
      </c>
      <c r="I1913" s="36">
        <v>45307</v>
      </c>
      <c r="J1913" s="36"/>
      <c r="K1913" s="38"/>
      <c r="L1913" s="36"/>
      <c r="M1913" s="36"/>
      <c r="N1913" s="36"/>
      <c r="O1913" s="36"/>
      <c r="P1913" t="s" s="39">
        <v>107</v>
      </c>
      <c r="Q1913" t="s" s="15">
        <v>173</v>
      </c>
      <c r="R1913" t="s" s="40">
        <v>174</v>
      </c>
      <c r="S1913" t="s" s="40">
        <v>175</v>
      </c>
      <c r="T1913" s="41">
        <v>45373</v>
      </c>
      <c r="U1913" t="s" s="32">
        <v>20</v>
      </c>
      <c r="V1913" t="s" s="42">
        <v>30</v>
      </c>
      <c r="W1913" t="s" s="42">
        <v>30</v>
      </c>
      <c r="X1913" t="s" s="42">
        <v>30</v>
      </c>
      <c r="Y1913" s="43"/>
      <c r="Z1913" s="44"/>
    </row>
    <row r="1914" ht="35" customHeight="1" hidden="1">
      <c r="A1914" t="s" s="30">
        <v>30</v>
      </c>
      <c r="B1914" s="31">
        <v>1828</v>
      </c>
      <c r="C1914" t="s" s="32">
        <v>559</v>
      </c>
      <c r="D1914" t="s" s="33">
        <v>131</v>
      </c>
      <c r="E1914" s="34">
        <v>45296</v>
      </c>
      <c r="F1914" t="s" s="35">
        <v>33</v>
      </c>
      <c r="G1914" s="36">
        <v>45306</v>
      </c>
      <c r="H1914" s="36">
        <v>45306</v>
      </c>
      <c r="I1914" s="36">
        <v>45307</v>
      </c>
      <c r="J1914" s="52"/>
      <c r="K1914" s="38"/>
      <c r="L1914" s="36"/>
      <c r="M1914" s="36"/>
      <c r="N1914" s="36"/>
      <c r="O1914" s="36"/>
      <c r="P1914" t="s" s="39">
        <v>1030</v>
      </c>
      <c r="Q1914" t="s" s="15">
        <v>72</v>
      </c>
      <c r="R1914" t="s" s="40">
        <v>1530</v>
      </c>
      <c r="S1914" t="s" s="40">
        <v>1531</v>
      </c>
      <c r="T1914" s="41">
        <v>45357</v>
      </c>
      <c r="U1914" t="s" s="32">
        <v>20</v>
      </c>
      <c r="V1914" t="s" s="42">
        <v>30</v>
      </c>
      <c r="W1914" t="s" s="42">
        <v>30</v>
      </c>
      <c r="X1914" t="s" s="42">
        <v>30</v>
      </c>
      <c r="Y1914" s="43"/>
      <c r="Z1914" s="44"/>
    </row>
    <row r="1915" ht="35" customHeight="1" hidden="1">
      <c r="A1915" t="s" s="30">
        <v>1200</v>
      </c>
      <c r="B1915" s="31">
        <v>1829</v>
      </c>
      <c r="C1915" t="s" s="32">
        <v>277</v>
      </c>
      <c r="D1915" t="s" s="33">
        <v>131</v>
      </c>
      <c r="E1915" s="34">
        <v>45296</v>
      </c>
      <c r="F1915" t="s" s="35">
        <v>33</v>
      </c>
      <c r="G1915" s="36">
        <v>45306</v>
      </c>
      <c r="H1915" s="36">
        <v>45306</v>
      </c>
      <c r="I1915" s="36">
        <v>45307</v>
      </c>
      <c r="J1915" s="36"/>
      <c r="K1915" s="38"/>
      <c r="L1915" s="36"/>
      <c r="M1915" s="36"/>
      <c r="N1915" s="36"/>
      <c r="O1915" s="36"/>
      <c r="P1915" t="s" s="39">
        <v>107</v>
      </c>
      <c r="Q1915" t="s" s="15">
        <v>52</v>
      </c>
      <c r="R1915" t="s" s="40">
        <v>828</v>
      </c>
      <c r="S1915" t="s" s="40">
        <v>279</v>
      </c>
      <c r="T1915" s="41">
        <v>45303</v>
      </c>
      <c r="U1915" t="s" s="32">
        <v>20</v>
      </c>
      <c r="V1915" t="s" s="42">
        <v>768</v>
      </c>
      <c r="W1915" t="s" s="42">
        <v>30</v>
      </c>
      <c r="X1915" t="s" s="42">
        <v>30</v>
      </c>
      <c r="Y1915" s="43"/>
      <c r="Z1915" s="44"/>
    </row>
    <row r="1916" ht="35" customHeight="1" hidden="1">
      <c r="A1916" t="s" s="30">
        <v>30</v>
      </c>
      <c r="B1916" s="31">
        <v>1830</v>
      </c>
      <c r="C1916" t="s" s="32">
        <v>111</v>
      </c>
      <c r="D1916" t="s" s="33">
        <v>119</v>
      </c>
      <c r="E1916" s="34">
        <v>45299</v>
      </c>
      <c r="F1916" t="s" s="35">
        <v>33</v>
      </c>
      <c r="G1916" s="36">
        <v>45307</v>
      </c>
      <c r="H1916" t="s" s="37">
        <v>30</v>
      </c>
      <c r="I1916" s="36">
        <v>45307</v>
      </c>
      <c r="J1916" s="36"/>
      <c r="K1916" s="38"/>
      <c r="L1916" s="36"/>
      <c r="M1916" s="36"/>
      <c r="N1916" s="36"/>
      <c r="O1916" s="36"/>
      <c r="P1916" t="s" s="39">
        <v>120</v>
      </c>
      <c r="Q1916" t="s" s="15">
        <v>98</v>
      </c>
      <c r="R1916" t="s" s="40">
        <v>1108</v>
      </c>
      <c r="S1916" t="s" s="40">
        <v>113</v>
      </c>
      <c r="T1916" s="41">
        <v>45303</v>
      </c>
      <c r="U1916" t="s" s="32">
        <v>20</v>
      </c>
      <c r="V1916" t="s" s="42">
        <v>30</v>
      </c>
      <c r="W1916" t="s" s="42">
        <v>30</v>
      </c>
      <c r="X1916" t="s" s="42">
        <v>30</v>
      </c>
      <c r="Y1916" s="43"/>
      <c r="Z1916" s="44"/>
    </row>
    <row r="1917" ht="35" customHeight="1" hidden="1">
      <c r="A1917" t="s" s="30">
        <v>30</v>
      </c>
      <c r="B1917" s="31">
        <v>1831</v>
      </c>
      <c r="C1917" t="s" s="32">
        <v>259</v>
      </c>
      <c r="D1917" t="s" s="33">
        <v>131</v>
      </c>
      <c r="E1917" s="34">
        <v>45281</v>
      </c>
      <c r="F1917" t="s" s="35">
        <v>90</v>
      </c>
      <c r="G1917" s="36">
        <v>45295</v>
      </c>
      <c r="H1917" s="36">
        <v>45309</v>
      </c>
      <c r="I1917" t="s" s="37">
        <v>30</v>
      </c>
      <c r="J1917" t="s" s="37">
        <v>30</v>
      </c>
      <c r="K1917" s="38"/>
      <c r="L1917" s="36"/>
      <c r="M1917" s="36"/>
      <c r="N1917" s="36"/>
      <c r="O1917" s="36"/>
      <c r="P1917" t="s" s="39">
        <v>132</v>
      </c>
      <c r="Q1917" t="s" s="15">
        <v>260</v>
      </c>
      <c r="R1917" t="s" s="40">
        <v>947</v>
      </c>
      <c r="S1917" t="s" s="40">
        <v>262</v>
      </c>
      <c r="T1917" s="41">
        <v>45303</v>
      </c>
      <c r="U1917" t="s" s="32">
        <v>30</v>
      </c>
      <c r="V1917" t="s" s="42">
        <v>30</v>
      </c>
      <c r="W1917" t="s" s="42">
        <v>30</v>
      </c>
      <c r="X1917" t="s" s="42">
        <v>30</v>
      </c>
      <c r="Y1917" s="43"/>
      <c r="Z1917" t="s" s="87">
        <v>1603</v>
      </c>
    </row>
    <row r="1918" ht="35" customHeight="1" hidden="1">
      <c r="A1918" t="s" s="30">
        <v>30</v>
      </c>
      <c r="B1918" s="31">
        <v>1832</v>
      </c>
      <c r="C1918" t="s" s="32">
        <v>1320</v>
      </c>
      <c r="D1918" t="s" s="33">
        <v>131</v>
      </c>
      <c r="E1918" s="34">
        <v>45289</v>
      </c>
      <c r="F1918" t="s" s="35">
        <v>90</v>
      </c>
      <c r="G1918" s="36">
        <v>45295</v>
      </c>
      <c r="H1918" s="36">
        <v>45309</v>
      </c>
      <c r="I1918" t="s" s="37">
        <v>30</v>
      </c>
      <c r="J1918" t="s" s="37">
        <v>30</v>
      </c>
      <c r="K1918" s="38"/>
      <c r="L1918" s="36"/>
      <c r="M1918" s="36"/>
      <c r="N1918" s="36"/>
      <c r="O1918" s="36"/>
      <c r="P1918" t="s" s="39">
        <v>132</v>
      </c>
      <c r="Q1918" t="s" s="15">
        <v>293</v>
      </c>
      <c r="R1918" t="s" s="40">
        <v>1352</v>
      </c>
      <c r="S1918" t="s" s="40">
        <v>1322</v>
      </c>
      <c r="T1918" s="41">
        <v>45359</v>
      </c>
      <c r="U1918" t="s" s="32">
        <v>20</v>
      </c>
      <c r="V1918" t="s" s="42">
        <v>30</v>
      </c>
      <c r="W1918" t="s" s="42">
        <v>30</v>
      </c>
      <c r="X1918" t="s" s="42">
        <v>30</v>
      </c>
      <c r="Y1918" s="43"/>
      <c r="Z1918" t="s" s="87">
        <v>1604</v>
      </c>
    </row>
    <row r="1919" ht="35" customHeight="1" hidden="1">
      <c r="A1919" t="s" s="30">
        <v>30</v>
      </c>
      <c r="B1919" s="31">
        <v>1833</v>
      </c>
      <c r="C1919" t="s" s="32">
        <v>89</v>
      </c>
      <c r="D1919" t="s" s="33">
        <v>131</v>
      </c>
      <c r="E1919" s="34">
        <v>45294</v>
      </c>
      <c r="F1919" t="s" s="35">
        <v>90</v>
      </c>
      <c r="G1919" s="36">
        <v>45307</v>
      </c>
      <c r="H1919" s="36">
        <v>45308</v>
      </c>
      <c r="I1919" t="s" s="37">
        <v>30</v>
      </c>
      <c r="J1919" t="s" s="37">
        <v>30</v>
      </c>
      <c r="K1919" s="38"/>
      <c r="L1919" s="36"/>
      <c r="M1919" s="36"/>
      <c r="N1919" s="36"/>
      <c r="O1919" s="36"/>
      <c r="P1919" t="s" s="39">
        <v>132</v>
      </c>
      <c r="Q1919" t="s" s="15">
        <v>78</v>
      </c>
      <c r="R1919" t="s" s="40">
        <v>1430</v>
      </c>
      <c r="S1919" t="s" s="40">
        <v>1233</v>
      </c>
      <c r="T1919" s="41">
        <v>45387</v>
      </c>
      <c r="U1919" t="s" s="32">
        <v>20</v>
      </c>
      <c r="V1919" t="s" s="42">
        <v>30</v>
      </c>
      <c r="W1919" t="s" s="42">
        <v>30</v>
      </c>
      <c r="X1919" t="s" s="42">
        <v>30</v>
      </c>
      <c r="Y1919" s="43"/>
      <c r="Z1919" t="s" s="87">
        <v>1605</v>
      </c>
    </row>
    <row r="1920" ht="35" customHeight="1" hidden="1">
      <c r="A1920" t="s" s="30">
        <v>30</v>
      </c>
      <c r="B1920" s="31">
        <v>1834</v>
      </c>
      <c r="C1920" t="s" s="32">
        <v>348</v>
      </c>
      <c r="D1920" t="s" s="33">
        <v>131</v>
      </c>
      <c r="E1920" s="34">
        <v>45294</v>
      </c>
      <c r="F1920" t="s" s="35">
        <v>90</v>
      </c>
      <c r="G1920" s="36">
        <v>45307</v>
      </c>
      <c r="H1920" s="36">
        <v>45308</v>
      </c>
      <c r="I1920" t="s" s="37">
        <v>30</v>
      </c>
      <c r="J1920" t="s" s="37">
        <v>30</v>
      </c>
      <c r="K1920" s="38"/>
      <c r="L1920" s="36"/>
      <c r="M1920" s="36"/>
      <c r="N1920" s="36"/>
      <c r="O1920" s="36"/>
      <c r="P1920" t="s" s="39">
        <v>132</v>
      </c>
      <c r="Q1920" t="s" s="15">
        <v>349</v>
      </c>
      <c r="R1920" t="s" s="40">
        <v>975</v>
      </c>
      <c r="S1920" t="s" s="40">
        <v>976</v>
      </c>
      <c r="T1920" s="41">
        <v>45359</v>
      </c>
      <c r="U1920" t="s" s="32">
        <v>20</v>
      </c>
      <c r="V1920" t="s" s="42">
        <v>30</v>
      </c>
      <c r="W1920" t="s" s="42">
        <v>30</v>
      </c>
      <c r="X1920" t="s" s="42">
        <v>30</v>
      </c>
      <c r="Y1920" s="43"/>
      <c r="Z1920" t="s" s="87">
        <v>1606</v>
      </c>
    </row>
    <row r="1921" ht="35" customHeight="1" hidden="1">
      <c r="A1921" t="s" s="30">
        <v>30</v>
      </c>
      <c r="B1921" s="31">
        <v>1835</v>
      </c>
      <c r="C1921" t="s" s="32">
        <v>402</v>
      </c>
      <c r="D1921" t="s" s="33">
        <v>131</v>
      </c>
      <c r="E1921" s="34">
        <v>45295</v>
      </c>
      <c r="F1921" t="s" s="35">
        <v>90</v>
      </c>
      <c r="G1921" s="36">
        <v>45307</v>
      </c>
      <c r="H1921" s="36">
        <v>45308</v>
      </c>
      <c r="I1921" t="s" s="37">
        <v>30</v>
      </c>
      <c r="J1921" t="s" s="37">
        <v>30</v>
      </c>
      <c r="K1921" s="38"/>
      <c r="L1921" s="36"/>
      <c r="M1921" s="36"/>
      <c r="N1921" s="36"/>
      <c r="O1921" s="36"/>
      <c r="P1921" t="s" s="39">
        <v>132</v>
      </c>
      <c r="Q1921" t="s" s="15">
        <v>293</v>
      </c>
      <c r="R1921" t="s" s="40">
        <v>1375</v>
      </c>
      <c r="S1921" t="s" s="40">
        <v>773</v>
      </c>
      <c r="T1921" s="41">
        <v>45338</v>
      </c>
      <c r="U1921" t="s" s="32">
        <v>20</v>
      </c>
      <c r="V1921" t="s" s="42">
        <v>30</v>
      </c>
      <c r="W1921" t="s" s="42">
        <v>30</v>
      </c>
      <c r="X1921" t="s" s="42">
        <v>30</v>
      </c>
      <c r="Y1921" s="43"/>
      <c r="Z1921" t="s" s="87">
        <v>1607</v>
      </c>
    </row>
    <row r="1922" ht="35" customHeight="1" hidden="1">
      <c r="A1922" t="s" s="30">
        <v>30</v>
      </c>
      <c r="B1922" s="31">
        <v>1836</v>
      </c>
      <c r="C1922" t="s" s="40">
        <v>345</v>
      </c>
      <c r="D1922" t="s" s="33">
        <v>212</v>
      </c>
      <c r="E1922" s="34">
        <v>45299</v>
      </c>
      <c r="F1922" t="s" s="35">
        <v>90</v>
      </c>
      <c r="G1922" s="36">
        <v>45307</v>
      </c>
      <c r="H1922" s="36">
        <v>45307</v>
      </c>
      <c r="I1922" t="s" s="37">
        <v>30</v>
      </c>
      <c r="J1922" t="s" s="37">
        <v>30</v>
      </c>
      <c r="K1922" s="38"/>
      <c r="L1922" s="36"/>
      <c r="M1922" s="36"/>
      <c r="N1922" s="36"/>
      <c r="O1922" s="36"/>
      <c r="P1922" t="s" s="39">
        <v>195</v>
      </c>
      <c r="Q1922" t="s" s="15">
        <v>346</v>
      </c>
      <c r="R1922" t="s" s="40">
        <v>1318</v>
      </c>
      <c r="S1922" t="s" s="40">
        <v>1608</v>
      </c>
      <c r="T1922" s="41"/>
      <c r="U1922" t="s" s="32">
        <v>30</v>
      </c>
      <c r="V1922" t="s" s="42">
        <v>30</v>
      </c>
      <c r="W1922" t="s" s="42">
        <v>30</v>
      </c>
      <c r="X1922" t="s" s="42">
        <v>30</v>
      </c>
      <c r="Y1922" s="43"/>
      <c r="Z1922" t="s" s="87">
        <v>1609</v>
      </c>
    </row>
    <row r="1923" ht="35" customHeight="1" hidden="1">
      <c r="A1923" t="s" s="30">
        <v>30</v>
      </c>
      <c r="B1923" s="31">
        <v>1837</v>
      </c>
      <c r="C1923" t="s" s="32">
        <v>599</v>
      </c>
      <c r="D1923" t="s" s="33">
        <v>131</v>
      </c>
      <c r="E1923" s="34">
        <v>45300</v>
      </c>
      <c r="F1923" t="s" s="35">
        <v>90</v>
      </c>
      <c r="G1923" s="36">
        <v>45307</v>
      </c>
      <c r="H1923" s="36">
        <v>45308</v>
      </c>
      <c r="I1923" t="s" s="37">
        <v>30</v>
      </c>
      <c r="J1923" t="s" s="37">
        <v>30</v>
      </c>
      <c r="K1923" s="38"/>
      <c r="L1923" s="36"/>
      <c r="M1923" s="36"/>
      <c r="N1923" s="36"/>
      <c r="O1923" s="36"/>
      <c r="P1923" t="s" s="39">
        <v>132</v>
      </c>
      <c r="Q1923" t="s" s="15">
        <v>226</v>
      </c>
      <c r="R1923" t="s" s="40">
        <v>1130</v>
      </c>
      <c r="S1923" t="s" s="40">
        <v>985</v>
      </c>
      <c r="T1923" s="41">
        <v>45359</v>
      </c>
      <c r="U1923" t="s" s="32">
        <v>20</v>
      </c>
      <c r="V1923" t="s" s="42">
        <v>30</v>
      </c>
      <c r="W1923" t="s" s="42">
        <v>30</v>
      </c>
      <c r="X1923" t="s" s="42">
        <v>30</v>
      </c>
      <c r="Y1923" s="43"/>
      <c r="Z1923" t="s" s="87">
        <v>1610</v>
      </c>
    </row>
    <row r="1924" ht="35" customHeight="1" hidden="1">
      <c r="A1924" t="s" s="30">
        <v>30</v>
      </c>
      <c r="B1924" s="31">
        <v>1838</v>
      </c>
      <c r="C1924" t="s" s="32">
        <v>225</v>
      </c>
      <c r="D1924" t="s" s="33">
        <v>131</v>
      </c>
      <c r="E1924" s="34">
        <v>45300</v>
      </c>
      <c r="F1924" t="s" s="35">
        <v>90</v>
      </c>
      <c r="G1924" s="36">
        <v>45313</v>
      </c>
      <c r="H1924" t="s" s="37">
        <v>30</v>
      </c>
      <c r="I1924" t="s" s="37">
        <v>30</v>
      </c>
      <c r="J1924" t="s" s="37">
        <v>30</v>
      </c>
      <c r="K1924" s="38"/>
      <c r="L1924" s="36"/>
      <c r="M1924" s="36"/>
      <c r="N1924" s="36"/>
      <c r="O1924" s="36"/>
      <c r="P1924" t="s" s="39">
        <v>132</v>
      </c>
      <c r="Q1924" t="s" s="15">
        <v>226</v>
      </c>
      <c r="R1924" t="s" s="40">
        <v>935</v>
      </c>
      <c r="S1924" t="s" s="40">
        <v>228</v>
      </c>
      <c r="T1924" s="41">
        <v>45359</v>
      </c>
      <c r="U1924" t="s" s="32">
        <v>20</v>
      </c>
      <c r="V1924" t="s" s="42">
        <v>30</v>
      </c>
      <c r="W1924" t="s" s="42">
        <v>30</v>
      </c>
      <c r="X1924" t="s" s="42">
        <v>30</v>
      </c>
      <c r="Y1924" s="43"/>
      <c r="Z1924" t="s" s="87">
        <v>1611</v>
      </c>
    </row>
    <row r="1925" ht="35" customHeight="1" hidden="1">
      <c r="A1925" t="s" s="30">
        <v>30</v>
      </c>
      <c r="B1925" s="31">
        <v>1839</v>
      </c>
      <c r="C1925" t="s" s="32">
        <v>615</v>
      </c>
      <c r="D1925" t="s" s="33">
        <v>131</v>
      </c>
      <c r="E1925" s="34">
        <v>45300</v>
      </c>
      <c r="F1925" t="s" s="35">
        <v>90</v>
      </c>
      <c r="G1925" s="36">
        <v>45307</v>
      </c>
      <c r="H1925" s="36">
        <v>45308</v>
      </c>
      <c r="I1925" t="s" s="37">
        <v>30</v>
      </c>
      <c r="J1925" t="s" s="37">
        <v>30</v>
      </c>
      <c r="K1925" s="38"/>
      <c r="L1925" s="36"/>
      <c r="M1925" s="36"/>
      <c r="N1925" s="36"/>
      <c r="O1925" s="36"/>
      <c r="P1925" t="s" s="39">
        <v>138</v>
      </c>
      <c r="Q1925" t="s" s="15">
        <v>251</v>
      </c>
      <c r="R1925" t="s" s="40">
        <v>1612</v>
      </c>
      <c r="S1925" t="s" s="40">
        <v>253</v>
      </c>
      <c r="T1925" s="41">
        <v>45359</v>
      </c>
      <c r="U1925" t="s" s="32">
        <v>20</v>
      </c>
      <c r="V1925" t="s" s="42">
        <v>30</v>
      </c>
      <c r="W1925" t="s" s="42">
        <v>30</v>
      </c>
      <c r="X1925" t="s" s="42">
        <v>30</v>
      </c>
      <c r="Y1925" s="43"/>
      <c r="Z1925" t="s" s="87">
        <v>1613</v>
      </c>
    </row>
    <row r="1926" ht="35" customHeight="1" hidden="1">
      <c r="A1926" t="s" s="30">
        <v>30</v>
      </c>
      <c r="B1926" s="31">
        <v>1840</v>
      </c>
      <c r="C1926" t="s" s="32">
        <v>149</v>
      </c>
      <c r="D1926" t="s" s="33">
        <v>131</v>
      </c>
      <c r="E1926" s="34">
        <v>45299</v>
      </c>
      <c r="F1926" t="s" s="35">
        <v>33</v>
      </c>
      <c r="G1926" s="36">
        <v>45306</v>
      </c>
      <c r="H1926" s="36">
        <v>45309</v>
      </c>
      <c r="I1926" s="36">
        <v>45307</v>
      </c>
      <c r="J1926" s="36"/>
      <c r="K1926" s="38"/>
      <c r="L1926" s="36"/>
      <c r="M1926" s="36"/>
      <c r="N1926" s="36"/>
      <c r="O1926" s="36"/>
      <c r="P1926" t="s" s="39">
        <v>1614</v>
      </c>
      <c r="Q1926" t="s" s="15">
        <v>150</v>
      </c>
      <c r="R1926" t="s" s="40">
        <v>890</v>
      </c>
      <c r="S1926" t="s" s="40">
        <v>891</v>
      </c>
      <c r="T1926" t="s" s="63">
        <v>1615</v>
      </c>
      <c r="U1926" t="s" s="32">
        <v>20</v>
      </c>
      <c r="V1926" t="s" s="42">
        <v>30</v>
      </c>
      <c r="W1926" t="s" s="42">
        <v>30</v>
      </c>
      <c r="X1926" t="s" s="42">
        <v>30</v>
      </c>
      <c r="Y1926" s="43"/>
      <c r="Z1926" s="44"/>
    </row>
    <row r="1927" ht="35" customHeight="1" hidden="1">
      <c r="A1927" t="s" s="30">
        <v>81</v>
      </c>
      <c r="B1927" s="31">
        <v>1841</v>
      </c>
      <c r="C1927" t="s" s="32">
        <v>232</v>
      </c>
      <c r="D1927" t="s" s="33">
        <v>657</v>
      </c>
      <c r="E1927" s="34">
        <v>45300</v>
      </c>
      <c r="F1927" t="s" s="35">
        <v>33</v>
      </c>
      <c r="G1927" s="36">
        <v>45306</v>
      </c>
      <c r="H1927" t="s" s="37">
        <v>30</v>
      </c>
      <c r="I1927" s="36">
        <v>45306</v>
      </c>
      <c r="J1927" s="36"/>
      <c r="K1927" s="38"/>
      <c r="L1927" s="36"/>
      <c r="M1927" s="36"/>
      <c r="N1927" s="36"/>
      <c r="O1927" s="36"/>
      <c r="P1927" t="s" s="39">
        <v>186</v>
      </c>
      <c r="Q1927" t="s" s="15">
        <v>122</v>
      </c>
      <c r="R1927" t="s" s="40">
        <v>1026</v>
      </c>
      <c r="S1927" t="s" s="40">
        <v>234</v>
      </c>
      <c r="T1927" s="41">
        <v>45302</v>
      </c>
      <c r="U1927" t="s" s="32">
        <v>20</v>
      </c>
      <c r="V1927" t="s" s="42">
        <v>781</v>
      </c>
      <c r="W1927" t="s" s="42">
        <v>30</v>
      </c>
      <c r="X1927" t="s" s="42">
        <v>30</v>
      </c>
      <c r="Y1927" s="43"/>
      <c r="Z1927" s="44"/>
    </row>
    <row r="1928" ht="35" customHeight="1" hidden="1">
      <c r="A1928" t="s" s="30">
        <v>30</v>
      </c>
      <c r="B1928" s="31">
        <v>1842</v>
      </c>
      <c r="C1928" t="s" s="32">
        <v>600</v>
      </c>
      <c r="D1928" t="s" s="33">
        <v>194</v>
      </c>
      <c r="E1928" s="34">
        <v>45300</v>
      </c>
      <c r="F1928" t="s" s="35">
        <v>33</v>
      </c>
      <c r="G1928" s="36">
        <v>45307</v>
      </c>
      <c r="H1928" s="36">
        <v>45313</v>
      </c>
      <c r="I1928" s="36">
        <v>45307</v>
      </c>
      <c r="J1928" s="36"/>
      <c r="K1928" s="38"/>
      <c r="L1928" s="36"/>
      <c r="M1928" s="36"/>
      <c r="N1928" s="36"/>
      <c r="O1928" s="36"/>
      <c r="P1928" t="s" s="39">
        <v>195</v>
      </c>
      <c r="Q1928" t="s" s="15">
        <v>161</v>
      </c>
      <c r="R1928" t="s" s="40">
        <v>827</v>
      </c>
      <c r="S1928" t="s" s="40">
        <v>602</v>
      </c>
      <c r="T1928" s="41">
        <v>45328</v>
      </c>
      <c r="U1928" t="s" s="32">
        <v>20</v>
      </c>
      <c r="V1928" t="s" s="42">
        <v>30</v>
      </c>
      <c r="W1928" t="s" s="42">
        <v>30</v>
      </c>
      <c r="X1928" t="s" s="42">
        <v>30</v>
      </c>
      <c r="Y1928" s="43"/>
      <c r="Z1928" s="44"/>
    </row>
    <row r="1929" ht="35" customHeight="1" hidden="1">
      <c r="A1929" t="s" s="30">
        <v>30</v>
      </c>
      <c r="B1929" s="31">
        <v>1843</v>
      </c>
      <c r="C1929" t="s" s="32">
        <v>600</v>
      </c>
      <c r="D1929" t="s" s="33">
        <v>131</v>
      </c>
      <c r="E1929" s="34">
        <v>45300</v>
      </c>
      <c r="F1929" t="s" s="35">
        <v>33</v>
      </c>
      <c r="G1929" s="36">
        <v>45306</v>
      </c>
      <c r="H1929" s="36">
        <v>45309</v>
      </c>
      <c r="I1929" s="36">
        <v>45307</v>
      </c>
      <c r="J1929" s="36"/>
      <c r="K1929" s="38"/>
      <c r="L1929" s="36"/>
      <c r="M1929" s="36"/>
      <c r="N1929" s="36"/>
      <c r="O1929" s="36"/>
      <c r="P1929" t="s" s="39">
        <v>107</v>
      </c>
      <c r="Q1929" t="s" s="15">
        <v>161</v>
      </c>
      <c r="R1929" t="s" s="40">
        <v>827</v>
      </c>
      <c r="S1929" t="s" s="40">
        <v>602</v>
      </c>
      <c r="T1929" s="41">
        <v>45329</v>
      </c>
      <c r="U1929" t="s" s="32">
        <v>20</v>
      </c>
      <c r="V1929" t="s" s="42">
        <v>30</v>
      </c>
      <c r="W1929" t="s" s="42">
        <v>30</v>
      </c>
      <c r="X1929" t="s" s="42">
        <v>30</v>
      </c>
      <c r="Y1929" s="43"/>
      <c r="Z1929" s="44"/>
    </row>
    <row r="1930" ht="35" customHeight="1" hidden="1">
      <c r="A1930" t="s" s="30">
        <v>30</v>
      </c>
      <c r="B1930" s="31">
        <v>1844</v>
      </c>
      <c r="C1930" t="s" s="32">
        <v>1616</v>
      </c>
      <c r="D1930" t="s" s="33">
        <v>1569</v>
      </c>
      <c r="E1930" s="34">
        <v>45301</v>
      </c>
      <c r="F1930" t="s" s="35">
        <v>33</v>
      </c>
      <c r="G1930" s="36">
        <v>45306</v>
      </c>
      <c r="H1930" s="36">
        <v>45307</v>
      </c>
      <c r="I1930" s="36">
        <v>45306</v>
      </c>
      <c r="J1930" s="36"/>
      <c r="K1930" s="38"/>
      <c r="L1930" s="36"/>
      <c r="M1930" s="36"/>
      <c r="N1930" s="36"/>
      <c r="O1930" s="36"/>
      <c r="P1930" t="s" s="39">
        <v>195</v>
      </c>
      <c r="Q1930" t="s" s="15">
        <v>98</v>
      </c>
      <c r="R1930" t="s" s="40">
        <v>1617</v>
      </c>
      <c r="S1930" t="s" s="40">
        <v>1618</v>
      </c>
      <c r="T1930" s="41">
        <v>45323</v>
      </c>
      <c r="U1930" t="s" s="32">
        <v>20</v>
      </c>
      <c r="V1930" t="s" s="42">
        <v>847</v>
      </c>
      <c r="W1930" t="s" s="42">
        <v>796</v>
      </c>
      <c r="X1930" t="s" s="42">
        <v>796</v>
      </c>
      <c r="Y1930" s="43"/>
      <c r="Z1930" s="44"/>
    </row>
    <row r="1931" ht="35" customHeight="1" hidden="1">
      <c r="A1931" t="s" s="30">
        <v>30</v>
      </c>
      <c r="B1931" s="31">
        <v>1845</v>
      </c>
      <c r="C1931" t="s" s="32">
        <v>1616</v>
      </c>
      <c r="D1931" t="s" s="33">
        <v>32</v>
      </c>
      <c r="E1931" s="34">
        <v>45301</v>
      </c>
      <c r="F1931" t="s" s="35">
        <v>33</v>
      </c>
      <c r="G1931" s="36">
        <v>45306</v>
      </c>
      <c r="H1931" s="36">
        <v>45307</v>
      </c>
      <c r="I1931" s="36">
        <v>45306</v>
      </c>
      <c r="J1931" s="36"/>
      <c r="K1931" s="38"/>
      <c r="L1931" s="36"/>
      <c r="M1931" s="36"/>
      <c r="N1931" s="36"/>
      <c r="O1931" s="36"/>
      <c r="P1931" t="s" s="39">
        <v>107</v>
      </c>
      <c r="Q1931" t="s" s="15">
        <v>98</v>
      </c>
      <c r="R1931" t="s" s="40">
        <v>1617</v>
      </c>
      <c r="S1931" t="s" s="40">
        <v>1618</v>
      </c>
      <c r="T1931" s="41">
        <v>45342</v>
      </c>
      <c r="U1931" t="s" s="32">
        <v>20</v>
      </c>
      <c r="V1931" t="s" s="42">
        <v>837</v>
      </c>
      <c r="W1931" t="s" s="42">
        <v>30</v>
      </c>
      <c r="X1931" t="s" s="42">
        <v>30</v>
      </c>
      <c r="Y1931" s="43"/>
      <c r="Z1931" s="44"/>
    </row>
    <row r="1932" ht="35" customHeight="1" hidden="1">
      <c r="A1932" t="s" s="30">
        <v>1200</v>
      </c>
      <c r="B1932" s="31">
        <v>1846</v>
      </c>
      <c r="C1932" t="s" s="32">
        <v>46</v>
      </c>
      <c r="D1932" t="s" s="33">
        <v>119</v>
      </c>
      <c r="E1932" s="34">
        <v>45302</v>
      </c>
      <c r="F1932" t="s" s="35">
        <v>33</v>
      </c>
      <c r="G1932" s="36">
        <v>45307</v>
      </c>
      <c r="H1932" t="s" s="37">
        <v>30</v>
      </c>
      <c r="I1932" s="36">
        <v>45307</v>
      </c>
      <c r="J1932" s="36"/>
      <c r="K1932" s="38"/>
      <c r="L1932" s="36"/>
      <c r="M1932" s="36"/>
      <c r="N1932" s="36"/>
      <c r="O1932" s="36"/>
      <c r="P1932" t="s" s="39">
        <v>120</v>
      </c>
      <c r="Q1932" t="s" s="15">
        <v>83</v>
      </c>
      <c r="R1932" t="s" s="40">
        <v>1256</v>
      </c>
      <c r="S1932" t="s" s="40">
        <v>969</v>
      </c>
      <c r="T1932" s="41">
        <v>45303</v>
      </c>
      <c r="U1932" t="s" s="32">
        <v>20</v>
      </c>
      <c r="V1932" t="s" s="42">
        <v>768</v>
      </c>
      <c r="W1932" t="s" s="42">
        <v>30</v>
      </c>
      <c r="X1932" t="s" s="42">
        <v>30</v>
      </c>
      <c r="Y1932" s="43"/>
      <c r="Z1932" s="44"/>
    </row>
    <row r="1933" ht="35" customHeight="1" hidden="1">
      <c r="A1933" t="s" s="30">
        <v>30</v>
      </c>
      <c r="B1933" s="31">
        <v>1847</v>
      </c>
      <c r="C1933" t="s" s="32">
        <v>858</v>
      </c>
      <c r="D1933" t="s" s="33">
        <v>172</v>
      </c>
      <c r="E1933" s="34">
        <v>45303</v>
      </c>
      <c r="F1933" t="s" s="35">
        <v>33</v>
      </c>
      <c r="G1933" s="36">
        <v>45306</v>
      </c>
      <c r="H1933" s="36">
        <v>45306</v>
      </c>
      <c r="I1933" s="36">
        <v>45307</v>
      </c>
      <c r="J1933" s="36"/>
      <c r="K1933" s="38">
        <v>45314</v>
      </c>
      <c r="L1933" s="36">
        <v>45314</v>
      </c>
      <c r="M1933" s="36">
        <v>45315</v>
      </c>
      <c r="N1933" s="36">
        <v>45314</v>
      </c>
      <c r="O1933" s="36"/>
      <c r="P1933" t="s" s="39">
        <v>195</v>
      </c>
      <c r="Q1933" t="s" s="15">
        <v>36</v>
      </c>
      <c r="R1933" t="s" s="40">
        <v>859</v>
      </c>
      <c r="S1933" t="s" s="40">
        <v>45</v>
      </c>
      <c r="T1933" s="41">
        <v>45331</v>
      </c>
      <c r="U1933" t="s" s="32">
        <v>20</v>
      </c>
      <c r="V1933" t="s" s="42">
        <v>847</v>
      </c>
      <c r="W1933" t="s" s="42">
        <v>796</v>
      </c>
      <c r="X1933" t="s" s="42">
        <v>796</v>
      </c>
      <c r="Y1933" t="s" s="40">
        <v>1619</v>
      </c>
      <c r="Z1933" s="44"/>
    </row>
    <row r="1934" ht="35" customHeight="1" hidden="1">
      <c r="A1934" t="s" s="30">
        <v>30</v>
      </c>
      <c r="B1934" s="31">
        <v>1848</v>
      </c>
      <c r="C1934" t="s" s="32">
        <v>46</v>
      </c>
      <c r="D1934" t="s" s="33">
        <v>131</v>
      </c>
      <c r="E1934" s="34">
        <v>45303</v>
      </c>
      <c r="F1934" t="s" s="35">
        <v>33</v>
      </c>
      <c r="G1934" s="36">
        <v>45306</v>
      </c>
      <c r="H1934" s="36">
        <v>45309</v>
      </c>
      <c r="I1934" s="36">
        <v>45307</v>
      </c>
      <c r="J1934" s="36"/>
      <c r="K1934" s="38"/>
      <c r="L1934" s="36"/>
      <c r="M1934" s="36"/>
      <c r="N1934" s="36"/>
      <c r="O1934" s="36"/>
      <c r="P1934" t="s" s="39">
        <v>107</v>
      </c>
      <c r="Q1934" t="s" s="15">
        <v>83</v>
      </c>
      <c r="R1934" t="s" s="40">
        <v>1256</v>
      </c>
      <c r="S1934" t="s" s="40">
        <v>969</v>
      </c>
      <c r="T1934" s="41">
        <v>45379</v>
      </c>
      <c r="U1934" t="s" s="32">
        <v>20</v>
      </c>
      <c r="V1934" t="s" s="42">
        <v>30</v>
      </c>
      <c r="W1934" t="s" s="42">
        <v>30</v>
      </c>
      <c r="X1934" t="s" s="42">
        <v>30</v>
      </c>
      <c r="Y1934" s="43"/>
      <c r="Z1934" s="44"/>
    </row>
    <row r="1935" ht="35" customHeight="1" hidden="1">
      <c r="A1935" t="s" s="30">
        <v>30</v>
      </c>
      <c r="B1935" s="31">
        <v>1849</v>
      </c>
      <c r="C1935" t="s" s="32">
        <v>338</v>
      </c>
      <c r="D1935" t="s" s="33">
        <v>131</v>
      </c>
      <c r="E1935" s="34">
        <v>45303</v>
      </c>
      <c r="F1935" t="s" s="35">
        <v>33</v>
      </c>
      <c r="G1935" s="36">
        <v>45306</v>
      </c>
      <c r="H1935" t="s" s="37">
        <v>30</v>
      </c>
      <c r="I1935" s="36">
        <v>45307</v>
      </c>
      <c r="J1935" s="36">
        <v>45308</v>
      </c>
      <c r="K1935" s="38">
        <v>45308</v>
      </c>
      <c r="L1935" s="36">
        <v>45308</v>
      </c>
      <c r="M1935" s="36">
        <v>45309</v>
      </c>
      <c r="N1935" s="36">
        <v>45308</v>
      </c>
      <c r="O1935" s="36">
        <v>45308</v>
      </c>
      <c r="P1935" t="s" s="39">
        <v>107</v>
      </c>
      <c r="Q1935" t="s" s="15">
        <v>339</v>
      </c>
      <c r="R1935" t="s" s="40">
        <v>884</v>
      </c>
      <c r="S1935" t="s" s="40">
        <v>1017</v>
      </c>
      <c r="T1935" s="41">
        <v>45352</v>
      </c>
      <c r="U1935" t="s" s="32">
        <v>20</v>
      </c>
      <c r="V1935" t="s" s="42">
        <v>30</v>
      </c>
      <c r="W1935" t="s" s="42">
        <v>30</v>
      </c>
      <c r="X1935" t="s" s="42">
        <v>30</v>
      </c>
      <c r="Y1935" s="43"/>
      <c r="Z1935" s="44"/>
    </row>
    <row r="1936" ht="35" customHeight="1" hidden="1">
      <c r="A1936" t="s" s="30">
        <v>30</v>
      </c>
      <c r="B1936" s="31">
        <v>1850</v>
      </c>
      <c r="C1936" t="s" s="40">
        <v>1620</v>
      </c>
      <c r="D1936" t="s" s="33">
        <v>212</v>
      </c>
      <c r="E1936" s="34">
        <v>45303</v>
      </c>
      <c r="F1936" t="s" s="35">
        <v>33</v>
      </c>
      <c r="G1936" s="36">
        <v>45308</v>
      </c>
      <c r="H1936" s="36">
        <v>45309</v>
      </c>
      <c r="I1936" s="36">
        <v>45308</v>
      </c>
      <c r="J1936" s="36"/>
      <c r="K1936" s="38"/>
      <c r="L1936" s="36"/>
      <c r="M1936" s="36"/>
      <c r="N1936" s="36"/>
      <c r="O1936" s="36"/>
      <c r="P1936" t="s" s="39">
        <v>195</v>
      </c>
      <c r="Q1936" t="s" s="15">
        <v>78</v>
      </c>
      <c r="R1936" t="s" s="40">
        <v>1621</v>
      </c>
      <c r="S1936" t="s" s="40">
        <v>1622</v>
      </c>
      <c r="T1936" s="41"/>
      <c r="U1936" t="s" s="32">
        <v>30</v>
      </c>
      <c r="V1936" t="s" s="42">
        <v>30</v>
      </c>
      <c r="W1936" t="s" s="42">
        <v>30</v>
      </c>
      <c r="X1936" t="s" s="42">
        <v>30</v>
      </c>
      <c r="Y1936" s="43"/>
      <c r="Z1936" s="44"/>
    </row>
    <row r="1937" ht="35" customHeight="1" hidden="1">
      <c r="A1937" t="s" s="30">
        <v>30</v>
      </c>
      <c r="B1937" s="31">
        <v>1851</v>
      </c>
      <c r="C1937" t="s" s="40">
        <v>961</v>
      </c>
      <c r="D1937" t="s" s="33">
        <v>212</v>
      </c>
      <c r="E1937" s="34">
        <v>45306</v>
      </c>
      <c r="F1937" t="s" s="35">
        <v>33</v>
      </c>
      <c r="G1937" s="36">
        <v>45308</v>
      </c>
      <c r="H1937" s="36">
        <v>45309</v>
      </c>
      <c r="I1937" s="36">
        <v>45308</v>
      </c>
      <c r="J1937" s="36"/>
      <c r="K1937" s="38"/>
      <c r="L1937" s="36"/>
      <c r="M1937" s="36"/>
      <c r="N1937" s="36"/>
      <c r="O1937" s="36"/>
      <c r="P1937" t="s" s="39">
        <v>195</v>
      </c>
      <c r="Q1937" t="s" s="15">
        <v>78</v>
      </c>
      <c r="R1937" t="s" s="40">
        <v>1006</v>
      </c>
      <c r="S1937" t="s" s="40">
        <v>918</v>
      </c>
      <c r="T1937" s="41"/>
      <c r="U1937" t="s" s="32">
        <v>30</v>
      </c>
      <c r="V1937" t="s" s="42">
        <v>30</v>
      </c>
      <c r="W1937" t="s" s="42">
        <v>30</v>
      </c>
      <c r="X1937" t="s" s="42">
        <v>30</v>
      </c>
      <c r="Y1937" s="43"/>
      <c r="Z1937" s="44"/>
    </row>
    <row r="1938" ht="35" customHeight="1" hidden="1">
      <c r="A1938" t="s" s="30">
        <v>30</v>
      </c>
      <c r="B1938" s="31">
        <v>1852</v>
      </c>
      <c r="C1938" t="s" s="32">
        <v>961</v>
      </c>
      <c r="D1938" t="s" s="33">
        <v>131</v>
      </c>
      <c r="E1938" s="34">
        <v>45306</v>
      </c>
      <c r="F1938" t="s" s="35">
        <v>33</v>
      </c>
      <c r="G1938" s="36">
        <v>45314</v>
      </c>
      <c r="H1938" t="s" s="37">
        <v>30</v>
      </c>
      <c r="I1938" s="36">
        <v>45314</v>
      </c>
      <c r="J1938" s="36"/>
      <c r="K1938" s="38"/>
      <c r="L1938" s="36"/>
      <c r="M1938" s="36"/>
      <c r="N1938" s="36"/>
      <c r="O1938" s="36"/>
      <c r="P1938" t="s" s="39">
        <v>1623</v>
      </c>
      <c r="Q1938" t="s" s="15">
        <v>78</v>
      </c>
      <c r="R1938" t="s" s="40">
        <v>1006</v>
      </c>
      <c r="S1938" t="s" s="40">
        <v>918</v>
      </c>
      <c r="T1938" s="41">
        <v>45387</v>
      </c>
      <c r="U1938" t="s" s="32">
        <v>20</v>
      </c>
      <c r="V1938" t="s" s="42">
        <v>30</v>
      </c>
      <c r="W1938" t="s" s="42">
        <v>30</v>
      </c>
      <c r="X1938" t="s" s="42">
        <v>30</v>
      </c>
      <c r="Y1938" s="43"/>
      <c r="Z1938" s="44"/>
    </row>
    <row r="1939" ht="35" customHeight="1" hidden="1">
      <c r="A1939" t="s" s="30">
        <v>30</v>
      </c>
      <c r="B1939" s="96">
        <v>1853</v>
      </c>
      <c r="C1939" t="s" s="80">
        <v>171</v>
      </c>
      <c r="D1939" t="s" s="87">
        <v>172</v>
      </c>
      <c r="E1939" s="34">
        <v>45307</v>
      </c>
      <c r="F1939" t="s" s="35">
        <v>33</v>
      </c>
      <c r="G1939" s="97">
        <v>45308</v>
      </c>
      <c r="H1939" t="s" s="83">
        <v>30</v>
      </c>
      <c r="I1939" s="97">
        <v>45308</v>
      </c>
      <c r="J1939" t="s" s="83">
        <v>30</v>
      </c>
      <c r="K1939" s="38"/>
      <c r="L1939" s="36"/>
      <c r="M1939" s="36"/>
      <c r="N1939" s="36"/>
      <c r="O1939" s="36"/>
      <c r="P1939" t="s" s="39">
        <v>132</v>
      </c>
      <c r="Q1939" t="s" s="15">
        <v>173</v>
      </c>
      <c r="R1939" t="s" s="40">
        <v>174</v>
      </c>
      <c r="S1939" t="s" s="40">
        <v>175</v>
      </c>
      <c r="T1939" t="s" s="63">
        <v>30</v>
      </c>
      <c r="U1939" t="s" s="32">
        <v>680</v>
      </c>
      <c r="V1939" t="s" s="42">
        <v>30</v>
      </c>
      <c r="W1939" t="s" s="42">
        <v>30</v>
      </c>
      <c r="X1939" t="s" s="42">
        <v>30</v>
      </c>
      <c r="Y1939" t="s" s="65">
        <v>1624</v>
      </c>
      <c r="Z1939" s="44"/>
    </row>
    <row r="1940" ht="35" customHeight="1" hidden="1">
      <c r="A1940" t="s" s="30">
        <v>30</v>
      </c>
      <c r="B1940" s="31">
        <v>1853</v>
      </c>
      <c r="C1940" t="s" s="40">
        <v>1183</v>
      </c>
      <c r="D1940" t="s" s="33">
        <v>212</v>
      </c>
      <c r="E1940" s="34">
        <v>45307</v>
      </c>
      <c r="F1940" t="s" s="35">
        <v>33</v>
      </c>
      <c r="G1940" s="36">
        <v>45314</v>
      </c>
      <c r="H1940" s="36">
        <v>45314</v>
      </c>
      <c r="I1940" s="36">
        <v>45314</v>
      </c>
      <c r="J1940" s="36"/>
      <c r="K1940" s="38"/>
      <c r="L1940" s="36"/>
      <c r="M1940" s="36"/>
      <c r="N1940" s="36"/>
      <c r="O1940" s="36"/>
      <c r="P1940" t="s" s="39">
        <v>195</v>
      </c>
      <c r="Q1940" t="s" s="15">
        <v>609</v>
      </c>
      <c r="R1940" t="s" s="40">
        <v>1184</v>
      </c>
      <c r="S1940" t="s" s="40">
        <v>1185</v>
      </c>
      <c r="T1940" s="41"/>
      <c r="U1940" t="s" s="32">
        <v>30</v>
      </c>
      <c r="V1940" t="s" s="42">
        <v>30</v>
      </c>
      <c r="W1940" t="s" s="42">
        <v>30</v>
      </c>
      <c r="X1940" t="s" s="42">
        <v>30</v>
      </c>
      <c r="Y1940" s="43"/>
      <c r="Z1940" s="44"/>
    </row>
    <row r="1941" ht="35" customHeight="1" hidden="1">
      <c r="A1941" t="s" s="30">
        <v>30</v>
      </c>
      <c r="B1941" s="31">
        <v>1854</v>
      </c>
      <c r="C1941" t="s" s="32">
        <v>338</v>
      </c>
      <c r="D1941" t="s" s="33">
        <v>172</v>
      </c>
      <c r="E1941" s="34">
        <v>45307</v>
      </c>
      <c r="F1941" t="s" s="35">
        <v>33</v>
      </c>
      <c r="G1941" s="36">
        <v>45308</v>
      </c>
      <c r="H1941" s="36">
        <v>45308</v>
      </c>
      <c r="I1941" s="36">
        <v>45308</v>
      </c>
      <c r="J1941" s="36">
        <v>45308</v>
      </c>
      <c r="K1941" s="38">
        <v>45314</v>
      </c>
      <c r="L1941" s="36">
        <v>45314</v>
      </c>
      <c r="M1941" s="36">
        <v>45314</v>
      </c>
      <c r="N1941" s="36">
        <v>45314</v>
      </c>
      <c r="O1941" s="36"/>
      <c r="P1941" t="s" s="39">
        <v>132</v>
      </c>
      <c r="Q1941" t="s" s="15">
        <v>339</v>
      </c>
      <c r="R1941" t="s" s="40">
        <v>884</v>
      </c>
      <c r="S1941" t="s" s="40">
        <v>341</v>
      </c>
      <c r="T1941" s="41">
        <v>45316</v>
      </c>
      <c r="U1941" t="s" s="32">
        <v>20</v>
      </c>
      <c r="V1941" t="s" s="42">
        <v>30</v>
      </c>
      <c r="W1941" t="s" s="42">
        <v>30</v>
      </c>
      <c r="X1941" t="s" s="42">
        <v>30</v>
      </c>
      <c r="Y1941" s="43"/>
      <c r="Z1941" s="44"/>
    </row>
    <row r="1942" ht="35" customHeight="1" hidden="1">
      <c r="A1942" t="s" s="30">
        <v>30</v>
      </c>
      <c r="B1942" s="31">
        <v>1855</v>
      </c>
      <c r="C1942" t="s" s="32">
        <v>237</v>
      </c>
      <c r="D1942" t="s" s="33">
        <v>172</v>
      </c>
      <c r="E1942" s="34">
        <v>45307</v>
      </c>
      <c r="F1942" t="s" s="35">
        <v>33</v>
      </c>
      <c r="G1942" s="36">
        <v>45308</v>
      </c>
      <c r="H1942" s="36">
        <v>45309</v>
      </c>
      <c r="I1942" s="36">
        <v>45308</v>
      </c>
      <c r="J1942" s="36"/>
      <c r="K1942" s="38"/>
      <c r="L1942" s="36"/>
      <c r="M1942" s="36"/>
      <c r="N1942" s="36"/>
      <c r="O1942" s="36"/>
      <c r="P1942" t="s" s="39">
        <v>132</v>
      </c>
      <c r="Q1942" t="s" s="15">
        <v>78</v>
      </c>
      <c r="R1942" t="s" s="40">
        <v>1075</v>
      </c>
      <c r="S1942" t="s" s="40">
        <v>239</v>
      </c>
      <c r="T1942" s="41">
        <v>45310</v>
      </c>
      <c r="U1942" t="s" s="32">
        <v>20</v>
      </c>
      <c r="V1942" t="s" s="42">
        <v>781</v>
      </c>
      <c r="W1942" t="s" s="42">
        <v>30</v>
      </c>
      <c r="X1942" t="s" s="42">
        <v>30</v>
      </c>
      <c r="Y1942" s="43"/>
      <c r="Z1942" s="44"/>
    </row>
    <row r="1943" ht="35" customHeight="1" hidden="1">
      <c r="A1943" t="s" s="30">
        <v>1200</v>
      </c>
      <c r="B1943" s="31">
        <v>1856</v>
      </c>
      <c r="C1943" t="s" s="32">
        <v>184</v>
      </c>
      <c r="D1943" t="s" s="33">
        <v>131</v>
      </c>
      <c r="E1943" s="34">
        <v>45308</v>
      </c>
      <c r="F1943" t="s" s="35">
        <v>33</v>
      </c>
      <c r="G1943" s="36">
        <v>45314</v>
      </c>
      <c r="H1943" s="36">
        <v>45314</v>
      </c>
      <c r="I1943" s="36">
        <v>45314</v>
      </c>
      <c r="J1943" s="36"/>
      <c r="K1943" s="38"/>
      <c r="L1943" s="36"/>
      <c r="M1943" s="36"/>
      <c r="N1943" s="36"/>
      <c r="O1943" s="36"/>
      <c r="P1943" t="s" s="39">
        <v>132</v>
      </c>
      <c r="Q1943" t="s" s="15">
        <v>127</v>
      </c>
      <c r="R1943" t="s" s="40">
        <v>621</v>
      </c>
      <c r="S1943" t="s" s="40">
        <v>1625</v>
      </c>
      <c r="T1943" s="41">
        <v>45329</v>
      </c>
      <c r="U1943" t="s" s="32">
        <v>1596</v>
      </c>
      <c r="V1943" t="s" s="42">
        <v>30</v>
      </c>
      <c r="W1943" t="s" s="42">
        <v>30</v>
      </c>
      <c r="X1943" t="s" s="42">
        <v>30</v>
      </c>
      <c r="Y1943" t="s" s="74">
        <v>1626</v>
      </c>
      <c r="Z1943" s="44"/>
    </row>
    <row r="1944" ht="35" customHeight="1" hidden="1">
      <c r="A1944" t="s" s="30">
        <v>30</v>
      </c>
      <c r="B1944" s="31">
        <v>1857</v>
      </c>
      <c r="C1944" t="s" s="32">
        <v>89</v>
      </c>
      <c r="D1944" t="s" s="33">
        <v>1569</v>
      </c>
      <c r="E1944" s="34">
        <v>45308</v>
      </c>
      <c r="F1944" t="s" s="35">
        <v>90</v>
      </c>
      <c r="G1944" s="36">
        <v>45308</v>
      </c>
      <c r="H1944" s="36">
        <v>45308</v>
      </c>
      <c r="I1944" t="s" s="37">
        <v>30</v>
      </c>
      <c r="J1944" t="s" s="37">
        <v>30</v>
      </c>
      <c r="K1944" s="38"/>
      <c r="L1944" s="36"/>
      <c r="M1944" s="36"/>
      <c r="N1944" s="36"/>
      <c r="O1944" s="36"/>
      <c r="P1944" t="s" s="39">
        <v>132</v>
      </c>
      <c r="Q1944" t="s" s="15">
        <v>78</v>
      </c>
      <c r="R1944" t="s" s="40">
        <v>1430</v>
      </c>
      <c r="S1944" t="s" s="40">
        <v>1233</v>
      </c>
      <c r="T1944" s="41">
        <v>45323</v>
      </c>
      <c r="U1944" t="s" s="32">
        <v>20</v>
      </c>
      <c r="V1944" t="s" s="42">
        <v>768</v>
      </c>
      <c r="W1944" t="s" s="42">
        <v>796</v>
      </c>
      <c r="X1944" t="s" s="42">
        <v>796</v>
      </c>
      <c r="Y1944" s="43"/>
      <c r="Z1944" t="s" s="87">
        <v>1627</v>
      </c>
    </row>
    <row r="1945" ht="35" customHeight="1" hidden="1">
      <c r="A1945" t="s" s="30">
        <v>30</v>
      </c>
      <c r="B1945" s="31">
        <v>1858</v>
      </c>
      <c r="C1945" t="s" s="32">
        <v>1576</v>
      </c>
      <c r="D1945" t="s" s="33">
        <v>1569</v>
      </c>
      <c r="E1945" s="34">
        <v>45308</v>
      </c>
      <c r="F1945" t="s" s="35">
        <v>33</v>
      </c>
      <c r="G1945" s="36">
        <v>45308</v>
      </c>
      <c r="H1945" s="36">
        <v>45308</v>
      </c>
      <c r="I1945" s="36">
        <v>45308</v>
      </c>
      <c r="J1945" s="36"/>
      <c r="K1945" s="38"/>
      <c r="L1945" s="36"/>
      <c r="M1945" s="36"/>
      <c r="N1945" s="36"/>
      <c r="O1945" s="36"/>
      <c r="P1945" t="s" s="39">
        <v>195</v>
      </c>
      <c r="Q1945" t="s" s="15">
        <v>489</v>
      </c>
      <c r="R1945" t="s" s="40">
        <v>1577</v>
      </c>
      <c r="S1945" t="s" s="40">
        <v>1578</v>
      </c>
      <c r="T1945" s="41">
        <v>45323</v>
      </c>
      <c r="U1945" t="s" s="32">
        <v>20</v>
      </c>
      <c r="V1945" t="s" s="42">
        <v>781</v>
      </c>
      <c r="W1945" t="s" s="42">
        <v>796</v>
      </c>
      <c r="X1945" t="s" s="42">
        <v>796</v>
      </c>
      <c r="Y1945" s="43"/>
      <c r="Z1945" s="44"/>
    </row>
    <row r="1946" ht="35" customHeight="1" hidden="1">
      <c r="A1946" t="s" s="30">
        <v>30</v>
      </c>
      <c r="B1946" s="31">
        <v>1859</v>
      </c>
      <c r="C1946" t="s" s="32">
        <v>155</v>
      </c>
      <c r="D1946" t="s" s="33">
        <v>32</v>
      </c>
      <c r="E1946" s="34">
        <v>45308</v>
      </c>
      <c r="F1946" t="s" s="35">
        <v>33</v>
      </c>
      <c r="G1946" s="36">
        <v>45314</v>
      </c>
      <c r="H1946" s="36">
        <v>45314</v>
      </c>
      <c r="I1946" s="36">
        <v>45314</v>
      </c>
      <c r="J1946" s="36"/>
      <c r="K1946" s="38"/>
      <c r="L1946" s="36"/>
      <c r="M1946" s="36"/>
      <c r="N1946" s="36"/>
      <c r="O1946" s="36"/>
      <c r="P1946" t="s" s="39">
        <v>107</v>
      </c>
      <c r="Q1946" t="s" s="15">
        <v>60</v>
      </c>
      <c r="R1946" t="s" s="40">
        <v>324</v>
      </c>
      <c r="S1946" t="s" s="40">
        <v>325</v>
      </c>
      <c r="T1946" s="41">
        <v>45342</v>
      </c>
      <c r="U1946" t="s" s="32">
        <v>20</v>
      </c>
      <c r="V1946" t="s" s="42">
        <v>837</v>
      </c>
      <c r="W1946" t="s" s="42">
        <v>30</v>
      </c>
      <c r="X1946" t="s" s="42">
        <v>30</v>
      </c>
      <c r="Y1946" s="43"/>
      <c r="Z1946" s="44"/>
    </row>
    <row r="1947" ht="35" customHeight="1" hidden="1">
      <c r="A1947" t="s" s="30">
        <v>30</v>
      </c>
      <c r="B1947" s="31">
        <v>1860</v>
      </c>
      <c r="C1947" t="s" s="32">
        <v>155</v>
      </c>
      <c r="D1947" t="s" s="33">
        <v>116</v>
      </c>
      <c r="E1947" s="34">
        <v>45308</v>
      </c>
      <c r="F1947" t="s" s="35">
        <v>33</v>
      </c>
      <c r="G1947" s="36">
        <v>45314</v>
      </c>
      <c r="H1947" t="s" s="37">
        <v>30</v>
      </c>
      <c r="I1947" s="36">
        <v>45314</v>
      </c>
      <c r="J1947" s="36"/>
      <c r="K1947" s="38"/>
      <c r="L1947" s="36"/>
      <c r="M1947" s="36"/>
      <c r="N1947" s="36"/>
      <c r="O1947" s="36"/>
      <c r="P1947" t="s" s="39">
        <v>195</v>
      </c>
      <c r="Q1947" t="s" s="15">
        <v>60</v>
      </c>
      <c r="R1947" t="s" s="40">
        <v>324</v>
      </c>
      <c r="S1947" t="s" s="40">
        <v>325</v>
      </c>
      <c r="T1947" s="41">
        <v>45336</v>
      </c>
      <c r="U1947" t="s" s="32">
        <v>20</v>
      </c>
      <c r="V1947" t="s" s="42">
        <v>30</v>
      </c>
      <c r="W1947" t="s" s="42">
        <v>30</v>
      </c>
      <c r="X1947" t="s" s="42">
        <v>30</v>
      </c>
      <c r="Y1947" s="43"/>
      <c r="Z1947" s="44"/>
    </row>
    <row r="1948" ht="35" customHeight="1" hidden="1">
      <c r="A1948" t="s" s="30">
        <v>30</v>
      </c>
      <c r="B1948" s="31">
        <v>1861</v>
      </c>
      <c r="C1948" t="s" s="32">
        <v>31</v>
      </c>
      <c r="D1948" t="s" s="33">
        <v>32</v>
      </c>
      <c r="E1948" s="34">
        <v>45309</v>
      </c>
      <c r="F1948" t="s" s="35">
        <v>33</v>
      </c>
      <c r="G1948" s="36">
        <v>45314</v>
      </c>
      <c r="H1948" s="36">
        <v>45314</v>
      </c>
      <c r="I1948" s="36">
        <v>45314</v>
      </c>
      <c r="J1948" s="36">
        <v>45314</v>
      </c>
      <c r="K1948" s="38"/>
      <c r="L1948" s="36"/>
      <c r="M1948" s="36"/>
      <c r="N1948" s="36"/>
      <c r="O1948" s="36"/>
      <c r="P1948" t="s" s="39">
        <v>107</v>
      </c>
      <c r="Q1948" t="s" s="15">
        <v>36</v>
      </c>
      <c r="R1948" t="s" s="40">
        <v>707</v>
      </c>
      <c r="S1948" t="s" s="40">
        <v>38</v>
      </c>
      <c r="T1948" s="41">
        <v>45342</v>
      </c>
      <c r="U1948" t="s" s="32">
        <v>20</v>
      </c>
      <c r="V1948" t="s" s="42">
        <v>837</v>
      </c>
      <c r="W1948" t="s" s="42">
        <v>30</v>
      </c>
      <c r="X1948" t="s" s="42">
        <v>30</v>
      </c>
      <c r="Y1948" s="43"/>
      <c r="Z1948" s="44"/>
    </row>
    <row r="1949" ht="35" customHeight="1" hidden="1">
      <c r="A1949" t="s" s="30">
        <v>30</v>
      </c>
      <c r="B1949" s="31">
        <v>1862</v>
      </c>
      <c r="C1949" t="s" s="32">
        <v>240</v>
      </c>
      <c r="D1949" t="s" s="33">
        <v>119</v>
      </c>
      <c r="E1949" s="34">
        <v>45309</v>
      </c>
      <c r="F1949" t="s" s="35">
        <v>33</v>
      </c>
      <c r="G1949" s="36">
        <v>45314</v>
      </c>
      <c r="H1949" t="s" s="37">
        <v>30</v>
      </c>
      <c r="I1949" s="36">
        <v>45314</v>
      </c>
      <c r="J1949" s="36"/>
      <c r="K1949" s="38"/>
      <c r="L1949" s="36"/>
      <c r="M1949" s="36"/>
      <c r="N1949" s="36"/>
      <c r="O1949" s="36"/>
      <c r="P1949" t="s" s="39">
        <v>120</v>
      </c>
      <c r="Q1949" t="s" s="15">
        <v>60</v>
      </c>
      <c r="R1949" t="s" s="40">
        <v>758</v>
      </c>
      <c r="S1949" t="s" s="40">
        <v>242</v>
      </c>
      <c r="T1949" s="41">
        <v>45332</v>
      </c>
      <c r="U1949" t="s" s="32">
        <v>20</v>
      </c>
      <c r="V1949" t="s" s="42">
        <v>30</v>
      </c>
      <c r="W1949" t="s" s="42">
        <v>30</v>
      </c>
      <c r="X1949" t="s" s="42">
        <v>30</v>
      </c>
      <c r="Y1949" s="43"/>
      <c r="Z1949" s="44"/>
    </row>
    <row r="1950" ht="35" customHeight="1" hidden="1">
      <c r="A1950" t="s" s="30">
        <v>30</v>
      </c>
      <c r="B1950" s="31">
        <v>1863</v>
      </c>
      <c r="C1950" t="s" s="32">
        <v>59</v>
      </c>
      <c r="D1950" t="s" s="33">
        <v>194</v>
      </c>
      <c r="E1950" s="34">
        <v>45309</v>
      </c>
      <c r="F1950" t="s" s="35">
        <v>33</v>
      </c>
      <c r="G1950" s="36">
        <v>45314</v>
      </c>
      <c r="H1950" s="36">
        <v>45314</v>
      </c>
      <c r="I1950" s="36">
        <v>45314</v>
      </c>
      <c r="J1950" s="36"/>
      <c r="K1950" s="38"/>
      <c r="L1950" s="36"/>
      <c r="M1950" s="36"/>
      <c r="N1950" s="36"/>
      <c r="O1950" s="36"/>
      <c r="P1950" t="s" s="39">
        <v>195</v>
      </c>
      <c r="Q1950" t="s" s="15">
        <v>36</v>
      </c>
      <c r="R1950" t="s" s="40">
        <v>125</v>
      </c>
      <c r="S1950" t="s" s="40">
        <v>61</v>
      </c>
      <c r="T1950" s="41">
        <v>45328</v>
      </c>
      <c r="U1950" t="s" s="32">
        <v>20</v>
      </c>
      <c r="V1950" t="s" s="42">
        <v>30</v>
      </c>
      <c r="W1950" t="s" s="42">
        <v>30</v>
      </c>
      <c r="X1950" t="s" s="42">
        <v>30</v>
      </c>
      <c r="Y1950" s="43"/>
      <c r="Z1950" s="44"/>
    </row>
    <row r="1951" ht="35" customHeight="1" hidden="1">
      <c r="A1951" t="s" s="30">
        <v>30</v>
      </c>
      <c r="B1951" s="31">
        <v>1864</v>
      </c>
      <c r="C1951" t="s" s="32">
        <v>456</v>
      </c>
      <c r="D1951" t="s" s="33">
        <v>116</v>
      </c>
      <c r="E1951" s="34">
        <v>45310</v>
      </c>
      <c r="F1951" t="s" s="35">
        <v>33</v>
      </c>
      <c r="G1951" s="36">
        <v>45314</v>
      </c>
      <c r="H1951" t="s" s="37">
        <v>30</v>
      </c>
      <c r="I1951" s="36">
        <v>45314</v>
      </c>
      <c r="J1951" s="36"/>
      <c r="K1951" s="38"/>
      <c r="L1951" s="36"/>
      <c r="M1951" s="36"/>
      <c r="N1951" s="36"/>
      <c r="O1951" s="36"/>
      <c r="P1951" t="s" s="39">
        <v>667</v>
      </c>
      <c r="Q1951" t="s" s="15">
        <v>150</v>
      </c>
      <c r="R1951" t="s" s="40">
        <v>1003</v>
      </c>
      <c r="S1951" t="s" s="40">
        <v>1628</v>
      </c>
      <c r="T1951" s="41">
        <v>45336</v>
      </c>
      <c r="U1951" t="s" s="32">
        <v>20</v>
      </c>
      <c r="V1951" t="s" s="42">
        <v>30</v>
      </c>
      <c r="W1951" t="s" s="42">
        <v>30</v>
      </c>
      <c r="X1951" t="s" s="42">
        <v>30</v>
      </c>
      <c r="Y1951" s="43"/>
      <c r="Z1951" s="44"/>
    </row>
    <row r="1952" ht="35" customHeight="1" hidden="1">
      <c r="A1952" t="s" s="30">
        <v>30</v>
      </c>
      <c r="B1952" s="31">
        <v>1865</v>
      </c>
      <c r="C1952" t="s" s="32">
        <v>62</v>
      </c>
      <c r="D1952" t="s" s="33">
        <v>116</v>
      </c>
      <c r="E1952" s="34">
        <v>45310</v>
      </c>
      <c r="F1952" t="s" s="35">
        <v>33</v>
      </c>
      <c r="G1952" s="36">
        <v>45314</v>
      </c>
      <c r="H1952" t="s" s="37">
        <v>30</v>
      </c>
      <c r="I1952" s="36">
        <v>45314</v>
      </c>
      <c r="J1952" s="36"/>
      <c r="K1952" s="38"/>
      <c r="L1952" s="36"/>
      <c r="M1952" s="36"/>
      <c r="N1952" s="36"/>
      <c r="O1952" s="36"/>
      <c r="P1952" t="s" s="39">
        <v>195</v>
      </c>
      <c r="Q1952" t="s" s="15">
        <v>52</v>
      </c>
      <c r="R1952" t="s" s="40">
        <v>63</v>
      </c>
      <c r="S1952" t="s" s="40">
        <v>1302</v>
      </c>
      <c r="T1952" s="41">
        <v>45336</v>
      </c>
      <c r="U1952" t="s" s="32">
        <v>20</v>
      </c>
      <c r="V1952" t="s" s="42">
        <v>30</v>
      </c>
      <c r="W1952" t="s" s="42">
        <v>30</v>
      </c>
      <c r="X1952" t="s" s="42">
        <v>30</v>
      </c>
      <c r="Y1952" s="43"/>
      <c r="Z1952" s="44"/>
    </row>
    <row r="1953" ht="35" customHeight="1" hidden="1">
      <c r="A1953" t="s" s="30">
        <v>30</v>
      </c>
      <c r="B1953" s="31">
        <v>1866</v>
      </c>
      <c r="C1953" t="s" s="32">
        <v>121</v>
      </c>
      <c r="D1953" t="s" s="33">
        <v>116</v>
      </c>
      <c r="E1953" s="34">
        <v>45310</v>
      </c>
      <c r="F1953" t="s" s="35">
        <v>33</v>
      </c>
      <c r="G1953" s="36">
        <v>45314</v>
      </c>
      <c r="H1953" t="s" s="37">
        <v>30</v>
      </c>
      <c r="I1953" s="36">
        <v>45314</v>
      </c>
      <c r="J1953" s="36"/>
      <c r="K1953" s="38"/>
      <c r="L1953" s="36"/>
      <c r="M1953" s="36"/>
      <c r="N1953" s="36"/>
      <c r="O1953" s="36"/>
      <c r="P1953" t="s" s="39">
        <v>195</v>
      </c>
      <c r="Q1953" t="s" s="15">
        <v>122</v>
      </c>
      <c r="R1953" t="s" s="40">
        <v>123</v>
      </c>
      <c r="S1953" t="s" s="40">
        <v>579</v>
      </c>
      <c r="T1953" s="41">
        <v>45336</v>
      </c>
      <c r="U1953" t="s" s="32">
        <v>20</v>
      </c>
      <c r="V1953" t="s" s="42">
        <v>30</v>
      </c>
      <c r="W1953" t="s" s="42">
        <v>30</v>
      </c>
      <c r="X1953" t="s" s="42">
        <v>30</v>
      </c>
      <c r="Y1953" s="43"/>
      <c r="Z1953" s="44"/>
    </row>
    <row r="1954" ht="35" customHeight="1" hidden="1">
      <c r="A1954" t="s" s="30">
        <v>30</v>
      </c>
      <c r="B1954" s="31">
        <v>1867</v>
      </c>
      <c r="C1954" t="s" s="32">
        <v>82</v>
      </c>
      <c r="D1954" t="s" s="33">
        <v>32</v>
      </c>
      <c r="E1954" s="34">
        <v>45313</v>
      </c>
      <c r="F1954" t="s" s="35">
        <v>33</v>
      </c>
      <c r="G1954" s="36">
        <v>45314</v>
      </c>
      <c r="H1954" s="36">
        <v>45314</v>
      </c>
      <c r="I1954" s="36">
        <v>45314</v>
      </c>
      <c r="J1954" s="36">
        <v>45314</v>
      </c>
      <c r="K1954" s="38"/>
      <c r="L1954" s="36"/>
      <c r="M1954" s="36"/>
      <c r="N1954" s="36"/>
      <c r="O1954" s="36"/>
      <c r="P1954" t="s" s="39">
        <v>107</v>
      </c>
      <c r="Q1954" t="s" s="15">
        <v>83</v>
      </c>
      <c r="R1954" t="s" s="40">
        <v>84</v>
      </c>
      <c r="S1954" t="s" s="40">
        <v>85</v>
      </c>
      <c r="T1954" s="41">
        <v>45342</v>
      </c>
      <c r="U1954" t="s" s="32">
        <v>20</v>
      </c>
      <c r="V1954" t="s" s="42">
        <v>837</v>
      </c>
      <c r="W1954" t="s" s="42">
        <v>30</v>
      </c>
      <c r="X1954" t="s" s="42">
        <v>30</v>
      </c>
      <c r="Y1954" s="43"/>
      <c r="Z1954" s="44"/>
    </row>
    <row r="1955" ht="35" customHeight="1" hidden="1">
      <c r="A1955" t="s" s="30">
        <v>30</v>
      </c>
      <c r="B1955" s="31">
        <v>1868</v>
      </c>
      <c r="C1955" t="s" s="32">
        <v>46</v>
      </c>
      <c r="D1955" t="s" s="33">
        <v>32</v>
      </c>
      <c r="E1955" s="34">
        <v>45313</v>
      </c>
      <c r="F1955" t="s" s="35">
        <v>33</v>
      </c>
      <c r="G1955" s="36">
        <v>45314</v>
      </c>
      <c r="H1955" s="36">
        <v>45314</v>
      </c>
      <c r="I1955" s="36">
        <v>45314</v>
      </c>
      <c r="J1955" s="36"/>
      <c r="K1955" s="38"/>
      <c r="L1955" s="36"/>
      <c r="M1955" s="36"/>
      <c r="N1955" s="36"/>
      <c r="O1955" s="36"/>
      <c r="P1955" t="s" s="39">
        <v>107</v>
      </c>
      <c r="Q1955" t="s" s="15">
        <v>83</v>
      </c>
      <c r="R1955" t="s" s="40">
        <v>968</v>
      </c>
      <c r="S1955" t="s" s="40">
        <v>969</v>
      </c>
      <c r="T1955" s="41">
        <v>45342</v>
      </c>
      <c r="U1955" t="s" s="32">
        <v>20</v>
      </c>
      <c r="V1955" t="s" s="42">
        <v>837</v>
      </c>
      <c r="W1955" t="s" s="42">
        <v>30</v>
      </c>
      <c r="X1955" t="s" s="42">
        <v>30</v>
      </c>
      <c r="Y1955" s="43"/>
      <c r="Z1955" s="44"/>
    </row>
    <row r="1956" ht="35" customHeight="1" hidden="1">
      <c r="A1956" t="s" s="30">
        <v>30</v>
      </c>
      <c r="B1956" s="31">
        <v>1869</v>
      </c>
      <c r="C1956" t="s" s="32">
        <v>115</v>
      </c>
      <c r="D1956" t="s" s="33">
        <v>131</v>
      </c>
      <c r="E1956" s="34">
        <v>45314</v>
      </c>
      <c r="F1956" t="s" s="35">
        <v>33</v>
      </c>
      <c r="G1956" s="36">
        <v>45314</v>
      </c>
      <c r="H1956" s="36">
        <v>45315</v>
      </c>
      <c r="I1956" s="36">
        <v>45314</v>
      </c>
      <c r="J1956" s="36"/>
      <c r="K1956" s="38"/>
      <c r="L1956" s="36"/>
      <c r="M1956" s="36"/>
      <c r="N1956" s="36"/>
      <c r="O1956" s="36"/>
      <c r="P1956" t="s" s="39">
        <v>1030</v>
      </c>
      <c r="Q1956" t="s" s="15">
        <v>48</v>
      </c>
      <c r="R1956" t="s" s="40">
        <v>117</v>
      </c>
      <c r="S1956" t="s" s="40">
        <v>118</v>
      </c>
      <c r="T1956" s="41">
        <v>45323</v>
      </c>
      <c r="U1956" t="s" s="32">
        <v>30</v>
      </c>
      <c r="V1956" t="s" s="42">
        <v>30</v>
      </c>
      <c r="W1956" t="s" s="42">
        <v>30</v>
      </c>
      <c r="X1956" t="s" s="42">
        <v>30</v>
      </c>
      <c r="Y1956" s="43"/>
      <c r="Z1956" s="44"/>
    </row>
    <row r="1957" ht="35" customHeight="1" hidden="1">
      <c r="A1957" t="s" s="30">
        <v>726</v>
      </c>
      <c r="B1957" s="31">
        <v>1870</v>
      </c>
      <c r="C1957" t="s" s="32">
        <v>390</v>
      </c>
      <c r="D1957" t="s" s="33">
        <v>194</v>
      </c>
      <c r="E1957" s="34">
        <v>45314</v>
      </c>
      <c r="F1957" t="s" s="35">
        <v>33</v>
      </c>
      <c r="G1957" s="36">
        <v>45314</v>
      </c>
      <c r="H1957" s="36">
        <v>45315</v>
      </c>
      <c r="I1957" s="36">
        <v>45314</v>
      </c>
      <c r="J1957" s="36"/>
      <c r="K1957" s="38"/>
      <c r="L1957" s="36"/>
      <c r="M1957" s="36"/>
      <c r="N1957" s="36"/>
      <c r="O1957" s="36"/>
      <c r="P1957" t="s" s="39">
        <v>195</v>
      </c>
      <c r="Q1957" t="s" s="15">
        <v>391</v>
      </c>
      <c r="R1957" t="s" s="40">
        <v>716</v>
      </c>
      <c r="S1957" t="s" s="40">
        <v>393</v>
      </c>
      <c r="T1957" s="41">
        <v>45328</v>
      </c>
      <c r="U1957" t="s" s="32">
        <v>20</v>
      </c>
      <c r="V1957" t="s" s="42">
        <v>30</v>
      </c>
      <c r="W1957" t="s" s="42">
        <v>30</v>
      </c>
      <c r="X1957" t="s" s="42">
        <v>30</v>
      </c>
      <c r="Y1957" t="s" s="59">
        <v>1629</v>
      </c>
      <c r="Z1957" s="44"/>
    </row>
    <row r="1958" ht="35" customHeight="1" hidden="1">
      <c r="A1958" t="s" s="30">
        <v>30</v>
      </c>
      <c r="B1958" s="31">
        <v>1871</v>
      </c>
      <c r="C1958" t="s" s="32">
        <v>442</v>
      </c>
      <c r="D1958" t="s" s="33">
        <v>131</v>
      </c>
      <c r="E1958" s="34">
        <v>45300</v>
      </c>
      <c r="F1958" t="s" s="35">
        <v>90</v>
      </c>
      <c r="G1958" s="36">
        <v>45307</v>
      </c>
      <c r="H1958" s="36">
        <v>45308</v>
      </c>
      <c r="I1958" t="s" s="37">
        <v>30</v>
      </c>
      <c r="J1958" t="s" s="37">
        <v>30</v>
      </c>
      <c r="K1958" s="38"/>
      <c r="L1958" s="36"/>
      <c r="M1958" s="36"/>
      <c r="N1958" s="36"/>
      <c r="O1958" s="36"/>
      <c r="P1958" t="s" s="39">
        <v>132</v>
      </c>
      <c r="Q1958" t="s" s="15">
        <v>145</v>
      </c>
      <c r="R1958" t="s" s="40">
        <v>1346</v>
      </c>
      <c r="S1958" t="s" s="40">
        <v>1057</v>
      </c>
      <c r="T1958" s="41">
        <v>45316</v>
      </c>
      <c r="U1958" t="s" s="32">
        <v>30</v>
      </c>
      <c r="V1958" t="s" s="42">
        <v>30</v>
      </c>
      <c r="W1958" t="s" s="42">
        <v>30</v>
      </c>
      <c r="X1958" t="s" s="42">
        <v>30</v>
      </c>
      <c r="Y1958" s="43"/>
      <c r="Z1958" t="s" s="87">
        <v>1630</v>
      </c>
    </row>
    <row r="1959" ht="35" customHeight="1" hidden="1">
      <c r="A1959" t="s" s="30">
        <v>30</v>
      </c>
      <c r="B1959" s="31">
        <v>1872</v>
      </c>
      <c r="C1959" t="s" s="32">
        <v>139</v>
      </c>
      <c r="D1959" t="s" s="33">
        <v>131</v>
      </c>
      <c r="E1959" s="34">
        <v>45303</v>
      </c>
      <c r="F1959" t="s" s="35">
        <v>90</v>
      </c>
      <c r="G1959" s="36">
        <v>45307</v>
      </c>
      <c r="H1959" s="36">
        <v>45308</v>
      </c>
      <c r="I1959" t="s" s="37">
        <v>30</v>
      </c>
      <c r="J1959" t="s" s="37">
        <v>30</v>
      </c>
      <c r="K1959" s="38"/>
      <c r="L1959" s="36"/>
      <c r="M1959" s="36"/>
      <c r="N1959" s="36"/>
      <c r="O1959" s="36"/>
      <c r="P1959" t="s" s="39">
        <v>132</v>
      </c>
      <c r="Q1959" t="s" s="15">
        <v>141</v>
      </c>
      <c r="R1959" t="s" s="40">
        <v>794</v>
      </c>
      <c r="S1959" t="s" s="40">
        <v>143</v>
      </c>
      <c r="T1959" s="41">
        <v>45387</v>
      </c>
      <c r="U1959" t="s" s="32">
        <v>20</v>
      </c>
      <c r="V1959" t="s" s="42">
        <v>30</v>
      </c>
      <c r="W1959" t="s" s="42">
        <v>30</v>
      </c>
      <c r="X1959" t="s" s="42">
        <v>30</v>
      </c>
      <c r="Y1959" s="43"/>
      <c r="Z1959" t="s" s="87">
        <v>1631</v>
      </c>
    </row>
    <row r="1960" ht="35" customHeight="1" hidden="1">
      <c r="A1960" t="s" s="30">
        <v>30</v>
      </c>
      <c r="B1960" s="31">
        <v>1873</v>
      </c>
      <c r="C1960" t="s" s="32">
        <v>1632</v>
      </c>
      <c r="D1960" t="s" s="33">
        <v>131</v>
      </c>
      <c r="E1960" s="34">
        <v>45303</v>
      </c>
      <c r="F1960" t="s" s="35">
        <v>90</v>
      </c>
      <c r="G1960" s="36">
        <v>45307</v>
      </c>
      <c r="H1960" s="36">
        <v>45308</v>
      </c>
      <c r="I1960" t="s" s="37">
        <v>30</v>
      </c>
      <c r="J1960" t="s" s="37">
        <v>30</v>
      </c>
      <c r="K1960" s="38"/>
      <c r="L1960" s="36"/>
      <c r="M1960" s="36"/>
      <c r="N1960" s="36"/>
      <c r="O1960" s="36"/>
      <c r="P1960" t="s" s="39">
        <v>132</v>
      </c>
      <c r="Q1960" t="s" s="15">
        <v>145</v>
      </c>
      <c r="R1960" t="s" s="40">
        <v>1633</v>
      </c>
      <c r="S1960" t="s" s="40">
        <v>1634</v>
      </c>
      <c r="T1960" s="41">
        <v>45324</v>
      </c>
      <c r="U1960" t="s" s="32">
        <v>20</v>
      </c>
      <c r="V1960" t="s" s="42">
        <v>30</v>
      </c>
      <c r="W1960" t="s" s="42">
        <v>30</v>
      </c>
      <c r="X1960" t="s" s="42">
        <v>30</v>
      </c>
      <c r="Y1960" s="43"/>
      <c r="Z1960" t="s" s="87">
        <v>1635</v>
      </c>
    </row>
    <row r="1961" ht="35" customHeight="1" hidden="1">
      <c r="A1961" t="s" s="30">
        <v>30</v>
      </c>
      <c r="B1961" s="31">
        <v>1874</v>
      </c>
      <c r="C1961" t="s" s="32">
        <v>430</v>
      </c>
      <c r="D1961" t="s" s="33">
        <v>131</v>
      </c>
      <c r="E1961" s="34">
        <v>45303</v>
      </c>
      <c r="F1961" t="s" s="35">
        <v>90</v>
      </c>
      <c r="G1961" s="36">
        <v>45307</v>
      </c>
      <c r="H1961" s="36">
        <v>45308</v>
      </c>
      <c r="I1961" t="s" s="37">
        <v>30</v>
      </c>
      <c r="J1961" t="s" s="37">
        <v>30</v>
      </c>
      <c r="K1961" s="38"/>
      <c r="L1961" s="36"/>
      <c r="M1961" s="36"/>
      <c r="N1961" s="36"/>
      <c r="O1961" s="36"/>
      <c r="P1961" t="s" s="39">
        <v>132</v>
      </c>
      <c r="Q1961" t="s" s="15">
        <v>226</v>
      </c>
      <c r="R1961" t="s" s="40">
        <v>1113</v>
      </c>
      <c r="S1961" t="s" s="40">
        <v>253</v>
      </c>
      <c r="T1961" s="41">
        <v>45373</v>
      </c>
      <c r="U1961" t="s" s="32">
        <v>20</v>
      </c>
      <c r="V1961" t="s" s="42">
        <v>30</v>
      </c>
      <c r="W1961" t="s" s="42">
        <v>30</v>
      </c>
      <c r="X1961" t="s" s="42">
        <v>30</v>
      </c>
      <c r="Y1961" s="43"/>
      <c r="Z1961" t="s" s="87">
        <v>1636</v>
      </c>
    </row>
    <row r="1962" ht="35" customHeight="1" hidden="1">
      <c r="A1962" t="s" s="30">
        <v>30</v>
      </c>
      <c r="B1962" s="31">
        <v>1875</v>
      </c>
      <c r="C1962" t="s" s="32">
        <v>1637</v>
      </c>
      <c r="D1962" t="s" s="33">
        <v>131</v>
      </c>
      <c r="E1962" s="34">
        <v>45307</v>
      </c>
      <c r="F1962" t="s" s="35">
        <v>90</v>
      </c>
      <c r="G1962" s="36">
        <v>45307</v>
      </c>
      <c r="H1962" s="36">
        <v>45308</v>
      </c>
      <c r="I1962" t="s" s="37">
        <v>30</v>
      </c>
      <c r="J1962" t="s" s="37">
        <v>30</v>
      </c>
      <c r="K1962" s="38"/>
      <c r="L1962" s="36"/>
      <c r="M1962" s="36"/>
      <c r="N1962" s="36"/>
      <c r="O1962" s="36"/>
      <c r="P1962" t="s" s="39">
        <v>132</v>
      </c>
      <c r="Q1962" t="s" s="15">
        <v>145</v>
      </c>
      <c r="R1962" t="s" s="40">
        <v>1043</v>
      </c>
      <c r="S1962" t="s" s="40">
        <v>777</v>
      </c>
      <c r="T1962" s="41">
        <v>45324</v>
      </c>
      <c r="U1962" t="s" s="32">
        <v>20</v>
      </c>
      <c r="V1962" t="s" s="42">
        <v>30</v>
      </c>
      <c r="W1962" t="s" s="42">
        <v>30</v>
      </c>
      <c r="X1962" t="s" s="42">
        <v>30</v>
      </c>
      <c r="Y1962" s="43"/>
      <c r="Z1962" t="s" s="87">
        <v>1638</v>
      </c>
    </row>
    <row r="1963" ht="35" customHeight="1" hidden="1">
      <c r="A1963" t="s" s="30">
        <v>30</v>
      </c>
      <c r="B1963" s="31">
        <v>1876</v>
      </c>
      <c r="C1963" t="s" s="32">
        <v>419</v>
      </c>
      <c r="D1963" t="s" s="33">
        <v>131</v>
      </c>
      <c r="E1963" s="34">
        <v>45307</v>
      </c>
      <c r="F1963" t="s" s="35">
        <v>90</v>
      </c>
      <c r="G1963" s="36">
        <v>45307</v>
      </c>
      <c r="H1963" s="36">
        <v>45308</v>
      </c>
      <c r="I1963" t="s" s="37">
        <v>30</v>
      </c>
      <c r="J1963" t="s" s="37">
        <v>30</v>
      </c>
      <c r="K1963" s="38"/>
      <c r="L1963" s="36"/>
      <c r="M1963" s="36"/>
      <c r="N1963" s="36"/>
      <c r="O1963" s="36"/>
      <c r="P1963" t="s" s="39">
        <v>132</v>
      </c>
      <c r="Q1963" t="s" s="15">
        <v>260</v>
      </c>
      <c r="R1963" t="s" s="40">
        <v>1170</v>
      </c>
      <c r="S1963" t="s" s="40">
        <v>421</v>
      </c>
      <c r="T1963" s="41">
        <v>45359</v>
      </c>
      <c r="U1963" t="s" s="32">
        <v>20</v>
      </c>
      <c r="V1963" t="s" s="42">
        <v>30</v>
      </c>
      <c r="W1963" t="s" s="42">
        <v>30</v>
      </c>
      <c r="X1963" t="s" s="42">
        <v>30</v>
      </c>
      <c r="Y1963" s="43"/>
      <c r="Z1963" t="s" s="87">
        <v>1639</v>
      </c>
    </row>
    <row r="1964" ht="35" customHeight="1" hidden="1">
      <c r="A1964" t="s" s="30">
        <v>30</v>
      </c>
      <c r="B1964" s="31">
        <v>1877</v>
      </c>
      <c r="C1964" t="s" s="32">
        <v>734</v>
      </c>
      <c r="D1964" t="s" s="33">
        <v>32</v>
      </c>
      <c r="E1964" s="34">
        <v>45307</v>
      </c>
      <c r="F1964" t="s" s="35">
        <v>90</v>
      </c>
      <c r="G1964" s="36">
        <v>45315</v>
      </c>
      <c r="H1964" s="36">
        <v>45315</v>
      </c>
      <c r="I1964" t="s" s="37">
        <v>30</v>
      </c>
      <c r="J1964" t="s" s="37">
        <v>30</v>
      </c>
      <c r="K1964" s="38"/>
      <c r="L1964" s="36"/>
      <c r="M1964" s="36"/>
      <c r="N1964" s="36"/>
      <c r="O1964" s="36"/>
      <c r="P1964" t="s" s="39">
        <v>132</v>
      </c>
      <c r="Q1964" t="s" s="15">
        <v>133</v>
      </c>
      <c r="R1964" t="s" s="40">
        <v>1488</v>
      </c>
      <c r="S1964" t="s" s="40">
        <v>748</v>
      </c>
      <c r="T1964" s="41">
        <v>45344</v>
      </c>
      <c r="U1964" t="s" s="32">
        <v>20</v>
      </c>
      <c r="V1964" t="s" s="42">
        <v>30</v>
      </c>
      <c r="W1964" t="s" s="42">
        <v>30</v>
      </c>
      <c r="X1964" t="s" s="42">
        <v>30</v>
      </c>
      <c r="Y1964" s="43"/>
      <c r="Z1964" t="s" s="87">
        <v>1640</v>
      </c>
    </row>
    <row r="1965" ht="35" customHeight="1" hidden="1">
      <c r="A1965" t="s" s="30">
        <v>30</v>
      </c>
      <c r="B1965" s="31">
        <v>1878</v>
      </c>
      <c r="C1965" t="s" s="32">
        <v>590</v>
      </c>
      <c r="D1965" t="s" s="33">
        <v>131</v>
      </c>
      <c r="E1965" s="34">
        <v>45307</v>
      </c>
      <c r="F1965" t="s" s="35">
        <v>90</v>
      </c>
      <c r="G1965" s="36">
        <v>45315</v>
      </c>
      <c r="H1965" s="36">
        <v>45315</v>
      </c>
      <c r="I1965" t="s" s="37">
        <v>30</v>
      </c>
      <c r="J1965" t="s" s="37">
        <v>30</v>
      </c>
      <c r="K1965" s="38"/>
      <c r="L1965" s="36"/>
      <c r="M1965" s="36"/>
      <c r="N1965" s="36"/>
      <c r="O1965" s="36"/>
      <c r="P1965" t="s" s="39">
        <v>195</v>
      </c>
      <c r="Q1965" t="s" s="15">
        <v>145</v>
      </c>
      <c r="R1965" t="s" s="40">
        <v>1428</v>
      </c>
      <c r="S1965" t="s" s="40">
        <v>1098</v>
      </c>
      <c r="T1965" s="41">
        <v>45359</v>
      </c>
      <c r="U1965" t="s" s="32">
        <v>20</v>
      </c>
      <c r="V1965" t="s" s="42">
        <v>30</v>
      </c>
      <c r="W1965" t="s" s="42">
        <v>30</v>
      </c>
      <c r="X1965" t="s" s="42">
        <v>30</v>
      </c>
      <c r="Y1965" s="43"/>
      <c r="Z1965" t="s" s="87">
        <v>1641</v>
      </c>
    </row>
    <row r="1966" ht="35" customHeight="1" hidden="1">
      <c r="A1966" t="s" s="30">
        <v>30</v>
      </c>
      <c r="B1966" s="31">
        <v>1879</v>
      </c>
      <c r="C1966" t="s" s="32">
        <v>599</v>
      </c>
      <c r="D1966" t="s" s="33">
        <v>131</v>
      </c>
      <c r="E1966" s="34">
        <v>45308</v>
      </c>
      <c r="F1966" t="s" s="35">
        <v>90</v>
      </c>
      <c r="G1966" s="36">
        <v>45315</v>
      </c>
      <c r="H1966" t="s" s="37">
        <v>30</v>
      </c>
      <c r="I1966" t="s" s="37">
        <v>30</v>
      </c>
      <c r="J1966" t="s" s="37">
        <v>30</v>
      </c>
      <c r="K1966" s="38">
        <v>45316</v>
      </c>
      <c r="L1966" s="36">
        <v>45322</v>
      </c>
      <c r="M1966" s="36">
        <v>45322</v>
      </c>
      <c r="N1966" t="s" s="37">
        <v>30</v>
      </c>
      <c r="O1966" t="s" s="37">
        <v>30</v>
      </c>
      <c r="P1966" t="s" s="39">
        <v>132</v>
      </c>
      <c r="Q1966" t="s" s="15">
        <v>226</v>
      </c>
      <c r="R1966" t="s" s="40">
        <v>1130</v>
      </c>
      <c r="S1966" t="s" s="40">
        <v>985</v>
      </c>
      <c r="T1966" s="41">
        <v>45359</v>
      </c>
      <c r="U1966" t="s" s="32">
        <v>20</v>
      </c>
      <c r="V1966" t="s" s="42">
        <v>30</v>
      </c>
      <c r="W1966" t="s" s="42">
        <v>30</v>
      </c>
      <c r="X1966" t="s" s="42">
        <v>30</v>
      </c>
      <c r="Y1966" s="43"/>
      <c r="Z1966" t="s" s="87">
        <v>1642</v>
      </c>
    </row>
    <row r="1967" ht="35" customHeight="1" hidden="1">
      <c r="A1967" t="s" s="30">
        <v>30</v>
      </c>
      <c r="B1967" s="31">
        <v>1880</v>
      </c>
      <c r="C1967" t="s" s="32">
        <v>359</v>
      </c>
      <c r="D1967" t="s" s="33">
        <v>32</v>
      </c>
      <c r="E1967" s="34">
        <v>45308</v>
      </c>
      <c r="F1967" t="s" s="35">
        <v>90</v>
      </c>
      <c r="G1967" s="36">
        <v>45315</v>
      </c>
      <c r="H1967" s="36">
        <v>45315</v>
      </c>
      <c r="I1967" t="s" s="37">
        <v>30</v>
      </c>
      <c r="J1967" t="s" s="37">
        <v>30</v>
      </c>
      <c r="K1967" s="38"/>
      <c r="L1967" s="36"/>
      <c r="M1967" s="36"/>
      <c r="N1967" s="36"/>
      <c r="O1967" s="36"/>
      <c r="P1967" t="s" s="39">
        <v>132</v>
      </c>
      <c r="Q1967" t="s" s="15">
        <v>360</v>
      </c>
      <c r="R1967" t="s" s="40">
        <v>1089</v>
      </c>
      <c r="S1967" t="s" s="40">
        <v>911</v>
      </c>
      <c r="T1967" s="41">
        <v>45344</v>
      </c>
      <c r="U1967" t="s" s="32">
        <v>20</v>
      </c>
      <c r="V1967" t="s" s="42">
        <v>30</v>
      </c>
      <c r="W1967" t="s" s="42">
        <v>30</v>
      </c>
      <c r="X1967" t="s" s="42">
        <v>30</v>
      </c>
      <c r="Y1967" s="43"/>
      <c r="Z1967" t="s" s="87">
        <v>1643</v>
      </c>
    </row>
    <row r="1968" ht="35" customHeight="1" hidden="1">
      <c r="A1968" t="s" s="30">
        <v>30</v>
      </c>
      <c r="B1968" s="31">
        <v>1881</v>
      </c>
      <c r="C1968" t="s" s="40">
        <v>431</v>
      </c>
      <c r="D1968" t="s" s="33">
        <v>212</v>
      </c>
      <c r="E1968" s="34">
        <v>45308</v>
      </c>
      <c r="F1968" t="s" s="35">
        <v>90</v>
      </c>
      <c r="G1968" s="36">
        <v>45315</v>
      </c>
      <c r="H1968" s="36">
        <v>45315</v>
      </c>
      <c r="I1968" t="s" s="37">
        <v>30</v>
      </c>
      <c r="J1968" t="s" s="37">
        <v>30</v>
      </c>
      <c r="K1968" s="38"/>
      <c r="L1968" s="36"/>
      <c r="M1968" s="36"/>
      <c r="N1968" s="36"/>
      <c r="O1968" s="36"/>
      <c r="P1968" t="s" s="39">
        <v>195</v>
      </c>
      <c r="Q1968" t="s" s="15">
        <v>360</v>
      </c>
      <c r="R1968" t="s" s="40">
        <v>1274</v>
      </c>
      <c r="S1968" t="s" s="40">
        <v>433</v>
      </c>
      <c r="T1968" s="41"/>
      <c r="U1968" t="s" s="32">
        <v>30</v>
      </c>
      <c r="V1968" t="s" s="42">
        <v>30</v>
      </c>
      <c r="W1968" t="s" s="42">
        <v>30</v>
      </c>
      <c r="X1968" t="s" s="42">
        <v>30</v>
      </c>
      <c r="Y1968" s="43"/>
      <c r="Z1968" t="s" s="87">
        <v>1644</v>
      </c>
    </row>
    <row r="1969" ht="35" customHeight="1" hidden="1">
      <c r="A1969" t="s" s="30">
        <v>30</v>
      </c>
      <c r="B1969" s="31">
        <v>1882</v>
      </c>
      <c r="C1969" t="s" s="32">
        <v>471</v>
      </c>
      <c r="D1969" t="s" s="33">
        <v>131</v>
      </c>
      <c r="E1969" s="34">
        <v>45310</v>
      </c>
      <c r="F1969" t="s" s="35">
        <v>90</v>
      </c>
      <c r="G1969" s="36">
        <v>45315</v>
      </c>
      <c r="H1969" s="36">
        <v>45315</v>
      </c>
      <c r="I1969" t="s" s="37">
        <v>30</v>
      </c>
      <c r="J1969" t="s" s="37">
        <v>30</v>
      </c>
      <c r="K1969" s="38"/>
      <c r="L1969" s="36"/>
      <c r="M1969" s="36"/>
      <c r="N1969" s="36"/>
      <c r="O1969" s="36"/>
      <c r="P1969" t="s" s="39">
        <v>132</v>
      </c>
      <c r="Q1969" t="s" s="15">
        <v>346</v>
      </c>
      <c r="R1969" t="s" s="40">
        <v>1038</v>
      </c>
      <c r="S1969" t="s" s="40">
        <v>817</v>
      </c>
      <c r="T1969" s="41">
        <v>45373</v>
      </c>
      <c r="U1969" t="s" s="32">
        <v>20</v>
      </c>
      <c r="V1969" t="s" s="42">
        <v>30</v>
      </c>
      <c r="W1969" t="s" s="42">
        <v>30</v>
      </c>
      <c r="X1969" t="s" s="42">
        <v>30</v>
      </c>
      <c r="Y1969" s="43"/>
      <c r="Z1969" t="s" s="87">
        <v>1645</v>
      </c>
    </row>
    <row r="1970" ht="35" customHeight="1" hidden="1">
      <c r="A1970" t="s" s="30">
        <v>30</v>
      </c>
      <c r="B1970" s="31">
        <v>1883</v>
      </c>
      <c r="C1970" t="s" s="40">
        <v>471</v>
      </c>
      <c r="D1970" t="s" s="33">
        <v>212</v>
      </c>
      <c r="E1970" s="34">
        <v>45310</v>
      </c>
      <c r="F1970" t="s" s="35">
        <v>90</v>
      </c>
      <c r="G1970" s="36">
        <v>45315</v>
      </c>
      <c r="H1970" s="36">
        <v>45315</v>
      </c>
      <c r="I1970" t="s" s="37">
        <v>30</v>
      </c>
      <c r="J1970" t="s" s="37">
        <v>30</v>
      </c>
      <c r="K1970" s="38"/>
      <c r="L1970" s="36"/>
      <c r="M1970" s="36"/>
      <c r="N1970" s="36"/>
      <c r="O1970" s="36"/>
      <c r="P1970" t="s" s="39">
        <v>195</v>
      </c>
      <c r="Q1970" t="s" s="15">
        <v>346</v>
      </c>
      <c r="R1970" t="s" s="40">
        <v>1038</v>
      </c>
      <c r="S1970" t="s" s="40">
        <v>817</v>
      </c>
      <c r="T1970" s="41"/>
      <c r="U1970" t="s" s="32">
        <v>30</v>
      </c>
      <c r="V1970" t="s" s="42">
        <v>30</v>
      </c>
      <c r="W1970" t="s" s="42">
        <v>30</v>
      </c>
      <c r="X1970" t="s" s="42">
        <v>30</v>
      </c>
      <c r="Y1970" s="43"/>
      <c r="Z1970" t="s" s="87">
        <v>1646</v>
      </c>
    </row>
    <row r="1971" ht="35" customHeight="1" hidden="1">
      <c r="A1971" t="s" s="30">
        <v>30</v>
      </c>
      <c r="B1971" s="31">
        <v>1884</v>
      </c>
      <c r="C1971" t="s" s="32">
        <v>365</v>
      </c>
      <c r="D1971" t="s" s="33">
        <v>131</v>
      </c>
      <c r="E1971" s="34">
        <v>45310</v>
      </c>
      <c r="F1971" t="s" s="35">
        <v>90</v>
      </c>
      <c r="G1971" s="36">
        <v>45315</v>
      </c>
      <c r="H1971" s="36">
        <v>45315</v>
      </c>
      <c r="I1971" t="s" s="37">
        <v>30</v>
      </c>
      <c r="J1971" t="s" s="37">
        <v>30</v>
      </c>
      <c r="K1971" s="38"/>
      <c r="L1971" s="36"/>
      <c r="M1971" s="36"/>
      <c r="N1971" s="36"/>
      <c r="O1971" s="36"/>
      <c r="P1971" t="s" s="39">
        <v>132</v>
      </c>
      <c r="Q1971" t="s" s="15">
        <v>260</v>
      </c>
      <c r="R1971" t="s" s="40">
        <v>1081</v>
      </c>
      <c r="S1971" t="s" s="40">
        <v>1502</v>
      </c>
      <c r="T1971" s="41">
        <v>45352</v>
      </c>
      <c r="U1971" t="s" s="32">
        <v>20</v>
      </c>
      <c r="V1971" t="s" s="42">
        <v>30</v>
      </c>
      <c r="W1971" t="s" s="42">
        <v>30</v>
      </c>
      <c r="X1971" t="s" s="42">
        <v>30</v>
      </c>
      <c r="Y1971" s="43"/>
      <c r="Z1971" t="s" s="87">
        <v>1647</v>
      </c>
    </row>
    <row r="1972" ht="35" customHeight="1" hidden="1">
      <c r="A1972" t="s" s="30">
        <v>30</v>
      </c>
      <c r="B1972" s="31">
        <v>1885</v>
      </c>
      <c r="C1972" t="s" s="32">
        <v>89</v>
      </c>
      <c r="D1972" t="s" s="33">
        <v>32</v>
      </c>
      <c r="E1972" s="34">
        <v>45314</v>
      </c>
      <c r="F1972" t="s" s="35">
        <v>90</v>
      </c>
      <c r="G1972" s="36">
        <v>45315</v>
      </c>
      <c r="H1972" s="36">
        <v>45315</v>
      </c>
      <c r="I1972" t="s" s="37">
        <v>30</v>
      </c>
      <c r="J1972" t="s" s="37">
        <v>30</v>
      </c>
      <c r="K1972" s="38"/>
      <c r="L1972" s="36"/>
      <c r="M1972" s="36"/>
      <c r="N1972" s="36"/>
      <c r="O1972" s="36"/>
      <c r="P1972" t="s" s="39">
        <v>132</v>
      </c>
      <c r="Q1972" t="s" s="15">
        <v>78</v>
      </c>
      <c r="R1972" t="s" s="40">
        <v>1430</v>
      </c>
      <c r="S1972" t="s" s="40">
        <v>752</v>
      </c>
      <c r="T1972" s="41">
        <v>45365</v>
      </c>
      <c r="U1972" t="s" s="32">
        <v>30</v>
      </c>
      <c r="V1972" t="s" s="42">
        <v>781</v>
      </c>
      <c r="W1972" t="s" s="42">
        <v>30</v>
      </c>
      <c r="X1972" t="s" s="42">
        <v>30</v>
      </c>
      <c r="Y1972" s="43"/>
      <c r="Z1972" t="s" s="87">
        <v>1648</v>
      </c>
    </row>
    <row r="1973" ht="35" customHeight="1" hidden="1">
      <c r="A1973" t="s" s="30">
        <v>30</v>
      </c>
      <c r="B1973" s="31">
        <v>1886</v>
      </c>
      <c r="C1973" t="s" s="32">
        <v>301</v>
      </c>
      <c r="D1973" t="s" s="33">
        <v>131</v>
      </c>
      <c r="E1973" s="34">
        <v>45315</v>
      </c>
      <c r="F1973" t="s" s="35">
        <v>90</v>
      </c>
      <c r="G1973" s="36">
        <v>45322</v>
      </c>
      <c r="H1973" s="36">
        <v>45322</v>
      </c>
      <c r="I1973" t="s" s="37">
        <v>30</v>
      </c>
      <c r="J1973" t="s" s="37">
        <v>30</v>
      </c>
      <c r="K1973" s="38"/>
      <c r="L1973" s="36"/>
      <c r="M1973" s="36"/>
      <c r="N1973" s="36"/>
      <c r="O1973" s="36"/>
      <c r="P1973" t="s" s="39">
        <v>132</v>
      </c>
      <c r="Q1973" t="s" s="15">
        <v>302</v>
      </c>
      <c r="R1973" t="s" s="40">
        <v>955</v>
      </c>
      <c r="S1973" t="s" s="40">
        <v>956</v>
      </c>
      <c r="T1973" s="41">
        <v>45373</v>
      </c>
      <c r="U1973" t="s" s="32">
        <v>20</v>
      </c>
      <c r="V1973" t="s" s="42">
        <v>30</v>
      </c>
      <c r="W1973" t="s" s="42">
        <v>30</v>
      </c>
      <c r="X1973" t="s" s="42">
        <v>30</v>
      </c>
      <c r="Y1973" s="43"/>
      <c r="Z1973" t="s" s="87">
        <v>1649</v>
      </c>
    </row>
    <row r="1974" ht="35" customHeight="1" hidden="1">
      <c r="A1974" t="s" s="30">
        <v>30</v>
      </c>
      <c r="B1974" s="31">
        <v>1887</v>
      </c>
      <c r="C1974" t="s" s="32">
        <v>357</v>
      </c>
      <c r="D1974" t="s" s="33">
        <v>131</v>
      </c>
      <c r="E1974" s="34">
        <v>45320</v>
      </c>
      <c r="F1974" t="s" s="35">
        <v>90</v>
      </c>
      <c r="G1974" s="36">
        <v>45322</v>
      </c>
      <c r="H1974" s="36">
        <v>45322</v>
      </c>
      <c r="I1974" t="s" s="37">
        <v>30</v>
      </c>
      <c r="J1974" t="s" s="37">
        <v>30</v>
      </c>
      <c r="K1974" s="38"/>
      <c r="L1974" s="36"/>
      <c r="M1974" s="36"/>
      <c r="N1974" s="36"/>
      <c r="O1974" s="36"/>
      <c r="P1974" t="s" s="39">
        <v>132</v>
      </c>
      <c r="Q1974" t="s" s="15">
        <v>302</v>
      </c>
      <c r="R1974" t="s" s="40">
        <v>833</v>
      </c>
      <c r="S1974" t="s" s="40">
        <v>907</v>
      </c>
      <c r="T1974" s="41">
        <v>45338</v>
      </c>
      <c r="U1974" t="s" s="32">
        <v>20</v>
      </c>
      <c r="V1974" t="s" s="42">
        <v>30</v>
      </c>
      <c r="W1974" t="s" s="42">
        <v>30</v>
      </c>
      <c r="X1974" t="s" s="42">
        <v>30</v>
      </c>
      <c r="Y1974" s="43"/>
      <c r="Z1974" t="s" s="87">
        <v>1650</v>
      </c>
    </row>
    <row r="1975" ht="35" customHeight="1" hidden="1">
      <c r="A1975" t="s" s="30">
        <v>30</v>
      </c>
      <c r="B1975" s="31">
        <v>1888</v>
      </c>
      <c r="C1975" t="s" s="32">
        <v>314</v>
      </c>
      <c r="D1975" t="s" s="33">
        <v>131</v>
      </c>
      <c r="E1975" s="34">
        <v>45322</v>
      </c>
      <c r="F1975" t="s" s="35">
        <v>90</v>
      </c>
      <c r="G1975" s="36">
        <v>45338</v>
      </c>
      <c r="H1975" s="36">
        <v>45338</v>
      </c>
      <c r="I1975" t="s" s="37">
        <v>30</v>
      </c>
      <c r="J1975" t="s" s="37">
        <v>30</v>
      </c>
      <c r="K1975" s="38"/>
      <c r="L1975" s="36"/>
      <c r="M1975" s="36"/>
      <c r="N1975" s="36"/>
      <c r="O1975" s="36"/>
      <c r="P1975" t="s" s="39">
        <v>132</v>
      </c>
      <c r="Q1975" t="s" s="15">
        <v>167</v>
      </c>
      <c r="R1975" t="s" s="40">
        <v>315</v>
      </c>
      <c r="S1975" t="s" s="40">
        <v>1385</v>
      </c>
      <c r="T1975" s="41">
        <v>45359</v>
      </c>
      <c r="U1975" t="s" s="32">
        <v>20</v>
      </c>
      <c r="V1975" t="s" s="42">
        <v>30</v>
      </c>
      <c r="W1975" t="s" s="42">
        <v>30</v>
      </c>
      <c r="X1975" t="s" s="42">
        <v>30</v>
      </c>
      <c r="Y1975" s="43"/>
      <c r="Z1975" t="s" s="87">
        <v>1651</v>
      </c>
    </row>
    <row r="1976" ht="35" customHeight="1" hidden="1">
      <c r="A1976" t="s" s="30">
        <v>30</v>
      </c>
      <c r="B1976" s="31">
        <v>1889</v>
      </c>
      <c r="C1976" t="s" s="32">
        <v>1562</v>
      </c>
      <c r="D1976" t="s" s="33">
        <v>131</v>
      </c>
      <c r="E1976" s="34">
        <v>45323</v>
      </c>
      <c r="F1976" t="s" s="35">
        <v>90</v>
      </c>
      <c r="G1976" s="36">
        <v>45338</v>
      </c>
      <c r="H1976" s="36">
        <v>45338</v>
      </c>
      <c r="I1976" t="s" s="37">
        <v>30</v>
      </c>
      <c r="J1976" t="s" s="37">
        <v>30</v>
      </c>
      <c r="K1976" s="38"/>
      <c r="L1976" s="36"/>
      <c r="M1976" s="36"/>
      <c r="N1976" s="36"/>
      <c r="O1976" s="36"/>
      <c r="P1976" t="s" s="39">
        <v>132</v>
      </c>
      <c r="Q1976" t="s" s="15">
        <v>293</v>
      </c>
      <c r="R1976" t="s" s="40">
        <v>1436</v>
      </c>
      <c r="S1976" t="s" s="40">
        <v>1652</v>
      </c>
      <c r="T1976" s="41">
        <v>45429</v>
      </c>
      <c r="U1976" t="s" s="32">
        <v>20</v>
      </c>
      <c r="V1976" t="s" s="42">
        <v>30</v>
      </c>
      <c r="W1976" t="s" s="42">
        <v>30</v>
      </c>
      <c r="X1976" t="s" s="42">
        <v>30</v>
      </c>
      <c r="Y1976" s="43"/>
      <c r="Z1976" t="s" s="87">
        <v>1653</v>
      </c>
    </row>
    <row r="1977" ht="35" customHeight="1" hidden="1">
      <c r="A1977" t="s" s="30">
        <v>724</v>
      </c>
      <c r="B1977" s="31">
        <v>1890</v>
      </c>
      <c r="C1977" t="s" s="32">
        <v>51</v>
      </c>
      <c r="D1977" t="s" s="33">
        <v>172</v>
      </c>
      <c r="E1977" s="34">
        <v>45314</v>
      </c>
      <c r="F1977" t="s" s="35">
        <v>33</v>
      </c>
      <c r="G1977" s="36">
        <v>45315</v>
      </c>
      <c r="H1977" t="s" s="37">
        <v>30</v>
      </c>
      <c r="I1977" s="36">
        <v>45315</v>
      </c>
      <c r="J1977" s="36"/>
      <c r="K1977" s="38"/>
      <c r="L1977" s="36"/>
      <c r="M1977" s="36"/>
      <c r="N1977" s="36"/>
      <c r="O1977" s="36"/>
      <c r="P1977" t="s" s="39">
        <v>132</v>
      </c>
      <c r="Q1977" t="s" s="15">
        <v>52</v>
      </c>
      <c r="R1977" t="s" s="40">
        <v>823</v>
      </c>
      <c r="S1977" t="s" s="40">
        <v>271</v>
      </c>
      <c r="T1977" s="41">
        <v>45316</v>
      </c>
      <c r="U1977" t="s" s="32">
        <v>20</v>
      </c>
      <c r="V1977" t="s" s="42">
        <v>768</v>
      </c>
      <c r="W1977" t="s" s="42">
        <v>30</v>
      </c>
      <c r="X1977" t="s" s="42">
        <v>30</v>
      </c>
      <c r="Y1977" t="s" s="98">
        <v>1654</v>
      </c>
      <c r="Z1977" s="44"/>
    </row>
    <row r="1978" ht="35" customHeight="1" hidden="1">
      <c r="A1978" t="s" s="30">
        <v>30</v>
      </c>
      <c r="B1978" s="31">
        <v>1891</v>
      </c>
      <c r="C1978" t="s" s="32">
        <v>51</v>
      </c>
      <c r="D1978" t="s" s="33">
        <v>131</v>
      </c>
      <c r="E1978" s="34">
        <v>45314</v>
      </c>
      <c r="F1978" t="s" s="35">
        <v>33</v>
      </c>
      <c r="G1978" s="36">
        <v>45315</v>
      </c>
      <c r="H1978" s="36">
        <v>45315</v>
      </c>
      <c r="I1978" s="36">
        <v>45315</v>
      </c>
      <c r="J1978" s="36"/>
      <c r="K1978" s="38"/>
      <c r="L1978" s="36"/>
      <c r="M1978" s="36"/>
      <c r="N1978" s="36"/>
      <c r="O1978" s="36"/>
      <c r="P1978" t="s" s="39">
        <v>107</v>
      </c>
      <c r="Q1978" t="s" s="15">
        <v>52</v>
      </c>
      <c r="R1978" t="s" s="40">
        <v>823</v>
      </c>
      <c r="S1978" t="s" s="40">
        <v>271</v>
      </c>
      <c r="T1978" s="41">
        <v>45387</v>
      </c>
      <c r="U1978" t="s" s="32">
        <v>20</v>
      </c>
      <c r="V1978" t="s" s="42">
        <v>30</v>
      </c>
      <c r="W1978" t="s" s="42">
        <v>30</v>
      </c>
      <c r="X1978" t="s" s="42">
        <v>30</v>
      </c>
      <c r="Y1978" s="43"/>
      <c r="Z1978" s="44"/>
    </row>
    <row r="1979" ht="35" customHeight="1" hidden="1">
      <c r="A1979" t="s" s="30">
        <v>30</v>
      </c>
      <c r="B1979" s="31">
        <v>1892</v>
      </c>
      <c r="C1979" t="s" s="32">
        <v>51</v>
      </c>
      <c r="D1979" t="s" s="33">
        <v>116</v>
      </c>
      <c r="E1979" s="34">
        <v>45314</v>
      </c>
      <c r="F1979" t="s" s="35">
        <v>33</v>
      </c>
      <c r="G1979" s="36">
        <v>45315</v>
      </c>
      <c r="H1979" t="s" s="37">
        <v>30</v>
      </c>
      <c r="I1979" s="36">
        <v>45315</v>
      </c>
      <c r="J1979" s="36"/>
      <c r="K1979" s="38"/>
      <c r="L1979" s="36"/>
      <c r="M1979" s="36"/>
      <c r="N1979" s="36"/>
      <c r="O1979" s="36"/>
      <c r="P1979" t="s" s="39">
        <v>195</v>
      </c>
      <c r="Q1979" t="s" s="15">
        <v>52</v>
      </c>
      <c r="R1979" t="s" s="40">
        <v>823</v>
      </c>
      <c r="S1979" t="s" s="40">
        <v>271</v>
      </c>
      <c r="T1979" s="41">
        <v>45336</v>
      </c>
      <c r="U1979" t="s" s="32">
        <v>20</v>
      </c>
      <c r="V1979" t="s" s="42">
        <v>30</v>
      </c>
      <c r="W1979" t="s" s="42">
        <v>30</v>
      </c>
      <c r="X1979" t="s" s="42">
        <v>30</v>
      </c>
      <c r="Y1979" s="43"/>
      <c r="Z1979" s="44"/>
    </row>
    <row r="1980" ht="35" customHeight="1" hidden="1">
      <c r="A1980" t="s" s="30">
        <v>30</v>
      </c>
      <c r="B1980" s="31">
        <v>1893</v>
      </c>
      <c r="C1980" t="s" s="32">
        <v>115</v>
      </c>
      <c r="D1980" t="s" s="33">
        <v>172</v>
      </c>
      <c r="E1980" s="34">
        <v>45315</v>
      </c>
      <c r="F1980" t="s" s="35">
        <v>33</v>
      </c>
      <c r="G1980" s="36">
        <v>45315</v>
      </c>
      <c r="H1980" s="36">
        <v>45315</v>
      </c>
      <c r="I1980" s="36">
        <v>45315</v>
      </c>
      <c r="J1980" s="36"/>
      <c r="K1980" s="38"/>
      <c r="L1980" s="36"/>
      <c r="M1980" s="36"/>
      <c r="N1980" s="36"/>
      <c r="O1980" s="36"/>
      <c r="P1980" t="s" s="39">
        <v>195</v>
      </c>
      <c r="Q1980" t="s" s="15">
        <v>48</v>
      </c>
      <c r="R1980" t="s" s="40">
        <v>117</v>
      </c>
      <c r="S1980" t="s" s="40">
        <v>118</v>
      </c>
      <c r="T1980" s="41">
        <v>45316</v>
      </c>
      <c r="U1980" t="s" s="32">
        <v>20</v>
      </c>
      <c r="V1980" t="s" s="42">
        <v>847</v>
      </c>
      <c r="W1980" t="s" s="42">
        <v>796</v>
      </c>
      <c r="X1980" t="s" s="42">
        <v>796</v>
      </c>
      <c r="Y1980" s="43"/>
      <c r="Z1980" s="44"/>
    </row>
    <row r="1981" ht="35" customHeight="1" hidden="1">
      <c r="A1981" t="s" s="30">
        <v>30</v>
      </c>
      <c r="B1981" s="31">
        <v>1894</v>
      </c>
      <c r="C1981" t="s" s="32">
        <v>411</v>
      </c>
      <c r="D1981" t="s" s="33">
        <v>32</v>
      </c>
      <c r="E1981" s="34">
        <v>45315</v>
      </c>
      <c r="F1981" t="s" s="35">
        <v>33</v>
      </c>
      <c r="G1981" s="36">
        <v>45315</v>
      </c>
      <c r="H1981" s="36">
        <v>45315</v>
      </c>
      <c r="I1981" s="36">
        <v>45315</v>
      </c>
      <c r="J1981" s="36"/>
      <c r="K1981" s="38"/>
      <c r="L1981" s="36"/>
      <c r="M1981" s="36"/>
      <c r="N1981" s="36"/>
      <c r="O1981" s="36"/>
      <c r="P1981" t="s" s="39">
        <v>107</v>
      </c>
      <c r="Q1981" t="s" s="15">
        <v>127</v>
      </c>
      <c r="R1981" t="s" s="40">
        <v>868</v>
      </c>
      <c r="S1981" t="s" s="40">
        <v>413</v>
      </c>
      <c r="T1981" s="41">
        <v>45342</v>
      </c>
      <c r="U1981" t="s" s="32">
        <v>20</v>
      </c>
      <c r="V1981" t="s" s="42">
        <v>837</v>
      </c>
      <c r="W1981" t="s" s="42">
        <v>30</v>
      </c>
      <c r="X1981" t="s" s="42">
        <v>30</v>
      </c>
      <c r="Y1981" s="43"/>
      <c r="Z1981" s="44"/>
    </row>
    <row r="1982" ht="35" customHeight="1" hidden="1">
      <c r="A1982" t="s" s="30">
        <v>30</v>
      </c>
      <c r="B1982" s="31">
        <v>1895</v>
      </c>
      <c r="C1982" t="s" s="32">
        <v>1022</v>
      </c>
      <c r="D1982" t="s" s="33">
        <v>172</v>
      </c>
      <c r="E1982" s="34">
        <v>45315</v>
      </c>
      <c r="F1982" t="s" s="35">
        <v>33</v>
      </c>
      <c r="G1982" s="36">
        <v>45316</v>
      </c>
      <c r="H1982" s="36">
        <v>45316</v>
      </c>
      <c r="I1982" s="36">
        <v>45316</v>
      </c>
      <c r="J1982" s="36"/>
      <c r="K1982" s="38"/>
      <c r="L1982" s="36"/>
      <c r="M1982" s="36"/>
      <c r="N1982" s="36"/>
      <c r="O1982" s="36"/>
      <c r="P1982" t="s" s="39">
        <v>132</v>
      </c>
      <c r="Q1982" t="s" s="15">
        <v>56</v>
      </c>
      <c r="R1982" t="s" s="40">
        <v>1403</v>
      </c>
      <c r="S1982" t="s" s="40">
        <v>1024</v>
      </c>
      <c r="T1982" s="41">
        <v>45316</v>
      </c>
      <c r="U1982" t="s" s="32">
        <v>20</v>
      </c>
      <c r="V1982" t="s" s="42">
        <v>30</v>
      </c>
      <c r="W1982" t="s" s="42">
        <v>30</v>
      </c>
      <c r="X1982" t="s" s="42">
        <v>30</v>
      </c>
      <c r="Y1982" s="43"/>
      <c r="Z1982" s="44"/>
    </row>
    <row r="1983" ht="35" customHeight="1" hidden="1">
      <c r="A1983" t="s" s="30">
        <v>30</v>
      </c>
      <c r="B1983" s="31">
        <v>1896</v>
      </c>
      <c r="C1983" t="s" s="32">
        <v>444</v>
      </c>
      <c r="D1983" t="s" s="33">
        <v>172</v>
      </c>
      <c r="E1983" s="34">
        <v>45316</v>
      </c>
      <c r="F1983" t="s" s="35">
        <v>33</v>
      </c>
      <c r="G1983" s="36">
        <v>45322</v>
      </c>
      <c r="H1983" s="36">
        <v>45322</v>
      </c>
      <c r="I1983" s="36">
        <v>45322</v>
      </c>
      <c r="J1983" s="36"/>
      <c r="K1983" s="38"/>
      <c r="L1983" s="36"/>
      <c r="M1983" s="36"/>
      <c r="N1983" s="36"/>
      <c r="O1983" s="36"/>
      <c r="P1983" t="s" s="39">
        <v>195</v>
      </c>
      <c r="Q1983" t="s" s="15">
        <v>66</v>
      </c>
      <c r="R1983" t="s" s="40">
        <v>854</v>
      </c>
      <c r="S1983" t="s" s="40">
        <v>42</v>
      </c>
      <c r="T1983" s="41">
        <v>45331</v>
      </c>
      <c r="U1983" t="s" s="32">
        <v>20</v>
      </c>
      <c r="V1983" t="s" s="42">
        <v>30</v>
      </c>
      <c r="W1983" t="s" s="42">
        <v>30</v>
      </c>
      <c r="X1983" t="s" s="42">
        <v>30</v>
      </c>
      <c r="Y1983" s="43"/>
      <c r="Z1983" s="44"/>
    </row>
    <row r="1984" ht="35" customHeight="1" hidden="1">
      <c r="A1984" t="s" s="30">
        <v>30</v>
      </c>
      <c r="B1984" s="31">
        <v>1897</v>
      </c>
      <c r="C1984" t="s" s="32">
        <v>303</v>
      </c>
      <c r="D1984" t="s" s="33">
        <v>131</v>
      </c>
      <c r="E1984" s="34">
        <v>45317</v>
      </c>
      <c r="F1984" t="s" s="35">
        <v>33</v>
      </c>
      <c r="G1984" s="36">
        <v>45322</v>
      </c>
      <c r="H1984" t="s" s="37">
        <v>30</v>
      </c>
      <c r="I1984" s="36">
        <v>45322</v>
      </c>
      <c r="J1984" s="36"/>
      <c r="K1984" s="38"/>
      <c r="L1984" s="36"/>
      <c r="M1984" s="36"/>
      <c r="N1984" s="36"/>
      <c r="O1984" s="36"/>
      <c r="P1984" t="s" s="39">
        <v>120</v>
      </c>
      <c r="Q1984" t="s" s="15">
        <v>304</v>
      </c>
      <c r="R1984" t="s" s="40">
        <v>354</v>
      </c>
      <c r="S1984" t="s" s="40">
        <v>306</v>
      </c>
      <c r="T1984" s="41">
        <v>45357</v>
      </c>
      <c r="U1984" t="s" s="32">
        <v>20</v>
      </c>
      <c r="V1984" t="s" s="42">
        <v>30</v>
      </c>
      <c r="W1984" t="s" s="42">
        <v>30</v>
      </c>
      <c r="X1984" t="s" s="42">
        <v>30</v>
      </c>
      <c r="Y1984" s="43"/>
      <c r="Z1984" s="44"/>
    </row>
    <row r="1985" ht="35" customHeight="1" hidden="1">
      <c r="A1985" t="s" s="30">
        <v>30</v>
      </c>
      <c r="B1985" s="31">
        <v>1898</v>
      </c>
      <c r="C1985" t="s" s="32">
        <v>612</v>
      </c>
      <c r="D1985" t="s" s="33">
        <v>131</v>
      </c>
      <c r="E1985" s="34">
        <v>45317</v>
      </c>
      <c r="F1985" t="s" s="35">
        <v>33</v>
      </c>
      <c r="G1985" s="36">
        <v>45322</v>
      </c>
      <c r="H1985" t="s" s="37">
        <v>30</v>
      </c>
      <c r="I1985" s="36">
        <v>45322</v>
      </c>
      <c r="J1985" s="36"/>
      <c r="K1985" s="38"/>
      <c r="L1985" s="36"/>
      <c r="M1985" s="36"/>
      <c r="N1985" s="36"/>
      <c r="O1985" s="36"/>
      <c r="P1985" t="s" s="39">
        <v>107</v>
      </c>
      <c r="Q1985" t="s" s="15">
        <v>161</v>
      </c>
      <c r="R1985" t="s" s="40">
        <v>717</v>
      </c>
      <c r="S1985" t="s" s="40">
        <v>129</v>
      </c>
      <c r="T1985" s="41">
        <v>45387</v>
      </c>
      <c r="U1985" t="s" s="32">
        <v>20</v>
      </c>
      <c r="V1985" t="s" s="42">
        <v>30</v>
      </c>
      <c r="W1985" t="s" s="42">
        <v>30</v>
      </c>
      <c r="X1985" t="s" s="42">
        <v>30</v>
      </c>
      <c r="Y1985" s="43"/>
      <c r="Z1985" s="44"/>
    </row>
    <row r="1986" ht="35" customHeight="1" hidden="1">
      <c r="A1986" t="s" s="30">
        <v>30</v>
      </c>
      <c r="B1986" s="31">
        <v>1899</v>
      </c>
      <c r="C1986" t="s" s="32">
        <v>1250</v>
      </c>
      <c r="D1986" t="s" s="33">
        <v>116</v>
      </c>
      <c r="E1986" s="34">
        <v>45317</v>
      </c>
      <c r="F1986" t="s" s="35">
        <v>33</v>
      </c>
      <c r="G1986" s="36">
        <v>45322</v>
      </c>
      <c r="H1986" t="s" s="37">
        <v>30</v>
      </c>
      <c r="I1986" s="36">
        <v>45322</v>
      </c>
      <c r="J1986" s="36"/>
      <c r="K1986" s="38"/>
      <c r="L1986" s="36"/>
      <c r="M1986" s="36"/>
      <c r="N1986" s="36"/>
      <c r="O1986" s="36"/>
      <c r="P1986" t="s" s="39">
        <v>195</v>
      </c>
      <c r="Q1986" t="s" s="15">
        <v>48</v>
      </c>
      <c r="R1986" t="s" s="40">
        <v>117</v>
      </c>
      <c r="S1986" t="s" s="40">
        <v>118</v>
      </c>
      <c r="T1986" s="41">
        <v>45336</v>
      </c>
      <c r="U1986" t="s" s="32">
        <v>20</v>
      </c>
      <c r="V1986" t="s" s="42">
        <v>30</v>
      </c>
      <c r="W1986" t="s" s="42">
        <v>30</v>
      </c>
      <c r="X1986" t="s" s="42">
        <v>30</v>
      </c>
      <c r="Y1986" s="43"/>
      <c r="Z1986" s="44"/>
    </row>
    <row r="1987" ht="35" customHeight="1" hidden="1">
      <c r="A1987" t="s" s="30">
        <v>30</v>
      </c>
      <c r="B1987" s="31">
        <v>1900</v>
      </c>
      <c r="C1987" t="s" s="32">
        <v>62</v>
      </c>
      <c r="D1987" t="s" s="33">
        <v>172</v>
      </c>
      <c r="E1987" s="34">
        <v>45319</v>
      </c>
      <c r="F1987" t="s" s="35">
        <v>33</v>
      </c>
      <c r="G1987" s="36">
        <v>45322</v>
      </c>
      <c r="H1987" s="36">
        <v>45322</v>
      </c>
      <c r="I1987" s="36">
        <v>45322</v>
      </c>
      <c r="J1987" s="36"/>
      <c r="K1987" s="38"/>
      <c r="L1987" s="36"/>
      <c r="M1987" s="36"/>
      <c r="N1987" s="36"/>
      <c r="O1987" s="36"/>
      <c r="P1987" t="s" s="39">
        <v>107</v>
      </c>
      <c r="Q1987" t="s" s="15">
        <v>52</v>
      </c>
      <c r="R1987" t="s" s="40">
        <v>63</v>
      </c>
      <c r="S1987" t="s" s="40">
        <v>64</v>
      </c>
      <c r="T1987" s="41">
        <v>45331</v>
      </c>
      <c r="U1987" t="s" s="32">
        <v>20</v>
      </c>
      <c r="V1987" t="s" s="42">
        <v>30</v>
      </c>
      <c r="W1987" t="s" s="42">
        <v>30</v>
      </c>
      <c r="X1987" t="s" s="42">
        <v>30</v>
      </c>
      <c r="Y1987" s="43"/>
      <c r="Z1987" s="44"/>
    </row>
    <row r="1988" ht="35" customHeight="1" hidden="1">
      <c r="A1988" t="s" s="30">
        <v>30</v>
      </c>
      <c r="B1988" s="31">
        <v>1901</v>
      </c>
      <c r="C1988" t="s" s="32">
        <v>62</v>
      </c>
      <c r="D1988" t="s" s="33">
        <v>32</v>
      </c>
      <c r="E1988" s="34">
        <v>45319</v>
      </c>
      <c r="F1988" t="s" s="35">
        <v>33</v>
      </c>
      <c r="G1988" s="36">
        <v>45322</v>
      </c>
      <c r="H1988" s="36">
        <v>45322</v>
      </c>
      <c r="I1988" s="36">
        <v>45322</v>
      </c>
      <c r="J1988" s="36"/>
      <c r="K1988" s="38"/>
      <c r="L1988" s="36"/>
      <c r="M1988" s="36"/>
      <c r="N1988" s="36"/>
      <c r="O1988" s="36"/>
      <c r="P1988" t="s" s="39">
        <v>132</v>
      </c>
      <c r="Q1988" t="s" s="15">
        <v>52</v>
      </c>
      <c r="R1988" t="s" s="40">
        <v>63</v>
      </c>
      <c r="S1988" t="s" s="40">
        <v>64</v>
      </c>
      <c r="T1988" s="41">
        <v>45365</v>
      </c>
      <c r="U1988" t="s" s="32">
        <v>20</v>
      </c>
      <c r="V1988" t="s" s="42">
        <v>837</v>
      </c>
      <c r="W1988" t="s" s="42">
        <v>30</v>
      </c>
      <c r="X1988" t="s" s="42">
        <v>30</v>
      </c>
      <c r="Y1988" s="43"/>
      <c r="Z1988" s="44"/>
    </row>
    <row r="1989" ht="35" customHeight="1" hidden="1">
      <c r="A1989" t="s" s="30">
        <v>81</v>
      </c>
      <c r="B1989" s="31">
        <v>1902</v>
      </c>
      <c r="C1989" t="s" s="32">
        <v>246</v>
      </c>
      <c r="D1989" t="s" s="33">
        <v>172</v>
      </c>
      <c r="E1989" s="34">
        <v>45320</v>
      </c>
      <c r="F1989" t="s" s="35">
        <v>33</v>
      </c>
      <c r="G1989" s="36">
        <v>45326</v>
      </c>
      <c r="H1989" t="s" s="37">
        <v>30</v>
      </c>
      <c r="I1989" t="s" s="37">
        <v>30</v>
      </c>
      <c r="J1989" s="36"/>
      <c r="K1989" s="38"/>
      <c r="L1989" s="36"/>
      <c r="M1989" s="36"/>
      <c r="N1989" s="36"/>
      <c r="O1989" s="36"/>
      <c r="P1989" t="s" s="39">
        <v>132</v>
      </c>
      <c r="Q1989" t="s" s="15">
        <v>78</v>
      </c>
      <c r="R1989" t="s" s="40">
        <v>960</v>
      </c>
      <c r="S1989" t="s" s="40">
        <v>1469</v>
      </c>
      <c r="T1989" s="41">
        <v>45353</v>
      </c>
      <c r="U1989" t="s" s="32">
        <v>20</v>
      </c>
      <c r="V1989" t="s" s="42">
        <v>30</v>
      </c>
      <c r="W1989" t="s" s="42">
        <v>30</v>
      </c>
      <c r="X1989" t="s" s="42">
        <v>30</v>
      </c>
      <c r="Y1989" t="s" s="59">
        <v>1655</v>
      </c>
      <c r="Z1989" s="44"/>
    </row>
    <row r="1990" ht="35" customHeight="1" hidden="1">
      <c r="A1990" t="s" s="30">
        <v>30</v>
      </c>
      <c r="B1990" s="31">
        <v>1903</v>
      </c>
      <c r="C1990" t="s" s="32">
        <v>156</v>
      </c>
      <c r="D1990" t="s" s="33">
        <v>1569</v>
      </c>
      <c r="E1990" s="34">
        <v>45321</v>
      </c>
      <c r="F1990" t="s" s="35">
        <v>33</v>
      </c>
      <c r="G1990" s="36">
        <v>45326</v>
      </c>
      <c r="H1990" s="36">
        <v>45338</v>
      </c>
      <c r="I1990" s="36">
        <v>45348</v>
      </c>
      <c r="J1990" s="36"/>
      <c r="K1990" s="38"/>
      <c r="L1990" s="36"/>
      <c r="M1990" s="36"/>
      <c r="N1990" s="36"/>
      <c r="O1990" s="36"/>
      <c r="P1990" t="s" s="39">
        <v>132</v>
      </c>
      <c r="Q1990" t="s" s="15">
        <v>157</v>
      </c>
      <c r="R1990" t="s" s="40">
        <v>723</v>
      </c>
      <c r="S1990" t="s" s="40">
        <v>159</v>
      </c>
      <c r="T1990" s="41">
        <v>45352</v>
      </c>
      <c r="U1990" t="s" s="32">
        <v>20</v>
      </c>
      <c r="V1990" t="s" s="42">
        <v>847</v>
      </c>
      <c r="W1990" t="s" s="42">
        <v>30</v>
      </c>
      <c r="X1990" t="s" s="42">
        <v>30</v>
      </c>
      <c r="Y1990" t="s" s="40">
        <v>1656</v>
      </c>
      <c r="Z1990" s="44"/>
    </row>
    <row r="1991" ht="35" customHeight="1" hidden="1">
      <c r="A1991" t="s" s="30">
        <v>30</v>
      </c>
      <c r="B1991" s="31">
        <v>1904</v>
      </c>
      <c r="C1991" t="s" s="32">
        <v>62</v>
      </c>
      <c r="D1991" t="s" s="33">
        <v>172</v>
      </c>
      <c r="E1991" s="34">
        <v>45321</v>
      </c>
      <c r="F1991" t="s" s="35">
        <v>33</v>
      </c>
      <c r="G1991" s="36">
        <v>45326</v>
      </c>
      <c r="H1991" s="36">
        <v>45338</v>
      </c>
      <c r="I1991" s="36">
        <v>45337</v>
      </c>
      <c r="J1991" s="36"/>
      <c r="K1991" s="38"/>
      <c r="L1991" s="36"/>
      <c r="M1991" s="36"/>
      <c r="N1991" s="36"/>
      <c r="O1991" s="36"/>
      <c r="P1991" t="s" s="39">
        <v>132</v>
      </c>
      <c r="Q1991" t="s" s="15">
        <v>52</v>
      </c>
      <c r="R1991" t="s" s="40">
        <v>63</v>
      </c>
      <c r="S1991" t="s" s="40">
        <v>1302</v>
      </c>
      <c r="T1991" s="41">
        <v>45331</v>
      </c>
      <c r="U1991" t="s" s="32">
        <v>20</v>
      </c>
      <c r="V1991" t="s" s="42">
        <v>30</v>
      </c>
      <c r="W1991" t="s" s="42">
        <v>30</v>
      </c>
      <c r="X1991" t="s" s="42">
        <v>30</v>
      </c>
      <c r="Y1991" t="s" s="40">
        <v>1656</v>
      </c>
      <c r="Z1991" s="44"/>
    </row>
    <row r="1992" ht="35" customHeight="1" hidden="1">
      <c r="A1992" t="s" s="30">
        <v>30</v>
      </c>
      <c r="B1992" s="31">
        <v>1905</v>
      </c>
      <c r="C1992" t="s" s="32">
        <v>1438</v>
      </c>
      <c r="D1992" t="s" s="33">
        <v>1569</v>
      </c>
      <c r="E1992" s="34">
        <v>45322</v>
      </c>
      <c r="F1992" t="s" s="35">
        <v>33</v>
      </c>
      <c r="G1992" s="36">
        <v>45326</v>
      </c>
      <c r="H1992" s="36">
        <v>45338</v>
      </c>
      <c r="I1992" s="36">
        <v>45348</v>
      </c>
      <c r="J1992" s="36"/>
      <c r="K1992" s="38"/>
      <c r="L1992" s="36"/>
      <c r="M1992" s="36"/>
      <c r="N1992" s="36"/>
      <c r="O1992" s="36"/>
      <c r="P1992" t="s" s="39">
        <v>195</v>
      </c>
      <c r="Q1992" t="s" s="15">
        <v>1439</v>
      </c>
      <c r="R1992" t="s" s="40">
        <v>1507</v>
      </c>
      <c r="S1992" t="s" s="40">
        <v>1441</v>
      </c>
      <c r="T1992" s="41">
        <v>45352</v>
      </c>
      <c r="U1992" t="s" s="32">
        <v>20</v>
      </c>
      <c r="V1992" t="s" s="42">
        <v>847</v>
      </c>
      <c r="W1992" t="s" s="42">
        <v>30</v>
      </c>
      <c r="X1992" t="s" s="42">
        <v>30</v>
      </c>
      <c r="Y1992" t="s" s="40">
        <v>1656</v>
      </c>
      <c r="Z1992" s="44"/>
    </row>
    <row r="1993" ht="35" customHeight="1" hidden="1">
      <c r="A1993" t="s" s="30">
        <v>30</v>
      </c>
      <c r="B1993" s="31">
        <v>1906</v>
      </c>
      <c r="C1993" t="s" s="32">
        <v>171</v>
      </c>
      <c r="D1993" t="s" s="33">
        <v>1569</v>
      </c>
      <c r="E1993" s="34">
        <v>45322</v>
      </c>
      <c r="F1993" t="s" s="35">
        <v>33</v>
      </c>
      <c r="G1993" s="36">
        <v>45326</v>
      </c>
      <c r="H1993" s="36">
        <v>45338</v>
      </c>
      <c r="I1993" s="36">
        <v>45348</v>
      </c>
      <c r="J1993" s="36"/>
      <c r="K1993" s="38"/>
      <c r="L1993" s="36"/>
      <c r="M1993" s="36"/>
      <c r="N1993" s="36"/>
      <c r="O1993" s="36"/>
      <c r="P1993" t="s" s="39">
        <v>195</v>
      </c>
      <c r="Q1993" t="s" s="15">
        <v>173</v>
      </c>
      <c r="R1993" t="s" s="40">
        <v>174</v>
      </c>
      <c r="S1993" t="s" s="40">
        <v>175</v>
      </c>
      <c r="T1993" s="41">
        <v>45352</v>
      </c>
      <c r="U1993" t="s" s="32">
        <v>1596</v>
      </c>
      <c r="V1993" t="s" s="42">
        <v>521</v>
      </c>
      <c r="W1993" t="s" s="42">
        <v>30</v>
      </c>
      <c r="X1993" t="s" s="42">
        <v>30</v>
      </c>
      <c r="Y1993" t="s" s="40">
        <v>1656</v>
      </c>
      <c r="Z1993" s="44"/>
    </row>
    <row r="1994" ht="35" customHeight="1" hidden="1">
      <c r="A1994" t="s" s="30">
        <v>30</v>
      </c>
      <c r="B1994" s="31">
        <v>1907</v>
      </c>
      <c r="C1994" t="s" s="32">
        <v>86</v>
      </c>
      <c r="D1994" t="s" s="33">
        <v>172</v>
      </c>
      <c r="E1994" s="34">
        <v>45323</v>
      </c>
      <c r="F1994" t="s" s="35">
        <v>33</v>
      </c>
      <c r="G1994" s="36">
        <v>45326</v>
      </c>
      <c r="H1994" s="36">
        <v>45338</v>
      </c>
      <c r="I1994" s="36">
        <v>45337</v>
      </c>
      <c r="J1994" s="36"/>
      <c r="K1994" s="38"/>
      <c r="L1994" s="36"/>
      <c r="M1994" s="36"/>
      <c r="N1994" s="36"/>
      <c r="O1994" s="36"/>
      <c r="P1994" t="s" s="39">
        <v>576</v>
      </c>
      <c r="Q1994" t="s" s="15">
        <v>56</v>
      </c>
      <c r="R1994" t="s" s="40">
        <v>243</v>
      </c>
      <c r="S1994" t="s" s="40">
        <v>441</v>
      </c>
      <c r="T1994" s="41">
        <v>45331</v>
      </c>
      <c r="U1994" t="s" s="32">
        <v>20</v>
      </c>
      <c r="V1994" t="s" s="42">
        <v>30</v>
      </c>
      <c r="W1994" t="s" s="42">
        <v>30</v>
      </c>
      <c r="X1994" t="s" s="42">
        <v>30</v>
      </c>
      <c r="Y1994" t="s" s="40">
        <v>1656</v>
      </c>
      <c r="Z1994" s="44"/>
    </row>
    <row r="1995" ht="35" customHeight="1" hidden="1">
      <c r="A1995" t="s" s="30">
        <v>30</v>
      </c>
      <c r="B1995" s="31">
        <v>1908</v>
      </c>
      <c r="C1995" t="s" s="32">
        <v>51</v>
      </c>
      <c r="D1995" t="s" s="33">
        <v>32</v>
      </c>
      <c r="E1995" s="34">
        <v>45323</v>
      </c>
      <c r="F1995" t="s" s="35">
        <v>33</v>
      </c>
      <c r="G1995" s="36">
        <v>45338</v>
      </c>
      <c r="H1995" s="36">
        <v>45338</v>
      </c>
      <c r="I1995" s="36">
        <v>45338</v>
      </c>
      <c r="J1995" s="36">
        <v>45338</v>
      </c>
      <c r="K1995" s="38"/>
      <c r="L1995" s="36"/>
      <c r="M1995" s="36"/>
      <c r="N1995" s="36"/>
      <c r="O1995" s="36"/>
      <c r="P1995" t="s" s="39">
        <v>107</v>
      </c>
      <c r="Q1995" t="s" s="15">
        <v>52</v>
      </c>
      <c r="R1995" t="s" s="40">
        <v>823</v>
      </c>
      <c r="S1995" t="s" s="40">
        <v>271</v>
      </c>
      <c r="T1995" s="41">
        <v>45365</v>
      </c>
      <c r="U1995" t="s" s="32">
        <v>20</v>
      </c>
      <c r="V1995" t="s" s="42">
        <v>837</v>
      </c>
      <c r="W1995" t="s" s="42">
        <v>30</v>
      </c>
      <c r="X1995" t="s" s="42">
        <v>30</v>
      </c>
      <c r="Y1995" s="43"/>
      <c r="Z1995" s="44"/>
    </row>
    <row r="1996" ht="35" customHeight="1" hidden="1">
      <c r="A1996" t="s" s="30">
        <v>520</v>
      </c>
      <c r="B1996" s="31">
        <v>1909</v>
      </c>
      <c r="C1996" t="s" s="32">
        <v>353</v>
      </c>
      <c r="D1996" t="s" s="33">
        <v>1569</v>
      </c>
      <c r="E1996" s="34">
        <v>45323</v>
      </c>
      <c r="F1996" t="s" s="35">
        <v>33</v>
      </c>
      <c r="G1996" s="36">
        <v>45326</v>
      </c>
      <c r="H1996" s="36">
        <v>45338</v>
      </c>
      <c r="I1996" s="36">
        <v>45348</v>
      </c>
      <c r="J1996" s="36">
        <v>45348</v>
      </c>
      <c r="K1996" s="38"/>
      <c r="L1996" s="36"/>
      <c r="M1996" s="36"/>
      <c r="N1996" s="36"/>
      <c r="O1996" s="36"/>
      <c r="P1996" t="s" s="39">
        <v>195</v>
      </c>
      <c r="Q1996" t="s" s="15">
        <v>304</v>
      </c>
      <c r="R1996" t="s" s="40">
        <v>354</v>
      </c>
      <c r="S1996" t="s" s="40">
        <v>306</v>
      </c>
      <c r="T1996" s="41">
        <v>45352</v>
      </c>
      <c r="U1996" t="s" s="32">
        <v>20</v>
      </c>
      <c r="V1996" t="s" s="42">
        <v>837</v>
      </c>
      <c r="W1996" t="s" s="42">
        <v>30</v>
      </c>
      <c r="X1996" t="s" s="42">
        <v>30</v>
      </c>
      <c r="Y1996" t="s" s="40">
        <v>1656</v>
      </c>
      <c r="Z1996" s="44"/>
    </row>
    <row r="1997" ht="35" customHeight="1" hidden="1">
      <c r="A1997" t="s" s="30">
        <v>30</v>
      </c>
      <c r="B1997" s="31">
        <v>1910</v>
      </c>
      <c r="C1997" t="s" s="32">
        <v>507</v>
      </c>
      <c r="D1997" t="s" s="33">
        <v>119</v>
      </c>
      <c r="E1997" s="34">
        <v>45324</v>
      </c>
      <c r="F1997" t="s" s="35">
        <v>33</v>
      </c>
      <c r="G1997" s="36">
        <v>45326</v>
      </c>
      <c r="H1997" t="s" s="37">
        <v>30</v>
      </c>
      <c r="I1997" s="36">
        <v>45337</v>
      </c>
      <c r="J1997" s="36"/>
      <c r="K1997" s="38"/>
      <c r="L1997" s="36"/>
      <c r="M1997" s="36"/>
      <c r="N1997" s="36"/>
      <c r="O1997" s="36"/>
      <c r="P1997" t="s" s="39">
        <v>107</v>
      </c>
      <c r="Q1997" t="s" s="15">
        <v>83</v>
      </c>
      <c r="R1997" t="s" s="40">
        <v>744</v>
      </c>
      <c r="S1997" t="s" s="40">
        <v>509</v>
      </c>
      <c r="T1997" s="41">
        <v>45332</v>
      </c>
      <c r="U1997" t="s" s="32">
        <v>20</v>
      </c>
      <c r="V1997" t="s" s="42">
        <v>30</v>
      </c>
      <c r="W1997" t="s" s="42">
        <v>30</v>
      </c>
      <c r="X1997" t="s" s="42">
        <v>30</v>
      </c>
      <c r="Y1997" t="s" s="40">
        <v>1656</v>
      </c>
      <c r="Z1997" s="44"/>
    </row>
    <row r="1998" ht="35" customHeight="1" hidden="1">
      <c r="A1998" t="s" s="30">
        <v>30</v>
      </c>
      <c r="B1998" s="31">
        <v>1911</v>
      </c>
      <c r="C1998" t="s" s="32">
        <v>75</v>
      </c>
      <c r="D1998" t="s" s="33">
        <v>32</v>
      </c>
      <c r="E1998" s="34">
        <v>45324</v>
      </c>
      <c r="F1998" t="s" s="35">
        <v>33</v>
      </c>
      <c r="G1998" s="36">
        <v>45348</v>
      </c>
      <c r="H1998" s="36">
        <v>45349</v>
      </c>
      <c r="I1998" s="36">
        <v>45348</v>
      </c>
      <c r="J1998" s="36"/>
      <c r="K1998" s="38"/>
      <c r="L1998" s="36"/>
      <c r="M1998" s="36"/>
      <c r="N1998" s="36"/>
      <c r="O1998" s="36"/>
      <c r="P1998" t="s" s="39">
        <v>107</v>
      </c>
      <c r="Q1998" t="s" s="15">
        <v>36</v>
      </c>
      <c r="R1998" t="s" s="40">
        <v>841</v>
      </c>
      <c r="S1998" t="s" s="40">
        <v>61</v>
      </c>
      <c r="T1998" s="41">
        <v>45365</v>
      </c>
      <c r="U1998" t="s" s="32">
        <v>20</v>
      </c>
      <c r="V1998" t="s" s="42">
        <v>837</v>
      </c>
      <c r="W1998" t="s" s="42">
        <v>30</v>
      </c>
      <c r="X1998" t="s" s="42">
        <v>30</v>
      </c>
      <c r="Y1998" s="43"/>
      <c r="Z1998" s="44"/>
    </row>
    <row r="1999" ht="35" customHeight="1" hidden="1">
      <c r="A1999" t="s" s="30">
        <v>30</v>
      </c>
      <c r="B1999" s="31">
        <v>1912</v>
      </c>
      <c r="C1999" t="s" s="32">
        <v>1361</v>
      </c>
      <c r="D1999" t="s" s="33">
        <v>593</v>
      </c>
      <c r="E1999" s="34">
        <v>45324</v>
      </c>
      <c r="F1999" t="s" s="35">
        <v>33</v>
      </c>
      <c r="G1999" s="36">
        <v>45326</v>
      </c>
      <c r="H1999" s="36">
        <v>45338</v>
      </c>
      <c r="I1999" s="36">
        <v>45338</v>
      </c>
      <c r="J1999" s="36">
        <v>45338</v>
      </c>
      <c r="K1999" s="38"/>
      <c r="L1999" s="36"/>
      <c r="M1999" s="36"/>
      <c r="N1999" s="36"/>
      <c r="O1999" s="36"/>
      <c r="P1999" t="s" s="39">
        <v>1657</v>
      </c>
      <c r="Q1999" t="s" s="15">
        <v>78</v>
      </c>
      <c r="R1999" t="s" s="40">
        <v>1362</v>
      </c>
      <c r="S1999" t="s" s="40">
        <v>1363</v>
      </c>
      <c r="T1999" s="41">
        <v>45359</v>
      </c>
      <c r="U1999" t="s" s="32">
        <v>30</v>
      </c>
      <c r="V1999" t="s" s="42">
        <v>30</v>
      </c>
      <c r="W1999" t="s" s="42">
        <v>30</v>
      </c>
      <c r="X1999" t="s" s="42">
        <v>30</v>
      </c>
      <c r="Y1999" t="s" s="40">
        <v>1656</v>
      </c>
      <c r="Z1999" s="44"/>
    </row>
    <row r="2000" ht="35" customHeight="1" hidden="1">
      <c r="A2000" t="s" s="30">
        <v>30</v>
      </c>
      <c r="B2000" s="31">
        <v>1913</v>
      </c>
      <c r="C2000" t="s" s="32">
        <v>181</v>
      </c>
      <c r="D2000" t="s" s="33">
        <v>32</v>
      </c>
      <c r="E2000" s="34">
        <v>45324</v>
      </c>
      <c r="F2000" t="s" s="35">
        <v>33</v>
      </c>
      <c r="G2000" s="36">
        <v>45338</v>
      </c>
      <c r="H2000" s="36">
        <v>45338</v>
      </c>
      <c r="I2000" s="36">
        <v>45338</v>
      </c>
      <c r="J2000" s="36"/>
      <c r="K2000" s="38"/>
      <c r="L2000" s="36"/>
      <c r="M2000" s="36"/>
      <c r="N2000" s="36"/>
      <c r="O2000" s="36"/>
      <c r="P2000" t="s" s="39">
        <v>107</v>
      </c>
      <c r="Q2000" t="s" s="15">
        <v>178</v>
      </c>
      <c r="R2000" t="s" s="40">
        <v>1033</v>
      </c>
      <c r="S2000" t="s" s="40">
        <v>183</v>
      </c>
      <c r="T2000" s="41">
        <v>45365</v>
      </c>
      <c r="U2000" t="s" s="32">
        <v>20</v>
      </c>
      <c r="V2000" t="s" s="42">
        <v>837</v>
      </c>
      <c r="W2000" t="s" s="42">
        <v>30</v>
      </c>
      <c r="X2000" t="s" s="42">
        <v>30</v>
      </c>
      <c r="Y2000" s="43"/>
      <c r="Z2000" s="44"/>
    </row>
    <row r="2001" ht="35" customHeight="1" hidden="1">
      <c r="A2001" t="s" s="30">
        <v>30</v>
      </c>
      <c r="B2001" s="31">
        <v>1914</v>
      </c>
      <c r="C2001" t="s" s="32">
        <v>121</v>
      </c>
      <c r="D2001" t="s" s="33">
        <v>119</v>
      </c>
      <c r="E2001" s="34">
        <v>45324</v>
      </c>
      <c r="F2001" t="s" s="35">
        <v>33</v>
      </c>
      <c r="G2001" s="36">
        <v>45326</v>
      </c>
      <c r="H2001" t="s" s="37">
        <v>30</v>
      </c>
      <c r="I2001" s="36">
        <v>45337</v>
      </c>
      <c r="J2001" s="36"/>
      <c r="K2001" s="38"/>
      <c r="L2001" s="36"/>
      <c r="M2001" s="36"/>
      <c r="N2001" s="36"/>
      <c r="O2001" s="36"/>
      <c r="P2001" t="s" s="39">
        <v>495</v>
      </c>
      <c r="Q2001" t="s" s="15">
        <v>122</v>
      </c>
      <c r="R2001" t="s" s="40">
        <v>123</v>
      </c>
      <c r="S2001" t="s" s="40">
        <v>618</v>
      </c>
      <c r="T2001" s="41">
        <v>45330</v>
      </c>
      <c r="U2001" t="s" s="32">
        <v>20</v>
      </c>
      <c r="V2001" t="s" s="42">
        <v>30</v>
      </c>
      <c r="W2001" t="s" s="42">
        <v>30</v>
      </c>
      <c r="X2001" t="s" s="42">
        <v>30</v>
      </c>
      <c r="Y2001" t="s" s="40">
        <v>1656</v>
      </c>
      <c r="Z2001" s="44"/>
    </row>
    <row r="2002" ht="35" customHeight="1" hidden="1">
      <c r="A2002" t="s" s="30">
        <v>30</v>
      </c>
      <c r="B2002" s="31">
        <v>1915</v>
      </c>
      <c r="C2002" t="s" s="32">
        <v>448</v>
      </c>
      <c r="D2002" t="s" s="33">
        <v>131</v>
      </c>
      <c r="E2002" s="34">
        <v>45327</v>
      </c>
      <c r="F2002" t="s" s="35">
        <v>33</v>
      </c>
      <c r="G2002" s="73">
        <v>45331</v>
      </c>
      <c r="H2002" s="36">
        <v>45348</v>
      </c>
      <c r="I2002" s="36">
        <v>45348</v>
      </c>
      <c r="J2002" s="36"/>
      <c r="K2002" s="38"/>
      <c r="L2002" s="36"/>
      <c r="M2002" s="36"/>
      <c r="N2002" s="36"/>
      <c r="O2002" s="36"/>
      <c r="P2002" t="s" s="39">
        <v>107</v>
      </c>
      <c r="Q2002" t="s" s="15">
        <v>449</v>
      </c>
      <c r="R2002" t="s" s="40">
        <v>450</v>
      </c>
      <c r="S2002" t="s" s="40">
        <v>50</v>
      </c>
      <c r="T2002" s="41">
        <v>45387</v>
      </c>
      <c r="U2002" t="s" s="32">
        <v>20</v>
      </c>
      <c r="V2002" t="s" s="42">
        <v>30</v>
      </c>
      <c r="W2002" t="s" s="42">
        <v>30</v>
      </c>
      <c r="X2002" t="s" s="42">
        <v>30</v>
      </c>
      <c r="Y2002" t="s" s="40">
        <v>678</v>
      </c>
      <c r="Z2002" s="44"/>
    </row>
    <row r="2003" ht="35" customHeight="1" hidden="1">
      <c r="A2003" t="s" s="30">
        <v>30</v>
      </c>
      <c r="B2003" s="31">
        <v>1916</v>
      </c>
      <c r="C2003" t="s" s="32">
        <v>69</v>
      </c>
      <c r="D2003" t="s" s="33">
        <v>131</v>
      </c>
      <c r="E2003" s="34">
        <v>45328</v>
      </c>
      <c r="F2003" t="s" s="35">
        <v>33</v>
      </c>
      <c r="G2003" s="73">
        <v>45331</v>
      </c>
      <c r="H2003" s="36">
        <v>45348</v>
      </c>
      <c r="I2003" s="36">
        <v>45348</v>
      </c>
      <c r="J2003" s="36">
        <v>45348</v>
      </c>
      <c r="K2003" s="38"/>
      <c r="L2003" s="36"/>
      <c r="M2003" s="36"/>
      <c r="N2003" s="36"/>
      <c r="O2003" s="36"/>
      <c r="P2003" t="s" s="39">
        <v>107</v>
      </c>
      <c r="Q2003" t="s" s="15">
        <v>72</v>
      </c>
      <c r="R2003" t="s" s="40">
        <v>73</v>
      </c>
      <c r="S2003" t="s" s="40">
        <v>74</v>
      </c>
      <c r="T2003" s="41">
        <v>45357</v>
      </c>
      <c r="U2003" t="s" s="32">
        <v>20</v>
      </c>
      <c r="V2003" t="s" s="42">
        <v>30</v>
      </c>
      <c r="W2003" t="s" s="42">
        <v>30</v>
      </c>
      <c r="X2003" t="s" s="42">
        <v>30</v>
      </c>
      <c r="Y2003" t="s" s="40">
        <v>678</v>
      </c>
      <c r="Z2003" s="44"/>
    </row>
    <row r="2004" ht="35" customHeight="1" hidden="1">
      <c r="A2004" t="s" s="30">
        <v>30</v>
      </c>
      <c r="B2004" s="31">
        <v>1917</v>
      </c>
      <c r="C2004" t="s" s="32">
        <v>1616</v>
      </c>
      <c r="D2004" t="s" s="33">
        <v>194</v>
      </c>
      <c r="E2004" s="34">
        <v>45328</v>
      </c>
      <c r="F2004" t="s" s="35">
        <v>33</v>
      </c>
      <c r="G2004" s="73">
        <v>45331</v>
      </c>
      <c r="H2004" t="s" s="37">
        <v>30</v>
      </c>
      <c r="I2004" s="36">
        <v>45348</v>
      </c>
      <c r="J2004" s="36"/>
      <c r="K2004" s="38"/>
      <c r="L2004" s="36"/>
      <c r="M2004" s="36"/>
      <c r="N2004" s="36"/>
      <c r="O2004" s="36"/>
      <c r="P2004" t="s" s="39">
        <v>667</v>
      </c>
      <c r="Q2004" t="s" s="15">
        <v>98</v>
      </c>
      <c r="R2004" t="s" s="40">
        <v>1658</v>
      </c>
      <c r="S2004" t="s" s="40">
        <v>1618</v>
      </c>
      <c r="T2004" s="41">
        <v>45348</v>
      </c>
      <c r="U2004" t="s" s="32">
        <v>20</v>
      </c>
      <c r="V2004" t="s" s="42">
        <v>837</v>
      </c>
      <c r="W2004" t="s" s="42">
        <v>30</v>
      </c>
      <c r="X2004" t="s" s="42">
        <v>30</v>
      </c>
      <c r="Y2004" t="s" s="40">
        <v>1659</v>
      </c>
      <c r="Z2004" s="44"/>
    </row>
    <row r="2005" ht="35" customHeight="1" hidden="1">
      <c r="A2005" t="s" s="30">
        <v>30</v>
      </c>
      <c r="B2005" s="31">
        <v>1918</v>
      </c>
      <c r="C2005" t="s" s="32">
        <v>59</v>
      </c>
      <c r="D2005" t="s" s="33">
        <v>194</v>
      </c>
      <c r="E2005" s="34">
        <v>45329</v>
      </c>
      <c r="F2005" t="s" s="35">
        <v>33</v>
      </c>
      <c r="G2005" s="73">
        <v>45331</v>
      </c>
      <c r="H2005" t="s" s="37">
        <v>30</v>
      </c>
      <c r="I2005" s="36">
        <v>45348</v>
      </c>
      <c r="J2005" s="36"/>
      <c r="K2005" s="38"/>
      <c r="L2005" s="36"/>
      <c r="M2005" s="36"/>
      <c r="N2005" s="36"/>
      <c r="O2005" s="36"/>
      <c r="P2005" t="s" s="39">
        <v>195</v>
      </c>
      <c r="Q2005" t="s" s="15">
        <v>60</v>
      </c>
      <c r="R2005" t="s" s="40">
        <v>125</v>
      </c>
      <c r="S2005" t="s" s="40">
        <v>61</v>
      </c>
      <c r="T2005" s="41">
        <v>45348</v>
      </c>
      <c r="U2005" t="s" s="32">
        <v>30</v>
      </c>
      <c r="V2005" t="s" s="42">
        <v>30</v>
      </c>
      <c r="W2005" t="s" s="42">
        <v>30</v>
      </c>
      <c r="X2005" t="s" s="42">
        <v>30</v>
      </c>
      <c r="Y2005" t="s" s="40">
        <v>678</v>
      </c>
      <c r="Z2005" s="44"/>
    </row>
    <row r="2006" ht="35" customHeight="1" hidden="1">
      <c r="A2006" t="s" s="30">
        <v>30</v>
      </c>
      <c r="B2006" s="31">
        <v>1919</v>
      </c>
      <c r="C2006" t="s" s="57">
        <v>166</v>
      </c>
      <c r="D2006" t="s" s="33">
        <v>116</v>
      </c>
      <c r="E2006" s="34">
        <v>45330</v>
      </c>
      <c r="F2006" t="s" s="35">
        <v>90</v>
      </c>
      <c r="G2006" s="73">
        <v>45331</v>
      </c>
      <c r="H2006" t="s" s="37">
        <v>30</v>
      </c>
      <c r="I2006" t="s" s="37">
        <v>30</v>
      </c>
      <c r="J2006" t="s" s="37">
        <v>30</v>
      </c>
      <c r="K2006" s="38"/>
      <c r="L2006" s="36"/>
      <c r="M2006" s="36"/>
      <c r="N2006" s="36"/>
      <c r="O2006" s="36"/>
      <c r="P2006" t="s" s="39">
        <v>195</v>
      </c>
      <c r="Q2006" t="s" s="15">
        <v>167</v>
      </c>
      <c r="R2006" t="s" s="40">
        <v>856</v>
      </c>
      <c r="S2006" t="s" s="40">
        <v>1660</v>
      </c>
      <c r="T2006" t="s" s="63">
        <v>30</v>
      </c>
      <c r="U2006" t="s" s="32">
        <v>680</v>
      </c>
      <c r="V2006" t="s" s="42">
        <v>30</v>
      </c>
      <c r="W2006" t="s" s="42">
        <v>30</v>
      </c>
      <c r="X2006" t="s" s="42">
        <v>30</v>
      </c>
      <c r="Y2006" t="s" s="40">
        <v>1027</v>
      </c>
      <c r="Z2006" t="s" s="87">
        <v>1661</v>
      </c>
    </row>
    <row r="2007" ht="35" customHeight="1" hidden="1">
      <c r="A2007" t="s" s="30">
        <v>30</v>
      </c>
      <c r="B2007" s="31">
        <v>1920</v>
      </c>
      <c r="C2007" t="s" s="57">
        <v>493</v>
      </c>
      <c r="D2007" t="s" s="33">
        <v>116</v>
      </c>
      <c r="E2007" s="34">
        <v>45330</v>
      </c>
      <c r="F2007" t="s" s="35">
        <v>90</v>
      </c>
      <c r="G2007" s="73">
        <v>45331</v>
      </c>
      <c r="H2007" t="s" s="37">
        <v>30</v>
      </c>
      <c r="I2007" t="s" s="37">
        <v>30</v>
      </c>
      <c r="J2007" t="s" s="37">
        <v>30</v>
      </c>
      <c r="K2007" s="38"/>
      <c r="L2007" s="36"/>
      <c r="M2007" s="36"/>
      <c r="N2007" s="36"/>
      <c r="O2007" s="36"/>
      <c r="P2007" t="s" s="39">
        <v>195</v>
      </c>
      <c r="Q2007" t="s" s="15">
        <v>167</v>
      </c>
      <c r="R2007" t="s" s="40">
        <v>1019</v>
      </c>
      <c r="S2007" t="s" s="40">
        <v>1407</v>
      </c>
      <c r="T2007" t="s" s="63">
        <v>30</v>
      </c>
      <c r="U2007" t="s" s="32">
        <v>680</v>
      </c>
      <c r="V2007" t="s" s="42">
        <v>30</v>
      </c>
      <c r="W2007" t="s" s="42">
        <v>30</v>
      </c>
      <c r="X2007" t="s" s="42">
        <v>30</v>
      </c>
      <c r="Y2007" t="s" s="40">
        <v>1027</v>
      </c>
      <c r="Z2007" t="s" s="87">
        <v>1662</v>
      </c>
    </row>
    <row r="2008" ht="35" customHeight="1" hidden="1">
      <c r="A2008" t="s" s="30">
        <v>30</v>
      </c>
      <c r="B2008" s="31">
        <v>1921</v>
      </c>
      <c r="C2008" t="s" s="32">
        <v>468</v>
      </c>
      <c r="D2008" t="s" s="33">
        <v>172</v>
      </c>
      <c r="E2008" s="34">
        <v>45341</v>
      </c>
      <c r="F2008" t="s" s="35">
        <v>33</v>
      </c>
      <c r="G2008" s="36">
        <v>45348</v>
      </c>
      <c r="H2008" s="36">
        <v>45348</v>
      </c>
      <c r="I2008" s="36">
        <v>45348</v>
      </c>
      <c r="J2008" s="36"/>
      <c r="K2008" s="38"/>
      <c r="L2008" s="36"/>
      <c r="M2008" s="36"/>
      <c r="N2008" s="36"/>
      <c r="O2008" s="36"/>
      <c r="P2008" t="s" s="39">
        <v>132</v>
      </c>
      <c r="Q2008" t="s" s="15">
        <v>78</v>
      </c>
      <c r="R2008" t="s" s="40">
        <v>469</v>
      </c>
      <c r="S2008" t="s" s="40">
        <v>470</v>
      </c>
      <c r="T2008" s="41">
        <v>45373</v>
      </c>
      <c r="U2008" t="s" s="32">
        <v>20</v>
      </c>
      <c r="V2008" t="s" s="42">
        <v>30</v>
      </c>
      <c r="W2008" t="s" s="42">
        <v>30</v>
      </c>
      <c r="X2008" t="s" s="42">
        <v>30</v>
      </c>
      <c r="Y2008" s="43"/>
      <c r="Z2008" s="44"/>
    </row>
    <row r="2009" ht="35" customHeight="1" hidden="1">
      <c r="A2009" t="s" s="30">
        <v>30</v>
      </c>
      <c r="B2009" s="31">
        <v>1922</v>
      </c>
      <c r="C2009" t="s" s="32">
        <v>266</v>
      </c>
      <c r="D2009" t="s" s="33">
        <v>131</v>
      </c>
      <c r="E2009" s="34">
        <v>45341</v>
      </c>
      <c r="F2009" t="s" s="35">
        <v>33</v>
      </c>
      <c r="G2009" s="36">
        <v>45348</v>
      </c>
      <c r="H2009" s="36">
        <v>45348</v>
      </c>
      <c r="I2009" s="36">
        <v>45349</v>
      </c>
      <c r="J2009" s="36"/>
      <c r="K2009" s="38"/>
      <c r="L2009" s="36"/>
      <c r="M2009" s="36"/>
      <c r="N2009" s="36"/>
      <c r="O2009" s="36"/>
      <c r="P2009" t="s" s="39">
        <v>107</v>
      </c>
      <c r="Q2009" t="s" s="15">
        <v>157</v>
      </c>
      <c r="R2009" t="s" s="40">
        <v>267</v>
      </c>
      <c r="S2009" t="s" s="40">
        <v>819</v>
      </c>
      <c r="T2009" s="41">
        <v>45394</v>
      </c>
      <c r="U2009" t="s" s="32">
        <v>20</v>
      </c>
      <c r="V2009" t="s" s="42">
        <v>30</v>
      </c>
      <c r="W2009" t="s" s="42">
        <v>30</v>
      </c>
      <c r="X2009" t="s" s="42">
        <v>30</v>
      </c>
      <c r="Y2009" s="43"/>
      <c r="Z2009" s="44"/>
    </row>
    <row r="2010" ht="35" customHeight="1" hidden="1">
      <c r="A2010" t="s" s="30">
        <v>30</v>
      </c>
      <c r="B2010" s="31">
        <v>1923</v>
      </c>
      <c r="C2010" t="s" s="32">
        <v>740</v>
      </c>
      <c r="D2010" t="s" s="33">
        <v>131</v>
      </c>
      <c r="E2010" s="34">
        <v>45345</v>
      </c>
      <c r="F2010" t="s" s="35">
        <v>33</v>
      </c>
      <c r="G2010" s="36">
        <v>45349</v>
      </c>
      <c r="H2010" s="36">
        <v>45351</v>
      </c>
      <c r="I2010" s="36">
        <v>45349</v>
      </c>
      <c r="J2010" s="36"/>
      <c r="K2010" s="38"/>
      <c r="L2010" s="36"/>
      <c r="M2010" s="36"/>
      <c r="N2010" s="36"/>
      <c r="O2010" s="36"/>
      <c r="P2010" t="s" s="39">
        <v>436</v>
      </c>
      <c r="Q2010" t="s" s="15">
        <v>609</v>
      </c>
      <c r="R2010" t="s" s="40">
        <v>882</v>
      </c>
      <c r="S2010" t="s" s="40">
        <v>883</v>
      </c>
      <c r="T2010" s="41">
        <v>45373</v>
      </c>
      <c r="U2010" t="s" s="32">
        <v>20</v>
      </c>
      <c r="V2010" t="s" s="42">
        <v>30</v>
      </c>
      <c r="W2010" t="s" s="42">
        <v>30</v>
      </c>
      <c r="X2010" t="s" s="42">
        <v>30</v>
      </c>
      <c r="Y2010" s="43"/>
      <c r="Z2010" s="44"/>
    </row>
    <row r="2011" ht="35" customHeight="1" hidden="1">
      <c r="A2011" t="s" s="30">
        <v>30</v>
      </c>
      <c r="B2011" s="31">
        <v>1924</v>
      </c>
      <c r="C2011" t="s" s="32">
        <v>338</v>
      </c>
      <c r="D2011" t="s" s="33">
        <v>70</v>
      </c>
      <c r="E2011" s="34">
        <v>45342</v>
      </c>
      <c r="F2011" t="s" s="35">
        <v>33</v>
      </c>
      <c r="G2011" s="36">
        <v>45348</v>
      </c>
      <c r="H2011" t="s" s="37">
        <v>30</v>
      </c>
      <c r="I2011" s="36">
        <v>45349</v>
      </c>
      <c r="J2011" s="36">
        <v>45349</v>
      </c>
      <c r="K2011" s="38"/>
      <c r="L2011" s="36"/>
      <c r="M2011" s="36"/>
      <c r="N2011" s="36"/>
      <c r="O2011" s="36"/>
      <c r="P2011" t="s" s="39">
        <v>71</v>
      </c>
      <c r="Q2011" t="s" s="15">
        <v>339</v>
      </c>
      <c r="R2011" t="s" s="40">
        <v>340</v>
      </c>
      <c r="S2011" t="s" s="40">
        <v>341</v>
      </c>
      <c r="T2011" s="41">
        <v>45349</v>
      </c>
      <c r="U2011" t="s" s="32">
        <v>20</v>
      </c>
      <c r="V2011" t="s" s="42">
        <v>781</v>
      </c>
      <c r="W2011" t="s" s="42">
        <v>30</v>
      </c>
      <c r="X2011" t="s" s="42">
        <v>30</v>
      </c>
      <c r="Y2011" s="43"/>
      <c r="Z2011" s="44"/>
    </row>
    <row r="2012" ht="35" customHeight="1" hidden="1">
      <c r="A2012" t="s" s="30">
        <v>30</v>
      </c>
      <c r="B2012" s="31">
        <v>1925</v>
      </c>
      <c r="C2012" t="s" s="32">
        <v>342</v>
      </c>
      <c r="D2012" t="s" s="33">
        <v>70</v>
      </c>
      <c r="E2012" s="34">
        <v>45343</v>
      </c>
      <c r="F2012" t="s" s="35">
        <v>33</v>
      </c>
      <c r="G2012" s="36">
        <v>45348</v>
      </c>
      <c r="H2012" t="s" s="37">
        <v>30</v>
      </c>
      <c r="I2012" s="36">
        <v>45349</v>
      </c>
      <c r="J2012" s="36">
        <v>45357</v>
      </c>
      <c r="K2012" s="38"/>
      <c r="L2012" s="36"/>
      <c r="M2012" s="36"/>
      <c r="N2012" s="36"/>
      <c r="O2012" s="36"/>
      <c r="P2012" t="s" s="39">
        <v>120</v>
      </c>
      <c r="Q2012" t="s" s="15">
        <v>98</v>
      </c>
      <c r="R2012" t="s" s="40">
        <v>343</v>
      </c>
      <c r="S2012" t="s" s="40">
        <v>529</v>
      </c>
      <c r="T2012" s="41">
        <v>45358</v>
      </c>
      <c r="U2012" t="s" s="32">
        <v>20</v>
      </c>
      <c r="V2012" t="s" s="42">
        <v>30</v>
      </c>
      <c r="W2012" t="s" s="42">
        <v>30</v>
      </c>
      <c r="X2012" t="s" s="42">
        <v>30</v>
      </c>
      <c r="Y2012" s="43"/>
      <c r="Z2012" s="44"/>
    </row>
    <row r="2013" ht="35" customHeight="1" hidden="1">
      <c r="A2013" t="s" s="30">
        <v>30</v>
      </c>
      <c r="B2013" s="31">
        <v>1926</v>
      </c>
      <c r="C2013" t="s" s="32">
        <v>387</v>
      </c>
      <c r="D2013" t="s" s="33">
        <v>131</v>
      </c>
      <c r="E2013" s="34">
        <v>45343</v>
      </c>
      <c r="F2013" t="s" s="35">
        <v>33</v>
      </c>
      <c r="G2013" s="36">
        <v>45348</v>
      </c>
      <c r="H2013" s="36">
        <v>45348</v>
      </c>
      <c r="I2013" s="36">
        <v>45349</v>
      </c>
      <c r="J2013" s="36"/>
      <c r="K2013" s="38"/>
      <c r="L2013" s="36"/>
      <c r="M2013" s="36"/>
      <c r="N2013" s="36"/>
      <c r="O2013" s="36"/>
      <c r="P2013" t="s" s="39">
        <v>107</v>
      </c>
      <c r="Q2013" t="s" s="15">
        <v>150</v>
      </c>
      <c r="R2013" t="s" s="40">
        <v>463</v>
      </c>
      <c r="S2013" t="s" s="40">
        <v>1663</v>
      </c>
      <c r="T2013" s="41">
        <v>45394</v>
      </c>
      <c r="U2013" t="s" s="32">
        <v>20</v>
      </c>
      <c r="V2013" t="s" s="42">
        <v>30</v>
      </c>
      <c r="W2013" t="s" s="42">
        <v>30</v>
      </c>
      <c r="X2013" t="s" s="42">
        <v>30</v>
      </c>
      <c r="Y2013" s="43"/>
      <c r="Z2013" s="44"/>
    </row>
    <row r="2014" ht="35" customHeight="1" hidden="1">
      <c r="A2014" t="s" s="30">
        <v>30</v>
      </c>
      <c r="B2014" s="31">
        <v>1927</v>
      </c>
      <c r="C2014" t="s" s="32">
        <v>1211</v>
      </c>
      <c r="D2014" t="s" s="33">
        <v>131</v>
      </c>
      <c r="E2014" s="34">
        <v>45343</v>
      </c>
      <c r="F2014" t="s" s="35">
        <v>33</v>
      </c>
      <c r="G2014" s="36">
        <v>45348</v>
      </c>
      <c r="H2014" s="36">
        <v>45348</v>
      </c>
      <c r="I2014" s="36">
        <v>45349</v>
      </c>
      <c r="J2014" s="36">
        <v>45349</v>
      </c>
      <c r="K2014" s="38"/>
      <c r="L2014" s="36"/>
      <c r="M2014" s="36"/>
      <c r="N2014" s="36"/>
      <c r="O2014" s="36"/>
      <c r="P2014" t="s" s="39">
        <v>120</v>
      </c>
      <c r="Q2014" t="s" s="15">
        <v>78</v>
      </c>
      <c r="R2014" t="s" s="40">
        <v>946</v>
      </c>
      <c r="S2014" t="s" s="40">
        <v>80</v>
      </c>
      <c r="T2014" s="41">
        <v>45387</v>
      </c>
      <c r="U2014" t="s" s="32">
        <v>20</v>
      </c>
      <c r="V2014" t="s" s="42">
        <v>30</v>
      </c>
      <c r="W2014" t="s" s="42">
        <v>30</v>
      </c>
      <c r="X2014" t="s" s="42">
        <v>30</v>
      </c>
      <c r="Y2014" s="43"/>
      <c r="Z2014" s="44"/>
    </row>
    <row r="2015" ht="35" customHeight="1" hidden="1">
      <c r="A2015" t="s" s="30">
        <v>30</v>
      </c>
      <c r="B2015" s="31">
        <v>1928</v>
      </c>
      <c r="C2015" t="s" s="32">
        <v>69</v>
      </c>
      <c r="D2015" t="s" s="33">
        <v>70</v>
      </c>
      <c r="E2015" s="34">
        <v>45344</v>
      </c>
      <c r="F2015" t="s" s="35">
        <v>33</v>
      </c>
      <c r="G2015" s="36">
        <v>45348</v>
      </c>
      <c r="H2015" t="s" s="37">
        <v>30</v>
      </c>
      <c r="I2015" s="36">
        <v>45349</v>
      </c>
      <c r="J2015" s="36"/>
      <c r="K2015" s="38"/>
      <c r="L2015" s="36"/>
      <c r="M2015" s="36"/>
      <c r="N2015" s="36"/>
      <c r="O2015" s="36"/>
      <c r="P2015" t="s" s="39">
        <v>120</v>
      </c>
      <c r="Q2015" t="s" s="15">
        <v>72</v>
      </c>
      <c r="R2015" t="s" s="40">
        <v>73</v>
      </c>
      <c r="S2015" t="s" s="40">
        <v>74</v>
      </c>
      <c r="T2015" s="41">
        <v>45358</v>
      </c>
      <c r="U2015" t="s" s="32">
        <v>20</v>
      </c>
      <c r="V2015" t="s" s="42">
        <v>30</v>
      </c>
      <c r="W2015" t="s" s="42">
        <v>30</v>
      </c>
      <c r="X2015" t="s" s="42">
        <v>30</v>
      </c>
      <c r="Y2015" s="43"/>
      <c r="Z2015" s="44"/>
    </row>
    <row r="2016" ht="35" customHeight="1" hidden="1">
      <c r="A2016" t="s" s="30">
        <v>30</v>
      </c>
      <c r="B2016" s="31">
        <v>1929</v>
      </c>
      <c r="C2016" t="s" s="32">
        <v>389</v>
      </c>
      <c r="D2016" t="s" s="33">
        <v>116</v>
      </c>
      <c r="E2016" s="34">
        <v>45344</v>
      </c>
      <c r="F2016" t="s" s="35">
        <v>33</v>
      </c>
      <c r="G2016" s="36">
        <v>45348</v>
      </c>
      <c r="H2016" t="s" s="37">
        <v>30</v>
      </c>
      <c r="I2016" s="36">
        <v>45348</v>
      </c>
      <c r="J2016" s="36">
        <v>45349</v>
      </c>
      <c r="K2016" s="38"/>
      <c r="L2016" s="36"/>
      <c r="M2016" s="36"/>
      <c r="N2016" s="36"/>
      <c r="O2016" s="36"/>
      <c r="P2016" t="s" s="39">
        <v>195</v>
      </c>
      <c r="Q2016" t="s" s="15">
        <v>52</v>
      </c>
      <c r="R2016" t="s" s="40">
        <v>766</v>
      </c>
      <c r="S2016" t="s" s="40">
        <v>767</v>
      </c>
      <c r="T2016" s="41">
        <v>45371</v>
      </c>
      <c r="U2016" t="s" s="32">
        <v>30</v>
      </c>
      <c r="V2016" t="s" s="42">
        <v>30</v>
      </c>
      <c r="W2016" t="s" s="42">
        <v>30</v>
      </c>
      <c r="X2016" t="s" s="42">
        <v>30</v>
      </c>
      <c r="Y2016" s="43"/>
      <c r="Z2016" s="44"/>
    </row>
    <row r="2017" ht="35" customHeight="1" hidden="1">
      <c r="A2017" t="s" s="30">
        <v>30</v>
      </c>
      <c r="B2017" s="31">
        <v>1930</v>
      </c>
      <c r="C2017" t="s" s="32">
        <v>156</v>
      </c>
      <c r="D2017" t="s" s="33">
        <v>119</v>
      </c>
      <c r="E2017" s="34">
        <v>45344</v>
      </c>
      <c r="F2017" t="s" s="35">
        <v>33</v>
      </c>
      <c r="G2017" s="36">
        <v>45349</v>
      </c>
      <c r="H2017" t="s" s="37">
        <v>30</v>
      </c>
      <c r="I2017" s="36">
        <v>45349</v>
      </c>
      <c r="J2017" s="36"/>
      <c r="K2017" s="38"/>
      <c r="L2017" s="36"/>
      <c r="M2017" s="36"/>
      <c r="N2017" s="36"/>
      <c r="O2017" s="36"/>
      <c r="P2017" t="s" s="39">
        <v>71</v>
      </c>
      <c r="Q2017" t="s" s="15">
        <v>157</v>
      </c>
      <c r="R2017" t="s" s="40">
        <v>723</v>
      </c>
      <c r="S2017" t="s" s="40">
        <v>159</v>
      </c>
      <c r="T2017" s="41">
        <v>45345</v>
      </c>
      <c r="U2017" t="s" s="32">
        <v>20</v>
      </c>
      <c r="V2017" t="s" s="42">
        <v>30</v>
      </c>
      <c r="W2017" t="s" s="42">
        <v>30</v>
      </c>
      <c r="X2017" t="s" s="42">
        <v>30</v>
      </c>
      <c r="Y2017" s="43"/>
      <c r="Z2017" s="44"/>
    </row>
    <row r="2018" ht="35" customHeight="1" hidden="1">
      <c r="A2018" t="s" s="30">
        <v>30</v>
      </c>
      <c r="B2018" s="31">
        <v>1931</v>
      </c>
      <c r="C2018" t="s" s="57">
        <v>105</v>
      </c>
      <c r="D2018" t="s" s="33">
        <v>119</v>
      </c>
      <c r="E2018" s="34">
        <v>45344</v>
      </c>
      <c r="F2018" t="s" s="35">
        <v>33</v>
      </c>
      <c r="G2018" s="36">
        <v>45349</v>
      </c>
      <c r="H2018" t="s" s="37">
        <v>30</v>
      </c>
      <c r="I2018" s="36">
        <v>45349</v>
      </c>
      <c r="J2018" s="36"/>
      <c r="K2018" s="38"/>
      <c r="L2018" s="36"/>
      <c r="M2018" s="36"/>
      <c r="N2018" s="36"/>
      <c r="O2018" s="36"/>
      <c r="P2018" t="s" s="39">
        <v>120</v>
      </c>
      <c r="Q2018" t="s" s="15">
        <v>108</v>
      </c>
      <c r="R2018" t="s" s="40">
        <v>1567</v>
      </c>
      <c r="S2018" t="s" s="40">
        <v>110</v>
      </c>
      <c r="T2018" t="s" s="63">
        <v>30</v>
      </c>
      <c r="U2018" t="s" s="32">
        <v>680</v>
      </c>
      <c r="V2018" t="s" s="42">
        <v>30</v>
      </c>
      <c r="W2018" t="s" s="42">
        <v>30</v>
      </c>
      <c r="X2018" t="s" s="42">
        <v>30</v>
      </c>
      <c r="Y2018" t="s" s="40">
        <v>1027</v>
      </c>
      <c r="Z2018" s="44"/>
    </row>
    <row r="2019" ht="35" customHeight="1" hidden="1">
      <c r="A2019" t="s" s="30">
        <v>30</v>
      </c>
      <c r="B2019" s="31">
        <v>1932</v>
      </c>
      <c r="C2019" t="s" s="32">
        <v>682</v>
      </c>
      <c r="D2019" t="s" s="33">
        <v>131</v>
      </c>
      <c r="E2019" s="34">
        <v>45345</v>
      </c>
      <c r="F2019" t="s" s="35">
        <v>33</v>
      </c>
      <c r="G2019" s="36">
        <v>45348</v>
      </c>
      <c r="H2019" s="36">
        <v>45348</v>
      </c>
      <c r="I2019" s="36">
        <v>45349</v>
      </c>
      <c r="J2019" s="36"/>
      <c r="K2019" s="38">
        <v>45362</v>
      </c>
      <c r="L2019" s="36">
        <v>45362</v>
      </c>
      <c r="M2019" t="s" s="37">
        <v>30</v>
      </c>
      <c r="N2019" s="36">
        <v>45371</v>
      </c>
      <c r="O2019" s="36"/>
      <c r="P2019" t="s" s="39">
        <v>107</v>
      </c>
      <c r="Q2019" t="s" s="15">
        <v>161</v>
      </c>
      <c r="R2019" t="s" s="40">
        <v>923</v>
      </c>
      <c r="S2019" t="s" s="40">
        <v>1011</v>
      </c>
      <c r="T2019" s="41">
        <v>45387</v>
      </c>
      <c r="U2019" t="s" s="32">
        <v>20</v>
      </c>
      <c r="V2019" t="s" s="42">
        <v>30</v>
      </c>
      <c r="W2019" t="s" s="42">
        <v>30</v>
      </c>
      <c r="X2019" t="s" s="42">
        <v>30</v>
      </c>
      <c r="Y2019" s="43"/>
      <c r="Z2019" s="44"/>
    </row>
    <row r="2020" ht="35" customHeight="1" hidden="1">
      <c r="A2020" t="s" s="30">
        <v>30</v>
      </c>
      <c r="B2020" s="31">
        <v>1933</v>
      </c>
      <c r="C2020" t="s" s="32">
        <v>465</v>
      </c>
      <c r="D2020" t="s" s="33">
        <v>131</v>
      </c>
      <c r="E2020" s="34">
        <v>45345</v>
      </c>
      <c r="F2020" t="s" s="35">
        <v>33</v>
      </c>
      <c r="G2020" s="36">
        <v>45348</v>
      </c>
      <c r="H2020" s="36">
        <v>45348</v>
      </c>
      <c r="I2020" s="36">
        <v>45349</v>
      </c>
      <c r="J2020" s="36"/>
      <c r="K2020" s="38"/>
      <c r="L2020" s="36"/>
      <c r="M2020" s="36"/>
      <c r="N2020" s="36"/>
      <c r="O2020" s="36"/>
      <c r="P2020" t="s" s="39">
        <v>436</v>
      </c>
      <c r="Q2020" t="s" s="15">
        <v>72</v>
      </c>
      <c r="R2020" t="s" s="40">
        <v>920</v>
      </c>
      <c r="S2020" t="s" s="40">
        <v>921</v>
      </c>
      <c r="T2020" s="41">
        <v>45387</v>
      </c>
      <c r="U2020" t="s" s="32">
        <v>20</v>
      </c>
      <c r="V2020" t="s" s="42">
        <v>30</v>
      </c>
      <c r="W2020" t="s" s="42">
        <v>30</v>
      </c>
      <c r="X2020" t="s" s="42">
        <v>30</v>
      </c>
      <c r="Y2020" s="43"/>
      <c r="Z2020" s="44"/>
    </row>
    <row r="2021" ht="35" customHeight="1" hidden="1">
      <c r="A2021" t="s" s="30">
        <v>30</v>
      </c>
      <c r="B2021" s="31">
        <v>1934</v>
      </c>
      <c r="C2021" t="s" s="32">
        <v>1664</v>
      </c>
      <c r="D2021" t="s" s="33">
        <v>131</v>
      </c>
      <c r="E2021" s="34">
        <v>45348</v>
      </c>
      <c r="F2021" t="s" s="35">
        <v>33</v>
      </c>
      <c r="G2021" s="36">
        <v>45349</v>
      </c>
      <c r="H2021" s="36">
        <v>45351</v>
      </c>
      <c r="I2021" s="36">
        <v>45349</v>
      </c>
      <c r="J2021" s="36"/>
      <c r="K2021" s="38"/>
      <c r="L2021" s="36"/>
      <c r="M2021" s="36"/>
      <c r="N2021" s="36"/>
      <c r="O2021" s="36"/>
      <c r="P2021" t="s" s="39">
        <v>1309</v>
      </c>
      <c r="Q2021" t="s" s="15">
        <v>127</v>
      </c>
      <c r="R2021" t="s" s="40">
        <v>1665</v>
      </c>
      <c r="S2021" t="s" s="40">
        <v>1524</v>
      </c>
      <c r="T2021" s="41">
        <v>45387</v>
      </c>
      <c r="U2021" t="s" s="32">
        <v>20</v>
      </c>
      <c r="V2021" t="s" s="42">
        <v>30</v>
      </c>
      <c r="W2021" t="s" s="42">
        <v>30</v>
      </c>
      <c r="X2021" t="s" s="42">
        <v>30</v>
      </c>
      <c r="Y2021" s="43"/>
      <c r="Z2021" s="44"/>
    </row>
    <row r="2022" ht="35" customHeight="1" hidden="1">
      <c r="A2022" t="s" s="30">
        <v>520</v>
      </c>
      <c r="B2022" s="31">
        <v>1935</v>
      </c>
      <c r="C2022" t="s" s="32">
        <v>199</v>
      </c>
      <c r="D2022" t="s" s="33">
        <v>1569</v>
      </c>
      <c r="E2022" s="34">
        <v>45348</v>
      </c>
      <c r="F2022" t="s" s="35">
        <v>33</v>
      </c>
      <c r="G2022" s="36">
        <v>45349</v>
      </c>
      <c r="H2022" t="s" s="37">
        <v>30</v>
      </c>
      <c r="I2022" s="36">
        <v>45349</v>
      </c>
      <c r="J2022" s="36"/>
      <c r="K2022" s="38">
        <v>45362</v>
      </c>
      <c r="L2022" s="36">
        <v>45362</v>
      </c>
      <c r="M2022" s="36">
        <v>45362</v>
      </c>
      <c r="N2022" s="36">
        <v>45362</v>
      </c>
      <c r="O2022" s="36">
        <v>45363</v>
      </c>
      <c r="P2022" t="s" s="39">
        <v>132</v>
      </c>
      <c r="Q2022" t="s" s="15">
        <v>127</v>
      </c>
      <c r="R2022" t="s" s="40">
        <v>787</v>
      </c>
      <c r="S2022" t="s" s="40">
        <v>201</v>
      </c>
      <c r="T2022" s="41">
        <v>45371</v>
      </c>
      <c r="U2022" t="s" s="32">
        <v>20</v>
      </c>
      <c r="V2022" t="s" s="42">
        <v>837</v>
      </c>
      <c r="W2022" t="s" s="42">
        <v>30</v>
      </c>
      <c r="X2022" t="s" s="42">
        <v>30</v>
      </c>
      <c r="Y2022" s="43"/>
      <c r="Z2022" s="44"/>
    </row>
    <row r="2023" ht="35" customHeight="1" hidden="1">
      <c r="A2023" t="s" s="30">
        <v>30</v>
      </c>
      <c r="B2023" s="31">
        <v>1936</v>
      </c>
      <c r="C2023" t="s" s="32">
        <v>266</v>
      </c>
      <c r="D2023" t="s" s="33">
        <v>70</v>
      </c>
      <c r="E2023" s="34">
        <v>45348</v>
      </c>
      <c r="F2023" t="s" s="35">
        <v>33</v>
      </c>
      <c r="G2023" s="36">
        <v>45349</v>
      </c>
      <c r="H2023" t="s" s="37">
        <v>30</v>
      </c>
      <c r="I2023" s="36">
        <v>45349</v>
      </c>
      <c r="J2023" s="36"/>
      <c r="K2023" s="38"/>
      <c r="L2023" s="36"/>
      <c r="M2023" s="36"/>
      <c r="N2023" s="36"/>
      <c r="O2023" s="36"/>
      <c r="P2023" t="s" s="39">
        <v>120</v>
      </c>
      <c r="Q2023" t="s" s="15">
        <v>157</v>
      </c>
      <c r="R2023" t="s" s="40">
        <v>267</v>
      </c>
      <c r="S2023" t="s" s="40">
        <v>819</v>
      </c>
      <c r="T2023" s="41">
        <v>45349</v>
      </c>
      <c r="U2023" t="s" s="32">
        <v>20</v>
      </c>
      <c r="V2023" t="s" s="42">
        <v>781</v>
      </c>
      <c r="W2023" t="s" s="42">
        <v>30</v>
      </c>
      <c r="X2023" t="s" s="42">
        <v>30</v>
      </c>
      <c r="Y2023" s="43"/>
      <c r="Z2023" s="44"/>
    </row>
    <row r="2024" ht="35" customHeight="1" hidden="1">
      <c r="A2024" t="s" s="30">
        <v>30</v>
      </c>
      <c r="B2024" s="31">
        <v>1937</v>
      </c>
      <c r="C2024" t="s" s="32">
        <v>82</v>
      </c>
      <c r="D2024" t="s" s="33">
        <v>194</v>
      </c>
      <c r="E2024" s="34">
        <v>45348</v>
      </c>
      <c r="F2024" t="s" s="35">
        <v>33</v>
      </c>
      <c r="G2024" s="36">
        <v>45349</v>
      </c>
      <c r="H2024" s="36">
        <v>45350</v>
      </c>
      <c r="I2024" s="36">
        <v>45349</v>
      </c>
      <c r="J2024" s="36">
        <v>45350</v>
      </c>
      <c r="K2024" s="38"/>
      <c r="L2024" s="36"/>
      <c r="M2024" s="36"/>
      <c r="N2024" s="36"/>
      <c r="O2024" s="36"/>
      <c r="P2024" t="s" s="39">
        <v>195</v>
      </c>
      <c r="Q2024" t="s" s="15">
        <v>83</v>
      </c>
      <c r="R2024" t="s" s="40">
        <v>84</v>
      </c>
      <c r="S2024" t="s" s="40">
        <v>85</v>
      </c>
      <c r="T2024" s="41">
        <v>45358</v>
      </c>
      <c r="U2024" t="s" s="32">
        <v>30</v>
      </c>
      <c r="V2024" t="s" s="42">
        <v>30</v>
      </c>
      <c r="W2024" t="s" s="42">
        <v>30</v>
      </c>
      <c r="X2024" t="s" s="42">
        <v>30</v>
      </c>
      <c r="Y2024" s="43"/>
      <c r="Z2024" s="44"/>
    </row>
    <row r="2025" ht="35" customHeight="1" hidden="1">
      <c r="A2025" t="s" s="30">
        <v>30</v>
      </c>
      <c r="B2025" s="31">
        <v>1938</v>
      </c>
      <c r="C2025" t="s" s="32">
        <v>160</v>
      </c>
      <c r="D2025" t="s" s="33">
        <v>131</v>
      </c>
      <c r="E2025" s="34">
        <v>45349</v>
      </c>
      <c r="F2025" t="s" s="35">
        <v>33</v>
      </c>
      <c r="G2025" s="36">
        <v>45351</v>
      </c>
      <c r="H2025" s="36">
        <v>45352</v>
      </c>
      <c r="I2025" s="36">
        <v>45351</v>
      </c>
      <c r="J2025" s="36"/>
      <c r="K2025" s="38"/>
      <c r="L2025" s="36"/>
      <c r="M2025" s="36"/>
      <c r="N2025" s="36"/>
      <c r="O2025" s="36"/>
      <c r="P2025" t="s" s="39">
        <v>436</v>
      </c>
      <c r="Q2025" t="s" s="15">
        <v>161</v>
      </c>
      <c r="R2025" t="s" s="40">
        <v>1002</v>
      </c>
      <c r="S2025" t="s" s="40">
        <v>492</v>
      </c>
      <c r="T2025" s="41">
        <v>45387</v>
      </c>
      <c r="U2025" t="s" s="32">
        <v>20</v>
      </c>
      <c r="V2025" t="s" s="42">
        <v>30</v>
      </c>
      <c r="W2025" t="s" s="42">
        <v>30</v>
      </c>
      <c r="X2025" t="s" s="42">
        <v>30</v>
      </c>
      <c r="Y2025" s="43"/>
      <c r="Z2025" s="44"/>
    </row>
    <row r="2026" ht="35" customHeight="1" hidden="1">
      <c r="A2026" t="s" s="30">
        <v>30</v>
      </c>
      <c r="B2026" s="31">
        <v>1939</v>
      </c>
      <c r="C2026" t="s" s="32">
        <v>1183</v>
      </c>
      <c r="D2026" t="s" s="33">
        <v>593</v>
      </c>
      <c r="E2026" s="34">
        <v>45349</v>
      </c>
      <c r="F2026" t="s" s="35">
        <v>33</v>
      </c>
      <c r="G2026" s="36">
        <v>45351</v>
      </c>
      <c r="H2026" s="36">
        <v>45352</v>
      </c>
      <c r="I2026" s="36">
        <v>45351</v>
      </c>
      <c r="J2026" s="36">
        <v>45352</v>
      </c>
      <c r="K2026" s="38"/>
      <c r="L2026" s="36"/>
      <c r="M2026" s="36"/>
      <c r="N2026" s="36"/>
      <c r="O2026" s="36"/>
      <c r="P2026" t="s" s="39">
        <v>195</v>
      </c>
      <c r="Q2026" t="s" s="15">
        <v>609</v>
      </c>
      <c r="R2026" t="s" s="40">
        <v>1184</v>
      </c>
      <c r="S2026" t="s" s="40">
        <v>1185</v>
      </c>
      <c r="T2026" s="41">
        <v>45359</v>
      </c>
      <c r="U2026" t="s" s="32">
        <v>30</v>
      </c>
      <c r="V2026" t="s" s="42">
        <v>30</v>
      </c>
      <c r="W2026" t="s" s="42">
        <v>30</v>
      </c>
      <c r="X2026" t="s" s="42">
        <v>30</v>
      </c>
      <c r="Y2026" s="43"/>
      <c r="Z2026" s="44"/>
    </row>
    <row r="2027" ht="35" customHeight="1" hidden="1">
      <c r="A2027" t="s" s="95">
        <v>724</v>
      </c>
      <c r="B2027" s="31">
        <v>1940</v>
      </c>
      <c r="C2027" t="s" s="32">
        <v>350</v>
      </c>
      <c r="D2027" t="s" s="33">
        <v>593</v>
      </c>
      <c r="E2027" s="34">
        <v>45349</v>
      </c>
      <c r="F2027" t="s" s="35">
        <v>33</v>
      </c>
      <c r="G2027" s="36">
        <v>45351</v>
      </c>
      <c r="H2027" s="36">
        <v>45352</v>
      </c>
      <c r="I2027" s="36">
        <v>45351</v>
      </c>
      <c r="J2027" s="36"/>
      <c r="K2027" s="38"/>
      <c r="L2027" s="36"/>
      <c r="M2027" s="36"/>
      <c r="N2027" s="36"/>
      <c r="O2027" s="36"/>
      <c r="P2027" t="s" s="39">
        <v>186</v>
      </c>
      <c r="Q2027" t="s" s="15">
        <v>52</v>
      </c>
      <c r="R2027" t="s" s="40">
        <v>1666</v>
      </c>
      <c r="S2027" t="s" s="40">
        <v>352</v>
      </c>
      <c r="T2027" s="41">
        <v>45359</v>
      </c>
      <c r="U2027" t="s" s="32">
        <v>1596</v>
      </c>
      <c r="V2027" t="s" s="42">
        <v>30</v>
      </c>
      <c r="W2027" t="s" s="42">
        <v>30</v>
      </c>
      <c r="X2027" t="s" s="42">
        <v>30</v>
      </c>
      <c r="Y2027" s="43"/>
      <c r="Z2027" s="44"/>
    </row>
    <row r="2028" ht="35" customHeight="1" hidden="1">
      <c r="A2028" t="s" s="30">
        <v>30</v>
      </c>
      <c r="B2028" s="31">
        <v>1941</v>
      </c>
      <c r="C2028" t="s" s="32">
        <v>1637</v>
      </c>
      <c r="D2028" t="s" s="33">
        <v>131</v>
      </c>
      <c r="E2028" s="34">
        <v>45323</v>
      </c>
      <c r="F2028" t="s" s="35">
        <v>90</v>
      </c>
      <c r="G2028" s="36">
        <v>45338</v>
      </c>
      <c r="H2028" s="36">
        <v>45338</v>
      </c>
      <c r="I2028" t="s" s="37">
        <v>30</v>
      </c>
      <c r="J2028" t="s" s="37">
        <v>30</v>
      </c>
      <c r="K2028" s="38"/>
      <c r="L2028" s="36"/>
      <c r="M2028" s="36"/>
      <c r="N2028" s="36"/>
      <c r="O2028" s="36"/>
      <c r="P2028" t="s" s="39">
        <v>273</v>
      </c>
      <c r="Q2028" t="s" s="15">
        <v>145</v>
      </c>
      <c r="R2028" t="s" s="40">
        <v>1043</v>
      </c>
      <c r="S2028" t="s" s="40">
        <v>777</v>
      </c>
      <c r="T2028" s="41">
        <v>45409</v>
      </c>
      <c r="U2028" t="s" s="32">
        <v>20</v>
      </c>
      <c r="V2028" t="s" s="42">
        <v>30</v>
      </c>
      <c r="W2028" t="s" s="42">
        <v>30</v>
      </c>
      <c r="X2028" t="s" s="42">
        <v>30</v>
      </c>
      <c r="Y2028" s="43"/>
      <c r="Z2028" t="s" s="87">
        <v>1667</v>
      </c>
    </row>
    <row r="2029" ht="35" customHeight="1" hidden="1">
      <c r="A2029" t="s" s="30">
        <v>30</v>
      </c>
      <c r="B2029" s="31">
        <v>1942</v>
      </c>
      <c r="C2029" t="s" s="32">
        <v>347</v>
      </c>
      <c r="D2029" t="s" s="33">
        <v>131</v>
      </c>
      <c r="E2029" s="34">
        <v>45323</v>
      </c>
      <c r="F2029" t="s" s="35">
        <v>90</v>
      </c>
      <c r="G2029" s="36">
        <v>45338</v>
      </c>
      <c r="H2029" s="36">
        <v>45338</v>
      </c>
      <c r="I2029" t="s" s="37">
        <v>30</v>
      </c>
      <c r="J2029" t="s" s="37">
        <v>30</v>
      </c>
      <c r="K2029" s="38"/>
      <c r="L2029" s="36"/>
      <c r="M2029" s="36"/>
      <c r="N2029" s="36"/>
      <c r="O2029" s="36"/>
      <c r="P2029" t="s" s="39">
        <v>132</v>
      </c>
      <c r="Q2029" t="s" s="15">
        <v>133</v>
      </c>
      <c r="R2029" t="s" s="40">
        <v>872</v>
      </c>
      <c r="S2029" t="s" s="40">
        <v>737</v>
      </c>
      <c r="T2029" s="41">
        <v>45408</v>
      </c>
      <c r="U2029" t="s" s="32">
        <v>20</v>
      </c>
      <c r="V2029" t="s" s="42">
        <v>30</v>
      </c>
      <c r="W2029" t="s" s="42">
        <v>30</v>
      </c>
      <c r="X2029" t="s" s="42">
        <v>30</v>
      </c>
      <c r="Y2029" s="43"/>
      <c r="Z2029" t="s" s="87">
        <v>1668</v>
      </c>
    </row>
    <row r="2030" ht="35" customHeight="1" hidden="1">
      <c r="A2030" t="s" s="30">
        <v>30</v>
      </c>
      <c r="B2030" s="31">
        <v>1943</v>
      </c>
      <c r="C2030" t="s" s="32">
        <v>865</v>
      </c>
      <c r="D2030" t="s" s="33">
        <v>131</v>
      </c>
      <c r="E2030" s="34">
        <v>45324</v>
      </c>
      <c r="F2030" t="s" s="35">
        <v>90</v>
      </c>
      <c r="G2030" s="36">
        <v>45338</v>
      </c>
      <c r="H2030" s="36">
        <v>45338</v>
      </c>
      <c r="I2030" t="s" s="37">
        <v>30</v>
      </c>
      <c r="J2030" t="s" s="37">
        <v>30</v>
      </c>
      <c r="K2030" s="38"/>
      <c r="L2030" s="36"/>
      <c r="M2030" s="36"/>
      <c r="N2030" s="36"/>
      <c r="O2030" s="36"/>
      <c r="P2030" t="s" s="39">
        <v>132</v>
      </c>
      <c r="Q2030" t="s" s="15">
        <v>167</v>
      </c>
      <c r="R2030" t="s" s="40">
        <v>1669</v>
      </c>
      <c r="S2030" t="s" s="40">
        <v>1670</v>
      </c>
      <c r="T2030" s="41">
        <v>45359</v>
      </c>
      <c r="U2030" t="s" s="32">
        <v>20</v>
      </c>
      <c r="V2030" t="s" s="42">
        <v>30</v>
      </c>
      <c r="W2030" t="s" s="42">
        <v>30</v>
      </c>
      <c r="X2030" t="s" s="42">
        <v>30</v>
      </c>
      <c r="Y2030" s="43"/>
      <c r="Z2030" t="s" s="87">
        <v>1671</v>
      </c>
    </row>
    <row r="2031" ht="35" customHeight="1" hidden="1">
      <c r="A2031" t="s" s="30">
        <v>30</v>
      </c>
      <c r="B2031" s="31">
        <v>1944</v>
      </c>
      <c r="C2031" t="s" s="32">
        <v>493</v>
      </c>
      <c r="D2031" t="s" s="33">
        <v>131</v>
      </c>
      <c r="E2031" s="34">
        <v>45327</v>
      </c>
      <c r="F2031" t="s" s="35">
        <v>90</v>
      </c>
      <c r="G2031" s="36">
        <v>45338</v>
      </c>
      <c r="H2031" s="36">
        <v>45338</v>
      </c>
      <c r="I2031" t="s" s="37">
        <v>30</v>
      </c>
      <c r="J2031" t="s" s="37">
        <v>30</v>
      </c>
      <c r="K2031" s="38"/>
      <c r="L2031" s="36"/>
      <c r="M2031" s="36"/>
      <c r="N2031" s="36"/>
      <c r="O2031" s="36"/>
      <c r="P2031" t="s" s="39">
        <v>132</v>
      </c>
      <c r="Q2031" t="s" s="15">
        <v>167</v>
      </c>
      <c r="R2031" t="s" s="40">
        <v>1019</v>
      </c>
      <c r="S2031" t="s" s="40">
        <v>1407</v>
      </c>
      <c r="T2031" s="41">
        <v>45408</v>
      </c>
      <c r="U2031" t="s" s="32">
        <v>20</v>
      </c>
      <c r="V2031" t="s" s="42">
        <v>30</v>
      </c>
      <c r="W2031" t="s" s="42">
        <v>30</v>
      </c>
      <c r="X2031" t="s" s="42">
        <v>30</v>
      </c>
      <c r="Y2031" s="43"/>
      <c r="Z2031" t="s" s="87">
        <v>1672</v>
      </c>
    </row>
    <row r="2032" ht="35" customHeight="1" hidden="1">
      <c r="A2032" t="s" s="30">
        <v>30</v>
      </c>
      <c r="B2032" s="31">
        <v>1945</v>
      </c>
      <c r="C2032" t="s" s="32">
        <v>281</v>
      </c>
      <c r="D2032" t="s" s="33">
        <v>131</v>
      </c>
      <c r="E2032" s="34">
        <v>45328</v>
      </c>
      <c r="F2032" t="s" s="35">
        <v>90</v>
      </c>
      <c r="G2032" s="36">
        <v>45338</v>
      </c>
      <c r="H2032" s="36">
        <v>45338</v>
      </c>
      <c r="I2032" t="s" s="37">
        <v>30</v>
      </c>
      <c r="J2032" t="s" s="37">
        <v>30</v>
      </c>
      <c r="K2032" s="38"/>
      <c r="L2032" s="36"/>
      <c r="M2032" s="36"/>
      <c r="N2032" s="36"/>
      <c r="O2032" s="36"/>
      <c r="P2032" t="s" s="39">
        <v>132</v>
      </c>
      <c r="Q2032" t="s" s="15">
        <v>260</v>
      </c>
      <c r="R2032" t="s" s="40">
        <v>1059</v>
      </c>
      <c r="S2032" t="s" s="40">
        <v>943</v>
      </c>
      <c r="T2032" s="41">
        <v>45359</v>
      </c>
      <c r="U2032" t="s" s="32">
        <v>20</v>
      </c>
      <c r="V2032" t="s" s="42">
        <v>30</v>
      </c>
      <c r="W2032" t="s" s="42">
        <v>30</v>
      </c>
      <c r="X2032" t="s" s="42">
        <v>30</v>
      </c>
      <c r="Y2032" s="43"/>
      <c r="Z2032" t="s" s="87">
        <v>1673</v>
      </c>
    </row>
    <row r="2033" ht="35" customHeight="1" hidden="1">
      <c r="A2033" t="s" s="30">
        <v>30</v>
      </c>
      <c r="B2033" s="31">
        <v>1946</v>
      </c>
      <c r="C2033" t="s" s="32">
        <v>397</v>
      </c>
      <c r="D2033" t="s" s="33">
        <v>131</v>
      </c>
      <c r="E2033" s="34">
        <v>45331</v>
      </c>
      <c r="F2033" t="s" s="35">
        <v>90</v>
      </c>
      <c r="G2033" s="36">
        <v>45338</v>
      </c>
      <c r="H2033" s="36">
        <v>45338</v>
      </c>
      <c r="I2033" t="s" s="37">
        <v>30</v>
      </c>
      <c r="J2033" t="s" s="37">
        <v>30</v>
      </c>
      <c r="K2033" s="38"/>
      <c r="L2033" s="36"/>
      <c r="M2033" s="36"/>
      <c r="N2033" s="36"/>
      <c r="O2033" s="36"/>
      <c r="P2033" t="s" s="39">
        <v>132</v>
      </c>
      <c r="Q2033" t="s" s="15">
        <v>260</v>
      </c>
      <c r="R2033" t="s" s="40">
        <v>731</v>
      </c>
      <c r="S2033" t="s" s="40">
        <v>1674</v>
      </c>
      <c r="T2033" s="41">
        <v>45394</v>
      </c>
      <c r="U2033" t="s" s="32">
        <v>20</v>
      </c>
      <c r="V2033" t="s" s="42">
        <v>30</v>
      </c>
      <c r="W2033" t="s" s="42">
        <v>30</v>
      </c>
      <c r="X2033" t="s" s="42">
        <v>30</v>
      </c>
      <c r="Y2033" s="43"/>
      <c r="Z2033" t="s" s="87">
        <v>1675</v>
      </c>
    </row>
    <row r="2034" ht="35" customHeight="1" hidden="1">
      <c r="A2034" t="s" s="30">
        <v>30</v>
      </c>
      <c r="B2034" s="31">
        <v>1947</v>
      </c>
      <c r="C2034" t="s" s="40">
        <v>397</v>
      </c>
      <c r="D2034" t="s" s="33">
        <v>212</v>
      </c>
      <c r="E2034" s="34">
        <v>45331</v>
      </c>
      <c r="F2034" t="s" s="35">
        <v>90</v>
      </c>
      <c r="G2034" s="36">
        <v>45338</v>
      </c>
      <c r="H2034" s="36">
        <v>45338</v>
      </c>
      <c r="I2034" t="s" s="37">
        <v>30</v>
      </c>
      <c r="J2034" t="s" s="37">
        <v>30</v>
      </c>
      <c r="K2034" s="38"/>
      <c r="L2034" s="36"/>
      <c r="M2034" s="36"/>
      <c r="N2034" s="36"/>
      <c r="O2034" s="36"/>
      <c r="P2034" t="s" s="39">
        <v>195</v>
      </c>
      <c r="Q2034" t="s" s="15">
        <v>260</v>
      </c>
      <c r="R2034" t="s" s="40">
        <v>731</v>
      </c>
      <c r="S2034" t="s" s="40">
        <v>1168</v>
      </c>
      <c r="T2034" s="41"/>
      <c r="U2034" t="s" s="32">
        <v>30</v>
      </c>
      <c r="V2034" t="s" s="42">
        <v>30</v>
      </c>
      <c r="W2034" t="s" s="42">
        <v>30</v>
      </c>
      <c r="X2034" t="s" s="42">
        <v>30</v>
      </c>
      <c r="Y2034" s="43"/>
      <c r="Z2034" t="s" s="87">
        <v>1676</v>
      </c>
    </row>
    <row r="2035" ht="35" customHeight="1" hidden="1">
      <c r="A2035" t="s" s="30">
        <v>30</v>
      </c>
      <c r="B2035" s="31">
        <v>1948</v>
      </c>
      <c r="C2035" t="s" s="32">
        <v>591</v>
      </c>
      <c r="D2035" t="s" s="33">
        <v>32</v>
      </c>
      <c r="E2035" s="34">
        <v>45337</v>
      </c>
      <c r="F2035" t="s" s="35">
        <v>90</v>
      </c>
      <c r="G2035" s="36">
        <v>45338</v>
      </c>
      <c r="H2035" s="36">
        <v>45338</v>
      </c>
      <c r="I2035" t="s" s="37">
        <v>30</v>
      </c>
      <c r="J2035" t="s" s="37">
        <v>30</v>
      </c>
      <c r="K2035" s="38"/>
      <c r="L2035" s="36"/>
      <c r="M2035" s="36"/>
      <c r="N2035" s="36"/>
      <c r="O2035" s="36"/>
      <c r="P2035" t="s" s="39">
        <v>107</v>
      </c>
      <c r="Q2035" t="s" s="15">
        <v>167</v>
      </c>
      <c r="R2035" t="s" s="40">
        <v>1677</v>
      </c>
      <c r="S2035" t="s" s="40">
        <v>363</v>
      </c>
      <c r="T2035" s="41">
        <v>45344</v>
      </c>
      <c r="U2035" t="s" s="32">
        <v>20</v>
      </c>
      <c r="V2035" t="s" s="42">
        <v>30</v>
      </c>
      <c r="W2035" t="s" s="42">
        <v>30</v>
      </c>
      <c r="X2035" t="s" s="42">
        <v>30</v>
      </c>
      <c r="Y2035" s="43"/>
      <c r="Z2035" t="s" s="87">
        <v>1678</v>
      </c>
    </row>
    <row r="2036" ht="35" customHeight="1" hidden="1">
      <c r="A2036" t="s" s="30">
        <v>30</v>
      </c>
      <c r="B2036" s="31">
        <v>1949</v>
      </c>
      <c r="C2036" t="s" s="32">
        <v>280</v>
      </c>
      <c r="D2036" t="s" s="33">
        <v>131</v>
      </c>
      <c r="E2036" s="34">
        <v>45338</v>
      </c>
      <c r="F2036" t="s" s="35">
        <v>90</v>
      </c>
      <c r="G2036" s="36">
        <v>45356</v>
      </c>
      <c r="H2036" s="36">
        <v>45357</v>
      </c>
      <c r="I2036" t="s" s="37">
        <v>30</v>
      </c>
      <c r="J2036" t="s" s="37">
        <v>30</v>
      </c>
      <c r="K2036" s="38">
        <v>45365</v>
      </c>
      <c r="L2036" s="36">
        <v>45365</v>
      </c>
      <c r="M2036" s="36">
        <v>44999</v>
      </c>
      <c r="N2036" t="s" s="37">
        <v>30</v>
      </c>
      <c r="O2036" t="s" s="37">
        <v>30</v>
      </c>
      <c r="P2036" t="s" s="39">
        <v>132</v>
      </c>
      <c r="Q2036" t="s" s="15">
        <v>260</v>
      </c>
      <c r="R2036" t="s" s="40">
        <v>1076</v>
      </c>
      <c r="S2036" t="s" s="40">
        <v>770</v>
      </c>
      <c r="T2036" s="41">
        <v>45394</v>
      </c>
      <c r="U2036" t="s" s="32">
        <v>20</v>
      </c>
      <c r="V2036" t="s" s="42">
        <v>30</v>
      </c>
      <c r="W2036" t="s" s="42">
        <v>30</v>
      </c>
      <c r="X2036" t="s" s="42">
        <v>30</v>
      </c>
      <c r="Y2036" s="43"/>
      <c r="Z2036" t="s" s="87">
        <v>1679</v>
      </c>
    </row>
    <row r="2037" ht="35" customHeight="1" hidden="1">
      <c r="A2037" t="s" s="30">
        <v>30</v>
      </c>
      <c r="B2037" s="31">
        <v>1950</v>
      </c>
      <c r="C2037" t="s" s="32">
        <v>1175</v>
      </c>
      <c r="D2037" t="s" s="33">
        <v>131</v>
      </c>
      <c r="E2037" s="34">
        <v>45339</v>
      </c>
      <c r="F2037" t="s" s="35">
        <v>90</v>
      </c>
      <c r="G2037" s="36">
        <v>45356</v>
      </c>
      <c r="H2037" s="36">
        <v>45357</v>
      </c>
      <c r="I2037" t="s" s="37">
        <v>30</v>
      </c>
      <c r="J2037" t="s" s="37">
        <v>30</v>
      </c>
      <c r="K2037" s="38"/>
      <c r="L2037" s="36"/>
      <c r="M2037" s="36"/>
      <c r="N2037" s="36"/>
      <c r="O2037" s="36"/>
      <c r="P2037" t="s" s="39">
        <v>132</v>
      </c>
      <c r="Q2037" t="s" s="15">
        <v>346</v>
      </c>
      <c r="R2037" t="s" s="40">
        <v>1680</v>
      </c>
      <c r="S2037" t="s" s="40">
        <v>1681</v>
      </c>
      <c r="T2037" s="41">
        <v>45394</v>
      </c>
      <c r="U2037" t="s" s="32">
        <v>20</v>
      </c>
      <c r="V2037" t="s" s="42">
        <v>30</v>
      </c>
      <c r="W2037" t="s" s="42">
        <v>30</v>
      </c>
      <c r="X2037" t="s" s="42">
        <v>30</v>
      </c>
      <c r="Y2037" s="43"/>
      <c r="Z2037" t="s" s="87">
        <v>1682</v>
      </c>
    </row>
    <row r="2038" ht="35" customHeight="1" hidden="1">
      <c r="A2038" t="s" s="30">
        <v>30</v>
      </c>
      <c r="B2038" s="31">
        <v>1951</v>
      </c>
      <c r="C2038" t="s" s="32">
        <v>236</v>
      </c>
      <c r="D2038" t="s" s="33">
        <v>131</v>
      </c>
      <c r="E2038" s="34">
        <v>45341</v>
      </c>
      <c r="F2038" t="s" s="35">
        <v>90</v>
      </c>
      <c r="G2038" s="36">
        <v>45356</v>
      </c>
      <c r="H2038" s="36">
        <v>45357</v>
      </c>
      <c r="I2038" t="s" s="37">
        <v>30</v>
      </c>
      <c r="J2038" t="s" s="37">
        <v>30</v>
      </c>
      <c r="K2038" s="38"/>
      <c r="L2038" s="36"/>
      <c r="M2038" s="36"/>
      <c r="N2038" s="36"/>
      <c r="O2038" s="36"/>
      <c r="P2038" t="s" s="39">
        <v>132</v>
      </c>
      <c r="Q2038" t="s" s="15">
        <v>141</v>
      </c>
      <c r="R2038" t="s" s="40">
        <v>1159</v>
      </c>
      <c r="S2038" t="s" s="40">
        <v>646</v>
      </c>
      <c r="T2038" s="41">
        <v>45394</v>
      </c>
      <c r="U2038" t="s" s="32">
        <v>20</v>
      </c>
      <c r="V2038" t="s" s="42">
        <v>30</v>
      </c>
      <c r="W2038" t="s" s="42">
        <v>30</v>
      </c>
      <c r="X2038" t="s" s="42">
        <v>30</v>
      </c>
      <c r="Y2038" s="43"/>
      <c r="Z2038" t="s" s="87">
        <v>1683</v>
      </c>
    </row>
    <row r="2039" ht="35" customHeight="1" hidden="1">
      <c r="A2039" t="s" s="30">
        <v>30</v>
      </c>
      <c r="B2039" s="31">
        <v>1952</v>
      </c>
      <c r="C2039" t="s" s="32">
        <v>419</v>
      </c>
      <c r="D2039" t="s" s="33">
        <v>131</v>
      </c>
      <c r="E2039" s="34">
        <v>45343</v>
      </c>
      <c r="F2039" t="s" s="35">
        <v>90</v>
      </c>
      <c r="G2039" s="36">
        <v>45356</v>
      </c>
      <c r="H2039" s="36">
        <v>45357</v>
      </c>
      <c r="I2039" t="s" s="37">
        <v>30</v>
      </c>
      <c r="J2039" t="s" s="37">
        <v>30</v>
      </c>
      <c r="K2039" s="38"/>
      <c r="L2039" s="36"/>
      <c r="M2039" s="36"/>
      <c r="N2039" s="36"/>
      <c r="O2039" s="36"/>
      <c r="P2039" t="s" s="39">
        <v>132</v>
      </c>
      <c r="Q2039" t="s" s="15">
        <v>260</v>
      </c>
      <c r="R2039" t="s" s="40">
        <v>1170</v>
      </c>
      <c r="S2039" t="s" s="40">
        <v>421</v>
      </c>
      <c r="T2039" s="41">
        <v>45429</v>
      </c>
      <c r="U2039" t="s" s="32">
        <v>20</v>
      </c>
      <c r="V2039" t="s" s="42">
        <v>30</v>
      </c>
      <c r="W2039" t="s" s="42">
        <v>30</v>
      </c>
      <c r="X2039" t="s" s="42">
        <v>30</v>
      </c>
      <c r="Y2039" s="43"/>
      <c r="Z2039" t="s" s="87">
        <v>1684</v>
      </c>
    </row>
    <row r="2040" ht="35" customHeight="1" hidden="1">
      <c r="A2040" t="s" s="30">
        <v>1200</v>
      </c>
      <c r="B2040" s="31">
        <v>1953</v>
      </c>
      <c r="C2040" t="s" s="74">
        <v>355</v>
      </c>
      <c r="D2040" t="s" s="33">
        <v>131</v>
      </c>
      <c r="E2040" s="34">
        <v>45343</v>
      </c>
      <c r="F2040" t="s" s="35">
        <v>90</v>
      </c>
      <c r="G2040" s="36">
        <v>45356</v>
      </c>
      <c r="H2040" s="36">
        <v>45357</v>
      </c>
      <c r="I2040" t="s" s="37">
        <v>30</v>
      </c>
      <c r="J2040" t="s" s="37">
        <v>30</v>
      </c>
      <c r="K2040" s="38"/>
      <c r="L2040" s="36"/>
      <c r="M2040" s="36"/>
      <c r="N2040" s="36"/>
      <c r="O2040" s="36"/>
      <c r="P2040" t="s" s="39">
        <v>132</v>
      </c>
      <c r="Q2040" t="s" s="15">
        <v>318</v>
      </c>
      <c r="R2040" t="s" s="40">
        <v>1685</v>
      </c>
      <c r="S2040" t="s" s="40">
        <v>979</v>
      </c>
      <c r="T2040" s="41">
        <v>45411</v>
      </c>
      <c r="U2040" t="s" s="32">
        <v>1596</v>
      </c>
      <c r="V2040" t="s" s="42">
        <v>30</v>
      </c>
      <c r="W2040" t="s" s="42">
        <v>30</v>
      </c>
      <c r="X2040" t="s" s="42">
        <v>30</v>
      </c>
      <c r="Y2040" s="43"/>
      <c r="Z2040" t="s" s="87">
        <v>1686</v>
      </c>
    </row>
    <row r="2041" ht="35" customHeight="1" hidden="1">
      <c r="A2041" t="s" s="30">
        <v>30</v>
      </c>
      <c r="B2041" s="31">
        <v>1954</v>
      </c>
      <c r="C2041" t="s" s="32">
        <v>479</v>
      </c>
      <c r="D2041" t="s" s="33">
        <v>131</v>
      </c>
      <c r="E2041" s="34">
        <v>45363</v>
      </c>
      <c r="F2041" t="s" s="35">
        <v>90</v>
      </c>
      <c r="G2041" s="36">
        <v>45383</v>
      </c>
      <c r="H2041" s="36">
        <v>45384</v>
      </c>
      <c r="I2041" t="s" s="37">
        <v>30</v>
      </c>
      <c r="J2041" t="s" s="37">
        <v>30</v>
      </c>
      <c r="K2041" s="38"/>
      <c r="L2041" s="36"/>
      <c r="M2041" s="36"/>
      <c r="N2041" s="36"/>
      <c r="O2041" s="36"/>
      <c r="P2041" t="s" s="39">
        <v>132</v>
      </c>
      <c r="Q2041" t="s" s="15">
        <v>167</v>
      </c>
      <c r="R2041" t="s" s="40">
        <v>480</v>
      </c>
      <c r="S2041" s="43"/>
      <c r="T2041" s="41">
        <v>45422</v>
      </c>
      <c r="U2041" t="s" s="32">
        <v>30</v>
      </c>
      <c r="V2041" t="s" s="42">
        <v>30</v>
      </c>
      <c r="W2041" t="s" s="42">
        <v>30</v>
      </c>
      <c r="X2041" t="s" s="42">
        <v>30</v>
      </c>
      <c r="Y2041" s="43"/>
      <c r="Z2041" t="s" s="44">
        <v>1687</v>
      </c>
    </row>
    <row r="2042" ht="35" customHeight="1" hidden="1">
      <c r="A2042" t="s" s="30">
        <v>30</v>
      </c>
      <c r="B2042" s="31">
        <v>1955</v>
      </c>
      <c r="C2042" t="s" s="32">
        <v>221</v>
      </c>
      <c r="D2042" t="s" s="33">
        <v>131</v>
      </c>
      <c r="E2042" s="34">
        <v>45364</v>
      </c>
      <c r="F2042" t="s" s="35">
        <v>90</v>
      </c>
      <c r="G2042" s="36">
        <v>45383</v>
      </c>
      <c r="H2042" s="36">
        <v>45384</v>
      </c>
      <c r="I2042" t="s" s="37">
        <v>30</v>
      </c>
      <c r="J2042" t="s" s="37">
        <v>30</v>
      </c>
      <c r="K2042" s="38"/>
      <c r="L2042" s="36"/>
      <c r="M2042" s="36"/>
      <c r="N2042" s="36"/>
      <c r="O2042" s="36"/>
      <c r="P2042" t="s" s="39">
        <v>713</v>
      </c>
      <c r="Q2042" t="s" s="15">
        <v>222</v>
      </c>
      <c r="R2042" t="s" s="40">
        <v>1078</v>
      </c>
      <c r="S2042" t="s" s="40">
        <v>1079</v>
      </c>
      <c r="T2042" s="41">
        <v>45394</v>
      </c>
      <c r="U2042" t="s" s="32">
        <v>20</v>
      </c>
      <c r="V2042" t="s" s="42">
        <v>30</v>
      </c>
      <c r="W2042" t="s" s="42">
        <v>30</v>
      </c>
      <c r="X2042" t="s" s="42">
        <v>30</v>
      </c>
      <c r="Y2042" s="43"/>
      <c r="Z2042" t="s" s="44">
        <v>1688</v>
      </c>
    </row>
    <row r="2043" ht="35" customHeight="1" hidden="1">
      <c r="A2043" t="s" s="30">
        <v>30</v>
      </c>
      <c r="B2043" s="31">
        <v>1956</v>
      </c>
      <c r="C2043" t="s" s="32">
        <v>329</v>
      </c>
      <c r="D2043" t="s" s="33">
        <v>131</v>
      </c>
      <c r="E2043" s="34">
        <v>45376</v>
      </c>
      <c r="F2043" t="s" s="35">
        <v>90</v>
      </c>
      <c r="G2043" s="36">
        <v>45383</v>
      </c>
      <c r="H2043" s="36">
        <v>45384</v>
      </c>
      <c r="I2043" t="s" s="37">
        <v>30</v>
      </c>
      <c r="J2043" t="s" s="37">
        <v>30</v>
      </c>
      <c r="K2043" s="38"/>
      <c r="L2043" s="36"/>
      <c r="M2043" s="36"/>
      <c r="N2043" s="36"/>
      <c r="O2043" s="36"/>
      <c r="P2043" t="s" s="39">
        <v>273</v>
      </c>
      <c r="Q2043" t="s" s="15">
        <v>293</v>
      </c>
      <c r="R2043" t="s" s="40">
        <v>940</v>
      </c>
      <c r="S2043" t="s" s="40">
        <v>331</v>
      </c>
      <c r="T2043" s="41">
        <v>45406</v>
      </c>
      <c r="U2043" t="s" s="32">
        <v>20</v>
      </c>
      <c r="V2043" t="s" s="42">
        <v>30</v>
      </c>
      <c r="W2043" t="s" s="42">
        <v>30</v>
      </c>
      <c r="X2043" t="s" s="42">
        <v>30</v>
      </c>
      <c r="Y2043" s="43"/>
      <c r="Z2043" t="s" s="44">
        <v>1689</v>
      </c>
    </row>
    <row r="2044" ht="35" customHeight="1" hidden="1">
      <c r="A2044" t="s" s="30">
        <v>30</v>
      </c>
      <c r="B2044" s="31">
        <v>1957</v>
      </c>
      <c r="C2044" t="s" s="32">
        <v>281</v>
      </c>
      <c r="D2044" t="s" s="33">
        <v>131</v>
      </c>
      <c r="E2044" s="34">
        <v>45364</v>
      </c>
      <c r="F2044" t="s" s="35">
        <v>90</v>
      </c>
      <c r="G2044" s="36">
        <v>45383</v>
      </c>
      <c r="H2044" s="36">
        <v>45384</v>
      </c>
      <c r="I2044" t="s" s="37">
        <v>30</v>
      </c>
      <c r="J2044" t="s" s="37">
        <v>30</v>
      </c>
      <c r="K2044" s="38"/>
      <c r="L2044" s="36"/>
      <c r="M2044" s="36"/>
      <c r="N2044" s="36"/>
      <c r="O2044" s="36"/>
      <c r="P2044" t="s" s="39">
        <v>132</v>
      </c>
      <c r="Q2044" t="s" s="15">
        <v>260</v>
      </c>
      <c r="R2044" t="s" s="40">
        <v>1059</v>
      </c>
      <c r="S2044" t="s" s="40">
        <v>943</v>
      </c>
      <c r="T2044" s="41">
        <v>45411</v>
      </c>
      <c r="U2044" t="s" s="32">
        <v>20</v>
      </c>
      <c r="V2044" t="s" s="42">
        <v>30</v>
      </c>
      <c r="W2044" t="s" s="42">
        <v>30</v>
      </c>
      <c r="X2044" t="s" s="42">
        <v>30</v>
      </c>
      <c r="Y2044" s="43"/>
      <c r="Z2044" t="s" s="44">
        <v>1690</v>
      </c>
    </row>
    <row r="2045" ht="35" customHeight="1" hidden="1">
      <c r="A2045" t="s" s="30">
        <v>30</v>
      </c>
      <c r="B2045" s="31">
        <v>1958</v>
      </c>
      <c r="C2045" t="s" s="32">
        <v>202</v>
      </c>
      <c r="D2045" t="s" s="33">
        <v>131</v>
      </c>
      <c r="E2045" s="34">
        <v>45366</v>
      </c>
      <c r="F2045" t="s" s="35">
        <v>90</v>
      </c>
      <c r="G2045" s="36">
        <v>45383</v>
      </c>
      <c r="H2045" s="36">
        <v>45384</v>
      </c>
      <c r="I2045" t="s" s="37">
        <v>30</v>
      </c>
      <c r="J2045" t="s" s="37">
        <v>30</v>
      </c>
      <c r="K2045" s="38"/>
      <c r="L2045" s="36"/>
      <c r="M2045" s="36"/>
      <c r="N2045" s="36"/>
      <c r="O2045" s="36"/>
      <c r="P2045" t="s" s="39">
        <v>132</v>
      </c>
      <c r="Q2045" t="s" s="15">
        <v>141</v>
      </c>
      <c r="R2045" t="s" s="40">
        <v>1110</v>
      </c>
      <c r="S2045" t="s" s="40">
        <v>1111</v>
      </c>
      <c r="T2045" s="41">
        <v>45406</v>
      </c>
      <c r="U2045" t="s" s="32">
        <v>20</v>
      </c>
      <c r="V2045" t="s" s="42">
        <v>30</v>
      </c>
      <c r="W2045" t="s" s="42">
        <v>30</v>
      </c>
      <c r="X2045" t="s" s="42">
        <v>30</v>
      </c>
      <c r="Y2045" s="43"/>
      <c r="Z2045" t="s" s="44">
        <v>1691</v>
      </c>
    </row>
    <row r="2046" ht="35" customHeight="1" hidden="1">
      <c r="A2046" t="s" s="30">
        <v>30</v>
      </c>
      <c r="B2046" s="31">
        <v>1959</v>
      </c>
      <c r="C2046" t="s" s="32">
        <v>350</v>
      </c>
      <c r="D2046" t="s" s="33">
        <v>131</v>
      </c>
      <c r="E2046" s="34">
        <v>45348</v>
      </c>
      <c r="F2046" t="s" s="35">
        <v>33</v>
      </c>
      <c r="G2046" s="36">
        <v>45369</v>
      </c>
      <c r="H2046" s="36">
        <v>45369</v>
      </c>
      <c r="I2046" s="36">
        <v>45369</v>
      </c>
      <c r="J2046" s="36"/>
      <c r="K2046" s="38"/>
      <c r="L2046" s="36"/>
      <c r="M2046" s="36"/>
      <c r="N2046" s="36"/>
      <c r="O2046" s="36"/>
      <c r="P2046" t="s" s="39">
        <v>195</v>
      </c>
      <c r="Q2046" t="s" s="15">
        <v>52</v>
      </c>
      <c r="R2046" t="s" s="40">
        <v>1666</v>
      </c>
      <c r="S2046" t="s" s="40">
        <v>352</v>
      </c>
      <c r="T2046" s="41">
        <v>45387</v>
      </c>
      <c r="U2046" t="s" s="32">
        <v>20</v>
      </c>
      <c r="V2046" t="s" s="42">
        <v>30</v>
      </c>
      <c r="W2046" t="s" s="42">
        <v>30</v>
      </c>
      <c r="X2046" t="s" s="42">
        <v>30</v>
      </c>
      <c r="Y2046" t="s" s="37">
        <v>919</v>
      </c>
      <c r="Z2046" s="44"/>
    </row>
    <row r="2047" ht="35" customHeight="1" hidden="1">
      <c r="A2047" t="s" s="30">
        <v>30</v>
      </c>
      <c r="B2047" s="31">
        <v>1960</v>
      </c>
      <c r="C2047" t="s" s="32">
        <v>344</v>
      </c>
      <c r="D2047" t="s" s="33">
        <v>172</v>
      </c>
      <c r="E2047" s="34">
        <v>45350</v>
      </c>
      <c r="F2047" t="s" s="35">
        <v>33</v>
      </c>
      <c r="G2047" s="36">
        <v>45351</v>
      </c>
      <c r="H2047" s="36">
        <v>45351</v>
      </c>
      <c r="I2047" s="36">
        <v>45351</v>
      </c>
      <c r="J2047" s="36"/>
      <c r="K2047" s="38"/>
      <c r="L2047" s="36"/>
      <c r="M2047" s="36"/>
      <c r="N2047" s="36"/>
      <c r="O2047" s="36"/>
      <c r="P2047" t="s" s="39">
        <v>140</v>
      </c>
      <c r="Q2047" t="s" s="15">
        <v>122</v>
      </c>
      <c r="R2047" t="s" s="40">
        <v>1597</v>
      </c>
      <c r="S2047" t="s" s="40">
        <v>755</v>
      </c>
      <c r="T2047" s="41">
        <v>45373</v>
      </c>
      <c r="U2047" t="s" s="32">
        <v>20</v>
      </c>
      <c r="V2047" t="s" s="42">
        <v>30</v>
      </c>
      <c r="W2047" t="s" s="42">
        <v>30</v>
      </c>
      <c r="X2047" t="s" s="42">
        <v>30</v>
      </c>
      <c r="Y2047" s="43"/>
      <c r="Z2047" s="44"/>
    </row>
    <row r="2048" ht="35" customHeight="1" hidden="1">
      <c r="A2048" t="s" s="30">
        <v>30</v>
      </c>
      <c r="B2048" s="31">
        <v>1961</v>
      </c>
      <c r="C2048" t="s" s="32">
        <v>184</v>
      </c>
      <c r="D2048" t="s" s="33">
        <v>131</v>
      </c>
      <c r="E2048" s="34">
        <v>45350</v>
      </c>
      <c r="F2048" t="s" s="35">
        <v>33</v>
      </c>
      <c r="G2048" s="36">
        <v>45351</v>
      </c>
      <c r="H2048" t="s" s="37">
        <v>30</v>
      </c>
      <c r="I2048" t="s" s="37">
        <v>30</v>
      </c>
      <c r="J2048" t="s" s="37">
        <v>30</v>
      </c>
      <c r="K2048" s="38">
        <v>45351</v>
      </c>
      <c r="L2048" s="36">
        <v>45351</v>
      </c>
      <c r="M2048" t="s" s="37">
        <v>30</v>
      </c>
      <c r="N2048" s="36">
        <v>45351</v>
      </c>
      <c r="O2048" s="36"/>
      <c r="P2048" t="s" s="39">
        <v>107</v>
      </c>
      <c r="Q2048" t="s" s="15">
        <v>127</v>
      </c>
      <c r="R2048" t="s" s="40">
        <v>621</v>
      </c>
      <c r="S2048" t="s" s="40">
        <v>622</v>
      </c>
      <c r="T2048" s="41">
        <v>45387</v>
      </c>
      <c r="U2048" t="s" s="32">
        <v>20</v>
      </c>
      <c r="V2048" t="s" s="42">
        <v>30</v>
      </c>
      <c r="W2048" t="s" s="42">
        <v>30</v>
      </c>
      <c r="X2048" t="s" s="42">
        <v>30</v>
      </c>
      <c r="Y2048" s="43"/>
      <c r="Z2048" s="44"/>
    </row>
    <row r="2049" ht="35" customHeight="1" hidden="1">
      <c r="A2049" t="s" s="30">
        <v>30</v>
      </c>
      <c r="B2049" s="31">
        <v>1962</v>
      </c>
      <c r="C2049" t="s" s="32">
        <v>213</v>
      </c>
      <c r="D2049" t="s" s="33">
        <v>116</v>
      </c>
      <c r="E2049" s="34">
        <v>45350</v>
      </c>
      <c r="F2049" t="s" s="35">
        <v>33</v>
      </c>
      <c r="G2049" s="36">
        <v>45351</v>
      </c>
      <c r="H2049" t="s" s="37">
        <v>30</v>
      </c>
      <c r="I2049" s="36">
        <v>45351</v>
      </c>
      <c r="J2049" s="36"/>
      <c r="K2049" s="38"/>
      <c r="L2049" s="36"/>
      <c r="M2049" s="36"/>
      <c r="N2049" s="36"/>
      <c r="O2049" s="36"/>
      <c r="P2049" t="s" s="39">
        <v>195</v>
      </c>
      <c r="Q2049" t="s" s="15">
        <v>173</v>
      </c>
      <c r="R2049" t="s" s="40">
        <v>820</v>
      </c>
      <c r="S2049" t="s" s="40">
        <v>1443</v>
      </c>
      <c r="T2049" s="41">
        <v>45371</v>
      </c>
      <c r="U2049" t="s" s="32">
        <v>30</v>
      </c>
      <c r="V2049" t="s" s="42">
        <v>30</v>
      </c>
      <c r="W2049" t="s" s="42">
        <v>30</v>
      </c>
      <c r="X2049" t="s" s="42">
        <v>30</v>
      </c>
      <c r="Y2049" s="43"/>
      <c r="Z2049" s="44"/>
    </row>
    <row r="2050" ht="35" customHeight="1" hidden="1">
      <c r="A2050" t="s" s="30">
        <v>30</v>
      </c>
      <c r="B2050" s="31">
        <v>1963</v>
      </c>
      <c r="C2050" t="s" s="32">
        <v>47</v>
      </c>
      <c r="D2050" t="s" s="33">
        <v>32</v>
      </c>
      <c r="E2050" s="34">
        <v>45350</v>
      </c>
      <c r="F2050" t="s" s="35">
        <v>33</v>
      </c>
      <c r="G2050" s="36">
        <v>45351</v>
      </c>
      <c r="H2050" s="36">
        <v>45351</v>
      </c>
      <c r="I2050" s="36">
        <v>45351</v>
      </c>
      <c r="J2050" s="36"/>
      <c r="K2050" s="38"/>
      <c r="L2050" s="36"/>
      <c r="M2050" s="36"/>
      <c r="N2050" s="36"/>
      <c r="O2050" s="36"/>
      <c r="P2050" t="s" s="39">
        <v>107</v>
      </c>
      <c r="Q2050" t="s" s="15">
        <v>48</v>
      </c>
      <c r="R2050" t="s" s="40">
        <v>805</v>
      </c>
      <c r="S2050" t="s" s="40">
        <v>50</v>
      </c>
      <c r="T2050" s="41">
        <v>45365</v>
      </c>
      <c r="U2050" t="s" s="32">
        <v>20</v>
      </c>
      <c r="V2050" t="s" s="42">
        <v>837</v>
      </c>
      <c r="W2050" t="s" s="42">
        <v>30</v>
      </c>
      <c r="X2050" t="s" s="42">
        <v>30</v>
      </c>
      <c r="Y2050" s="43"/>
      <c r="Z2050" s="44"/>
    </row>
    <row r="2051" ht="35" customHeight="1" hidden="1">
      <c r="A2051" t="s" s="30">
        <v>30</v>
      </c>
      <c r="B2051" s="31">
        <v>1964</v>
      </c>
      <c r="C2051" t="s" s="32">
        <v>303</v>
      </c>
      <c r="D2051" t="s" s="33">
        <v>194</v>
      </c>
      <c r="E2051" s="34">
        <v>45351</v>
      </c>
      <c r="F2051" t="s" s="35">
        <v>33</v>
      </c>
      <c r="G2051" s="36">
        <v>45352</v>
      </c>
      <c r="H2051" s="36">
        <v>45353</v>
      </c>
      <c r="I2051" s="36">
        <v>45356</v>
      </c>
      <c r="J2051" s="36"/>
      <c r="K2051" s="38"/>
      <c r="L2051" s="36"/>
      <c r="M2051" s="36"/>
      <c r="N2051" s="36"/>
      <c r="O2051" s="36"/>
      <c r="P2051" t="s" s="39">
        <v>195</v>
      </c>
      <c r="Q2051" t="s" s="15">
        <v>304</v>
      </c>
      <c r="R2051" t="s" s="40">
        <v>354</v>
      </c>
      <c r="S2051" t="s" s="40">
        <v>306</v>
      </c>
      <c r="T2051" s="41">
        <v>45407</v>
      </c>
      <c r="U2051" t="s" s="32">
        <v>30</v>
      </c>
      <c r="V2051" t="s" s="42">
        <v>30</v>
      </c>
      <c r="W2051" t="s" s="42">
        <v>30</v>
      </c>
      <c r="X2051" t="s" s="42">
        <v>30</v>
      </c>
      <c r="Y2051" s="43"/>
      <c r="Z2051" s="44"/>
    </row>
    <row r="2052" ht="35" customHeight="1" hidden="1">
      <c r="A2052" t="s" s="30">
        <v>30</v>
      </c>
      <c r="B2052" s="31">
        <v>1965</v>
      </c>
      <c r="C2052" t="s" s="32">
        <v>1183</v>
      </c>
      <c r="D2052" t="s" s="33">
        <v>116</v>
      </c>
      <c r="E2052" s="34">
        <v>45351</v>
      </c>
      <c r="F2052" t="s" s="35">
        <v>33</v>
      </c>
      <c r="G2052" s="36">
        <v>45352</v>
      </c>
      <c r="H2052" t="s" s="37">
        <v>30</v>
      </c>
      <c r="I2052" s="36">
        <v>45356</v>
      </c>
      <c r="J2052" s="36"/>
      <c r="K2052" s="38"/>
      <c r="L2052" s="36"/>
      <c r="M2052" s="36"/>
      <c r="N2052" s="36"/>
      <c r="O2052" s="36"/>
      <c r="P2052" t="s" s="39">
        <v>195</v>
      </c>
      <c r="Q2052" t="s" s="15">
        <v>609</v>
      </c>
      <c r="R2052" t="s" s="40">
        <v>1184</v>
      </c>
      <c r="S2052" t="s" s="40">
        <v>1185</v>
      </c>
      <c r="T2052" s="41">
        <v>45371</v>
      </c>
      <c r="U2052" t="s" s="32">
        <v>30</v>
      </c>
      <c r="V2052" t="s" s="42">
        <v>30</v>
      </c>
      <c r="W2052" t="s" s="42">
        <v>30</v>
      </c>
      <c r="X2052" t="s" s="42">
        <v>30</v>
      </c>
      <c r="Y2052" s="43"/>
      <c r="Z2052" s="44"/>
    </row>
    <row r="2053" ht="35" customHeight="1" hidden="1">
      <c r="A2053" t="s" s="30">
        <v>30</v>
      </c>
      <c r="B2053" s="31">
        <v>1966</v>
      </c>
      <c r="C2053" t="s" s="32">
        <v>160</v>
      </c>
      <c r="D2053" t="s" s="33">
        <v>116</v>
      </c>
      <c r="E2053" s="34">
        <v>45351</v>
      </c>
      <c r="F2053" t="s" s="35">
        <v>33</v>
      </c>
      <c r="G2053" s="36">
        <v>45352</v>
      </c>
      <c r="H2053" t="s" s="37">
        <v>30</v>
      </c>
      <c r="I2053" s="36">
        <v>45356</v>
      </c>
      <c r="J2053" s="36"/>
      <c r="K2053" s="38"/>
      <c r="L2053" s="36"/>
      <c r="M2053" s="36"/>
      <c r="N2053" s="36"/>
      <c r="O2053" s="36"/>
      <c r="P2053" t="s" s="39">
        <v>195</v>
      </c>
      <c r="Q2053" t="s" s="15">
        <v>161</v>
      </c>
      <c r="R2053" t="s" s="40">
        <v>1002</v>
      </c>
      <c r="S2053" t="s" s="40">
        <v>492</v>
      </c>
      <c r="T2053" s="41">
        <v>45371</v>
      </c>
      <c r="U2053" t="s" s="32">
        <v>30</v>
      </c>
      <c r="V2053" t="s" s="42">
        <v>30</v>
      </c>
      <c r="W2053" t="s" s="42">
        <v>30</v>
      </c>
      <c r="X2053" t="s" s="42">
        <v>30</v>
      </c>
      <c r="Y2053" s="43"/>
      <c r="Z2053" s="44"/>
    </row>
    <row r="2054" ht="35" customHeight="1" hidden="1">
      <c r="A2054" t="s" s="30">
        <v>30</v>
      </c>
      <c r="B2054" s="31">
        <v>1967</v>
      </c>
      <c r="C2054" t="s" s="32">
        <v>263</v>
      </c>
      <c r="D2054" t="s" s="33">
        <v>32</v>
      </c>
      <c r="E2054" s="34">
        <v>45351</v>
      </c>
      <c r="F2054" t="s" s="35">
        <v>33</v>
      </c>
      <c r="G2054" s="36">
        <v>45352</v>
      </c>
      <c r="H2054" s="36">
        <v>45352</v>
      </c>
      <c r="I2054" s="36">
        <v>45356</v>
      </c>
      <c r="J2054" s="36"/>
      <c r="K2054" s="38"/>
      <c r="L2054" s="36"/>
      <c r="M2054" s="36"/>
      <c r="N2054" s="36"/>
      <c r="O2054" s="36"/>
      <c r="P2054" t="s" s="39">
        <v>107</v>
      </c>
      <c r="Q2054" t="s" s="15">
        <v>52</v>
      </c>
      <c r="R2054" t="s" s="40">
        <v>264</v>
      </c>
      <c r="S2054" t="s" s="40">
        <v>265</v>
      </c>
      <c r="T2054" s="41">
        <v>45365</v>
      </c>
      <c r="U2054" t="s" s="32">
        <v>20</v>
      </c>
      <c r="V2054" t="s" s="42">
        <v>837</v>
      </c>
      <c r="W2054" t="s" s="42">
        <v>30</v>
      </c>
      <c r="X2054" t="s" s="42">
        <v>30</v>
      </c>
      <c r="Y2054" s="43"/>
      <c r="Z2054" s="44"/>
    </row>
    <row r="2055" ht="35" customHeight="1" hidden="1">
      <c r="A2055" t="s" s="30">
        <v>81</v>
      </c>
      <c r="B2055" s="31">
        <v>1968</v>
      </c>
      <c r="C2055" t="s" s="32">
        <v>77</v>
      </c>
      <c r="D2055" t="s" s="33">
        <v>1569</v>
      </c>
      <c r="E2055" s="34">
        <v>45352</v>
      </c>
      <c r="F2055" t="s" s="35">
        <v>33</v>
      </c>
      <c r="G2055" s="36">
        <v>45352</v>
      </c>
      <c r="H2055" s="36">
        <v>45358</v>
      </c>
      <c r="I2055" s="36">
        <v>45356</v>
      </c>
      <c r="J2055" s="36"/>
      <c r="K2055" s="38"/>
      <c r="L2055" s="36"/>
      <c r="M2055" s="36"/>
      <c r="N2055" s="36"/>
      <c r="O2055" s="36"/>
      <c r="P2055" t="s" s="39">
        <v>107</v>
      </c>
      <c r="Q2055" t="s" s="15">
        <v>78</v>
      </c>
      <c r="R2055" t="s" s="40">
        <v>946</v>
      </c>
      <c r="S2055" t="s" s="40">
        <v>80</v>
      </c>
      <c r="T2055" s="41">
        <v>45411</v>
      </c>
      <c r="U2055" t="s" s="32">
        <v>20</v>
      </c>
      <c r="V2055" t="s" s="42">
        <v>837</v>
      </c>
      <c r="W2055" t="s" s="42">
        <v>30</v>
      </c>
      <c r="X2055" t="s" s="42">
        <v>30</v>
      </c>
      <c r="Y2055" s="43"/>
      <c r="Z2055" s="44"/>
    </row>
    <row r="2056" ht="35" customHeight="1" hidden="1">
      <c r="A2056" t="s" s="30">
        <v>30</v>
      </c>
      <c r="B2056" s="31">
        <v>1969</v>
      </c>
      <c r="C2056" t="s" s="32">
        <v>353</v>
      </c>
      <c r="D2056" t="s" s="33">
        <v>32</v>
      </c>
      <c r="E2056" s="34">
        <v>45352</v>
      </c>
      <c r="F2056" t="s" s="35">
        <v>33</v>
      </c>
      <c r="G2056" s="36">
        <v>45352</v>
      </c>
      <c r="H2056" s="36">
        <v>45352</v>
      </c>
      <c r="I2056" s="36">
        <v>45356</v>
      </c>
      <c r="J2056" s="36"/>
      <c r="K2056" s="38"/>
      <c r="L2056" s="36"/>
      <c r="M2056" s="36"/>
      <c r="N2056" s="36"/>
      <c r="O2056" s="36"/>
      <c r="P2056" t="s" s="39">
        <v>107</v>
      </c>
      <c r="Q2056" t="s" s="15">
        <v>304</v>
      </c>
      <c r="R2056" t="s" s="40">
        <v>354</v>
      </c>
      <c r="S2056" t="s" s="40">
        <v>306</v>
      </c>
      <c r="T2056" s="41">
        <v>45365</v>
      </c>
      <c r="U2056" t="s" s="32">
        <v>20</v>
      </c>
      <c r="V2056" t="s" s="42">
        <v>837</v>
      </c>
      <c r="W2056" t="s" s="42">
        <v>30</v>
      </c>
      <c r="X2056" t="s" s="42">
        <v>30</v>
      </c>
      <c r="Y2056" s="43"/>
      <c r="Z2056" s="44"/>
    </row>
    <row r="2057" ht="35" customHeight="1" hidden="1">
      <c r="A2057" t="s" s="30">
        <v>30</v>
      </c>
      <c r="B2057" s="31">
        <v>1970</v>
      </c>
      <c r="C2057" t="s" s="32">
        <v>344</v>
      </c>
      <c r="D2057" t="s" s="33">
        <v>32</v>
      </c>
      <c r="E2057" s="34">
        <v>45352</v>
      </c>
      <c r="F2057" t="s" s="35">
        <v>33</v>
      </c>
      <c r="G2057" s="36">
        <v>45352</v>
      </c>
      <c r="H2057" s="36">
        <v>45352</v>
      </c>
      <c r="I2057" s="36">
        <v>45356</v>
      </c>
      <c r="J2057" s="36"/>
      <c r="K2057" s="38"/>
      <c r="L2057" s="36"/>
      <c r="M2057" s="36"/>
      <c r="N2057" s="36"/>
      <c r="O2057" s="36"/>
      <c r="P2057" t="s" s="39">
        <v>107</v>
      </c>
      <c r="Q2057" t="s" s="15">
        <v>122</v>
      </c>
      <c r="R2057" t="s" s="40">
        <v>1692</v>
      </c>
      <c r="S2057" t="s" s="40">
        <v>755</v>
      </c>
      <c r="T2057" s="41">
        <v>45365</v>
      </c>
      <c r="U2057" t="s" s="32">
        <v>20</v>
      </c>
      <c r="V2057" t="s" s="42">
        <v>837</v>
      </c>
      <c r="W2057" t="s" s="42">
        <v>30</v>
      </c>
      <c r="X2057" t="s" s="42">
        <v>30</v>
      </c>
      <c r="Y2057" s="43"/>
      <c r="Z2057" s="44"/>
    </row>
    <row r="2058" ht="35" customHeight="1" hidden="1">
      <c r="A2058" t="s" s="30">
        <v>30</v>
      </c>
      <c r="B2058" s="31">
        <v>1971</v>
      </c>
      <c r="C2058" t="s" s="32">
        <v>874</v>
      </c>
      <c r="D2058" t="s" s="33">
        <v>172</v>
      </c>
      <c r="E2058" s="34">
        <v>45352</v>
      </c>
      <c r="F2058" t="s" s="35">
        <v>33</v>
      </c>
      <c r="G2058" s="36">
        <v>45355</v>
      </c>
      <c r="H2058" s="36">
        <v>45355</v>
      </c>
      <c r="I2058" s="36">
        <v>45356</v>
      </c>
      <c r="J2058" s="36"/>
      <c r="K2058" s="38"/>
      <c r="L2058" s="36"/>
      <c r="M2058" s="36"/>
      <c r="N2058" s="36"/>
      <c r="O2058" s="36"/>
      <c r="P2058" t="s" s="39">
        <v>132</v>
      </c>
      <c r="Q2058" t="s" s="15">
        <v>78</v>
      </c>
      <c r="R2058" t="s" s="40">
        <v>1693</v>
      </c>
      <c r="S2058" t="s" s="40">
        <v>876</v>
      </c>
      <c r="T2058" s="41">
        <v>45373</v>
      </c>
      <c r="U2058" t="s" s="32">
        <v>20</v>
      </c>
      <c r="V2058" t="s" s="42">
        <v>30</v>
      </c>
      <c r="W2058" t="s" s="42">
        <v>30</v>
      </c>
      <c r="X2058" t="s" s="42">
        <v>30</v>
      </c>
      <c r="Y2058" s="43"/>
      <c r="Z2058" s="44"/>
    </row>
    <row r="2059" ht="35" customHeight="1" hidden="1">
      <c r="A2059" t="s" s="30">
        <v>30</v>
      </c>
      <c r="B2059" s="31">
        <v>1972</v>
      </c>
      <c r="C2059" t="s" s="32">
        <v>456</v>
      </c>
      <c r="D2059" t="s" s="33">
        <v>172</v>
      </c>
      <c r="E2059" s="34">
        <v>45352</v>
      </c>
      <c r="F2059" t="s" s="35">
        <v>33</v>
      </c>
      <c r="G2059" s="36">
        <v>45355</v>
      </c>
      <c r="H2059" s="36">
        <v>45355</v>
      </c>
      <c r="I2059" s="36">
        <v>45356</v>
      </c>
      <c r="J2059" s="36"/>
      <c r="K2059" s="38"/>
      <c r="L2059" s="36"/>
      <c r="M2059" s="36"/>
      <c r="N2059" s="36"/>
      <c r="O2059" s="36"/>
      <c r="P2059" t="s" s="39">
        <v>667</v>
      </c>
      <c r="Q2059" t="s" s="15">
        <v>150</v>
      </c>
      <c r="R2059" t="s" s="40">
        <v>1003</v>
      </c>
      <c r="S2059" t="s" s="40">
        <v>458</v>
      </c>
      <c r="T2059" s="41">
        <v>45393</v>
      </c>
      <c r="U2059" t="s" s="32">
        <v>20</v>
      </c>
      <c r="V2059" t="s" s="42">
        <v>30</v>
      </c>
      <c r="W2059" t="s" s="42">
        <v>30</v>
      </c>
      <c r="X2059" t="s" s="42">
        <v>30</v>
      </c>
      <c r="Y2059" s="43"/>
      <c r="Z2059" s="44"/>
    </row>
    <row r="2060" ht="35" customHeight="1" hidden="1">
      <c r="A2060" t="s" s="30">
        <v>30</v>
      </c>
      <c r="B2060" s="31">
        <v>1973</v>
      </c>
      <c r="C2060" t="s" s="32">
        <v>46</v>
      </c>
      <c r="D2060" t="s" s="33">
        <v>32</v>
      </c>
      <c r="E2060" s="34">
        <v>45352</v>
      </c>
      <c r="F2060" t="s" s="35">
        <v>33</v>
      </c>
      <c r="G2060" s="36">
        <v>45355</v>
      </c>
      <c r="H2060" s="36">
        <v>45355</v>
      </c>
      <c r="I2060" s="36">
        <v>45356</v>
      </c>
      <c r="J2060" s="36"/>
      <c r="K2060" s="38"/>
      <c r="L2060" s="36"/>
      <c r="M2060" s="36"/>
      <c r="N2060" s="36"/>
      <c r="O2060" s="36"/>
      <c r="P2060" t="s" s="39">
        <v>107</v>
      </c>
      <c r="Q2060" t="s" s="15">
        <v>83</v>
      </c>
      <c r="R2060" t="s" s="40">
        <v>968</v>
      </c>
      <c r="S2060" t="s" s="40">
        <v>969</v>
      </c>
      <c r="T2060" s="41">
        <v>45365</v>
      </c>
      <c r="U2060" t="s" s="32">
        <v>20</v>
      </c>
      <c r="V2060" t="s" s="42">
        <v>837</v>
      </c>
      <c r="W2060" t="s" s="42">
        <v>30</v>
      </c>
      <c r="X2060" t="s" s="42">
        <v>30</v>
      </c>
      <c r="Y2060" s="43"/>
      <c r="Z2060" s="44"/>
    </row>
    <row r="2061" ht="35" customHeight="1" hidden="1">
      <c r="A2061" t="s" s="30">
        <v>30</v>
      </c>
      <c r="B2061" s="31">
        <v>1974</v>
      </c>
      <c r="C2061" t="s" s="32">
        <v>82</v>
      </c>
      <c r="D2061" t="s" s="33">
        <v>32</v>
      </c>
      <c r="E2061" s="34">
        <v>45355</v>
      </c>
      <c r="F2061" t="s" s="35">
        <v>33</v>
      </c>
      <c r="G2061" s="36">
        <v>45355</v>
      </c>
      <c r="H2061" s="36">
        <v>45355</v>
      </c>
      <c r="I2061" s="36">
        <v>45356</v>
      </c>
      <c r="J2061" s="36"/>
      <c r="K2061" s="38"/>
      <c r="L2061" s="36"/>
      <c r="M2061" s="36"/>
      <c r="N2061" s="36"/>
      <c r="O2061" s="36"/>
      <c r="P2061" t="s" s="39">
        <v>107</v>
      </c>
      <c r="Q2061" t="s" s="15">
        <v>83</v>
      </c>
      <c r="R2061" t="s" s="40">
        <v>84</v>
      </c>
      <c r="S2061" t="s" s="40">
        <v>85</v>
      </c>
      <c r="T2061" s="41">
        <v>45365</v>
      </c>
      <c r="U2061" t="s" s="32">
        <v>20</v>
      </c>
      <c r="V2061" t="s" s="42">
        <v>837</v>
      </c>
      <c r="W2061" t="s" s="42">
        <v>30</v>
      </c>
      <c r="X2061" t="s" s="42">
        <v>30</v>
      </c>
      <c r="Y2061" s="43"/>
      <c r="Z2061" s="44"/>
    </row>
    <row r="2062" ht="35" customHeight="1" hidden="1">
      <c r="A2062" t="s" s="30">
        <v>30</v>
      </c>
      <c r="B2062" s="31">
        <v>1975</v>
      </c>
      <c r="C2062" t="s" s="32">
        <v>114</v>
      </c>
      <c r="D2062" t="s" s="33">
        <v>32</v>
      </c>
      <c r="E2062" s="34">
        <v>45355</v>
      </c>
      <c r="F2062" t="s" s="35">
        <v>33</v>
      </c>
      <c r="G2062" s="36">
        <v>45355</v>
      </c>
      <c r="H2062" s="36">
        <v>45355</v>
      </c>
      <c r="I2062" s="36">
        <v>45356</v>
      </c>
      <c r="J2062" s="36"/>
      <c r="K2062" s="38"/>
      <c r="L2062" s="36"/>
      <c r="M2062" s="36"/>
      <c r="N2062" s="36"/>
      <c r="O2062" s="36"/>
      <c r="P2062" t="s" s="39">
        <v>107</v>
      </c>
      <c r="Q2062" t="s" s="15">
        <v>489</v>
      </c>
      <c r="R2062" t="s" s="40">
        <v>1307</v>
      </c>
      <c r="S2062" t="s" s="40">
        <v>1308</v>
      </c>
      <c r="T2062" s="41">
        <v>45365</v>
      </c>
      <c r="U2062" t="s" s="32">
        <v>20</v>
      </c>
      <c r="V2062" t="s" s="42">
        <v>837</v>
      </c>
      <c r="W2062" t="s" s="42">
        <v>30</v>
      </c>
      <c r="X2062" t="s" s="42">
        <v>30</v>
      </c>
      <c r="Y2062" s="43"/>
      <c r="Z2062" s="44"/>
    </row>
    <row r="2063" ht="35" customHeight="1" hidden="1">
      <c r="A2063" t="s" s="30">
        <v>30</v>
      </c>
      <c r="B2063" s="31">
        <v>1976</v>
      </c>
      <c r="C2063" t="s" s="32">
        <v>1694</v>
      </c>
      <c r="D2063" t="s" s="33">
        <v>70</v>
      </c>
      <c r="E2063" s="34">
        <v>45356</v>
      </c>
      <c r="F2063" t="s" s="35">
        <v>33</v>
      </c>
      <c r="G2063" s="36">
        <v>45357</v>
      </c>
      <c r="H2063" t="s" s="37">
        <v>30</v>
      </c>
      <c r="I2063" s="36">
        <v>45357</v>
      </c>
      <c r="J2063" s="36"/>
      <c r="K2063" s="38"/>
      <c r="L2063" s="36"/>
      <c r="M2063" s="36"/>
      <c r="N2063" s="36"/>
      <c r="O2063" s="36"/>
      <c r="P2063" t="s" s="39">
        <v>273</v>
      </c>
      <c r="Q2063" t="s" s="15">
        <v>1526</v>
      </c>
      <c r="R2063" t="s" s="40">
        <v>1527</v>
      </c>
      <c r="S2063" t="s" s="40">
        <v>1528</v>
      </c>
      <c r="T2063" s="41">
        <v>45376</v>
      </c>
      <c r="U2063" t="s" s="32">
        <v>20</v>
      </c>
      <c r="V2063" t="s" s="42">
        <v>30</v>
      </c>
      <c r="W2063" t="s" s="42">
        <v>30</v>
      </c>
      <c r="X2063" t="s" s="42">
        <v>30</v>
      </c>
      <c r="Y2063" s="43"/>
      <c r="Z2063" s="44"/>
    </row>
    <row r="2064" ht="35" customHeight="1" hidden="1">
      <c r="A2064" t="s" s="30">
        <v>801</v>
      </c>
      <c r="B2064" s="31">
        <v>1977</v>
      </c>
      <c r="C2064" t="s" s="32">
        <v>320</v>
      </c>
      <c r="D2064" t="s" s="33">
        <v>119</v>
      </c>
      <c r="E2064" s="34">
        <v>45356</v>
      </c>
      <c r="F2064" t="s" s="35">
        <v>33</v>
      </c>
      <c r="G2064" s="36">
        <v>45357</v>
      </c>
      <c r="H2064" t="s" s="37">
        <v>30</v>
      </c>
      <c r="I2064" s="36">
        <v>45357</v>
      </c>
      <c r="J2064" s="36"/>
      <c r="K2064" s="38"/>
      <c r="L2064" s="36"/>
      <c r="M2064" s="36"/>
      <c r="N2064" s="36"/>
      <c r="O2064" s="36"/>
      <c r="P2064" t="s" s="39">
        <v>120</v>
      </c>
      <c r="Q2064" t="s" s="15">
        <v>127</v>
      </c>
      <c r="R2064" t="s" s="40">
        <v>939</v>
      </c>
      <c r="S2064" t="s" s="40">
        <v>322</v>
      </c>
      <c r="T2064" s="41">
        <v>45358</v>
      </c>
      <c r="U2064" t="s" s="32">
        <v>20</v>
      </c>
      <c r="V2064" t="s" s="42">
        <v>847</v>
      </c>
      <c r="W2064" t="s" s="42">
        <v>30</v>
      </c>
      <c r="X2064" t="s" s="42">
        <v>30</v>
      </c>
      <c r="Y2064" s="43"/>
      <c r="Z2064" s="44"/>
    </row>
    <row r="2065" ht="35" customHeight="1" hidden="1">
      <c r="A2065" t="s" s="30">
        <v>30</v>
      </c>
      <c r="B2065" s="31">
        <v>1978</v>
      </c>
      <c r="C2065" t="s" s="32">
        <v>47</v>
      </c>
      <c r="D2065" t="s" s="33">
        <v>1570</v>
      </c>
      <c r="E2065" s="34">
        <v>45356</v>
      </c>
      <c r="F2065" t="s" s="35">
        <v>33</v>
      </c>
      <c r="G2065" s="36">
        <v>45357</v>
      </c>
      <c r="H2065" s="36">
        <v>45357</v>
      </c>
      <c r="I2065" s="36">
        <v>45357</v>
      </c>
      <c r="J2065" s="36"/>
      <c r="K2065" s="38">
        <v>45587</v>
      </c>
      <c r="L2065" s="36">
        <v>45587</v>
      </c>
      <c r="M2065" t="s" s="37">
        <v>30</v>
      </c>
      <c r="N2065" s="36">
        <v>45587</v>
      </c>
      <c r="O2065" s="36"/>
      <c r="P2065" t="s" s="39">
        <v>107</v>
      </c>
      <c r="Q2065" t="s" s="15">
        <v>48</v>
      </c>
      <c r="R2065" t="s" s="40">
        <v>805</v>
      </c>
      <c r="S2065" t="s" s="40">
        <v>50</v>
      </c>
      <c r="T2065" s="41">
        <v>45633</v>
      </c>
      <c r="U2065" t="s" s="32">
        <v>20</v>
      </c>
      <c r="V2065" t="s" s="42">
        <v>30</v>
      </c>
      <c r="W2065" t="s" s="42">
        <v>30</v>
      </c>
      <c r="X2065" t="s" s="42">
        <v>30</v>
      </c>
      <c r="Y2065" s="43"/>
      <c r="Z2065" s="44"/>
    </row>
    <row r="2066" ht="35" customHeight="1" hidden="1">
      <c r="A2066" t="s" s="30">
        <v>30</v>
      </c>
      <c r="B2066" s="31">
        <v>1979</v>
      </c>
      <c r="C2066" t="s" s="32">
        <v>1022</v>
      </c>
      <c r="D2066" t="s" s="33">
        <v>1570</v>
      </c>
      <c r="E2066" s="34">
        <v>45356</v>
      </c>
      <c r="F2066" t="s" s="35">
        <v>33</v>
      </c>
      <c r="G2066" s="36">
        <v>45357</v>
      </c>
      <c r="H2066" s="36">
        <v>45357</v>
      </c>
      <c r="I2066" s="36">
        <v>45357</v>
      </c>
      <c r="J2066" s="36"/>
      <c r="K2066" s="38"/>
      <c r="L2066" s="36"/>
      <c r="M2066" s="36"/>
      <c r="N2066" s="36"/>
      <c r="O2066" s="36"/>
      <c r="P2066" t="s" s="39">
        <v>107</v>
      </c>
      <c r="Q2066" t="s" s="15">
        <v>56</v>
      </c>
      <c r="R2066" t="s" s="40">
        <v>1403</v>
      </c>
      <c r="S2066" t="s" s="40">
        <v>1024</v>
      </c>
      <c r="T2066" s="41">
        <v>45359</v>
      </c>
      <c r="U2066" t="s" s="32">
        <v>20</v>
      </c>
      <c r="V2066" t="s" s="42">
        <v>847</v>
      </c>
      <c r="W2066" t="s" s="42">
        <v>30</v>
      </c>
      <c r="X2066" t="s" s="42">
        <v>30</v>
      </c>
      <c r="Y2066" s="43"/>
      <c r="Z2066" s="44"/>
    </row>
    <row r="2067" ht="35" customHeight="1" hidden="1">
      <c r="A2067" t="s" s="30">
        <v>30</v>
      </c>
      <c r="B2067" s="31">
        <v>1980</v>
      </c>
      <c r="C2067" t="s" s="70">
        <v>641</v>
      </c>
      <c r="D2067" t="s" s="33">
        <v>1570</v>
      </c>
      <c r="E2067" s="34">
        <v>45356</v>
      </c>
      <c r="F2067" t="s" s="35">
        <v>33</v>
      </c>
      <c r="G2067" s="36">
        <v>45357</v>
      </c>
      <c r="H2067" s="36">
        <v>45357</v>
      </c>
      <c r="I2067" s="36">
        <v>45357</v>
      </c>
      <c r="J2067" s="36">
        <v>45358</v>
      </c>
      <c r="K2067" s="38"/>
      <c r="L2067" s="36"/>
      <c r="M2067" s="36"/>
      <c r="N2067" s="36"/>
      <c r="O2067" s="36"/>
      <c r="P2067" t="s" s="39">
        <v>107</v>
      </c>
      <c r="Q2067" t="s" s="15">
        <v>48</v>
      </c>
      <c r="R2067" t="s" s="40">
        <v>1695</v>
      </c>
      <c r="S2067" t="s" s="40">
        <v>643</v>
      </c>
      <c r="T2067" s="41">
        <v>45359</v>
      </c>
      <c r="U2067" t="s" s="32">
        <v>20</v>
      </c>
      <c r="V2067" t="s" s="42">
        <v>768</v>
      </c>
      <c r="W2067" t="s" s="42">
        <v>30</v>
      </c>
      <c r="X2067" t="s" s="42">
        <v>30</v>
      </c>
      <c r="Y2067" s="43"/>
      <c r="Z2067" s="44"/>
    </row>
    <row r="2068" ht="35" customHeight="1" hidden="1">
      <c r="A2068" t="s" s="30">
        <v>30</v>
      </c>
      <c r="B2068" s="31">
        <v>1981</v>
      </c>
      <c r="C2068" t="s" s="32">
        <v>171</v>
      </c>
      <c r="D2068" t="s" s="33">
        <v>119</v>
      </c>
      <c r="E2068" s="34">
        <v>45357</v>
      </c>
      <c r="F2068" t="s" s="35">
        <v>33</v>
      </c>
      <c r="G2068" s="36">
        <v>45357</v>
      </c>
      <c r="H2068" t="s" s="37">
        <v>30</v>
      </c>
      <c r="I2068" s="36">
        <v>45357</v>
      </c>
      <c r="J2068" s="36"/>
      <c r="K2068" s="38"/>
      <c r="L2068" s="36"/>
      <c r="M2068" s="36"/>
      <c r="N2068" s="36"/>
      <c r="O2068" s="36"/>
      <c r="P2068" t="s" s="39">
        <v>120</v>
      </c>
      <c r="Q2068" t="s" s="15">
        <v>173</v>
      </c>
      <c r="R2068" t="s" s="40">
        <v>174</v>
      </c>
      <c r="S2068" t="s" s="40">
        <v>175</v>
      </c>
      <c r="T2068" s="41">
        <v>45364</v>
      </c>
      <c r="U2068" t="s" s="32">
        <v>20</v>
      </c>
      <c r="V2068" t="s" s="42">
        <v>30</v>
      </c>
      <c r="W2068" t="s" s="42">
        <v>30</v>
      </c>
      <c r="X2068" t="s" s="42">
        <v>30</v>
      </c>
      <c r="Y2068" s="43"/>
      <c r="Z2068" s="44"/>
    </row>
    <row r="2069" ht="35" customHeight="1" hidden="1">
      <c r="A2069" t="s" s="30">
        <v>30</v>
      </c>
      <c r="B2069" s="31">
        <v>1982</v>
      </c>
      <c r="C2069" t="s" s="32">
        <v>277</v>
      </c>
      <c r="D2069" t="s" s="33">
        <v>119</v>
      </c>
      <c r="E2069" s="34">
        <v>45357</v>
      </c>
      <c r="F2069" t="s" s="35">
        <v>33</v>
      </c>
      <c r="G2069" s="36">
        <v>45357</v>
      </c>
      <c r="H2069" t="s" s="37">
        <v>30</v>
      </c>
      <c r="I2069" s="36">
        <v>45357</v>
      </c>
      <c r="J2069" s="36">
        <v>45358</v>
      </c>
      <c r="K2069" s="38"/>
      <c r="L2069" s="36"/>
      <c r="M2069" s="36"/>
      <c r="N2069" s="36"/>
      <c r="O2069" s="36"/>
      <c r="P2069" t="s" s="39">
        <v>120</v>
      </c>
      <c r="Q2069" t="s" s="15">
        <v>52</v>
      </c>
      <c r="R2069" t="s" s="40">
        <v>828</v>
      </c>
      <c r="S2069" t="s" s="40">
        <v>279</v>
      </c>
      <c r="T2069" s="41">
        <v>45364</v>
      </c>
      <c r="U2069" t="s" s="32">
        <v>20</v>
      </c>
      <c r="V2069" t="s" s="42">
        <v>30</v>
      </c>
      <c r="W2069" t="s" s="42">
        <v>30</v>
      </c>
      <c r="X2069" t="s" s="42">
        <v>30</v>
      </c>
      <c r="Y2069" s="43"/>
      <c r="Z2069" s="44"/>
    </row>
    <row r="2070" ht="35" customHeight="1" hidden="1">
      <c r="A2070" t="s" s="30">
        <v>520</v>
      </c>
      <c r="B2070" s="31">
        <v>1983</v>
      </c>
      <c r="C2070" t="s" s="32">
        <v>335</v>
      </c>
      <c r="D2070" t="s" s="33">
        <v>1569</v>
      </c>
      <c r="E2070" s="34">
        <v>45357</v>
      </c>
      <c r="F2070" t="s" s="35">
        <v>33</v>
      </c>
      <c r="G2070" s="36">
        <v>45357</v>
      </c>
      <c r="H2070" s="36">
        <v>45362</v>
      </c>
      <c r="I2070" s="36">
        <v>45357</v>
      </c>
      <c r="J2070" s="36">
        <v>45358</v>
      </c>
      <c r="K2070" s="38"/>
      <c r="L2070" s="36"/>
      <c r="M2070" s="36"/>
      <c r="N2070" s="36"/>
      <c r="O2070" s="36"/>
      <c r="P2070" t="s" s="39">
        <v>107</v>
      </c>
      <c r="Q2070" t="s" s="15">
        <v>48</v>
      </c>
      <c r="R2070" t="s" s="40">
        <v>789</v>
      </c>
      <c r="S2070" t="s" s="40">
        <v>337</v>
      </c>
      <c r="T2070" s="41">
        <v>45400</v>
      </c>
      <c r="U2070" t="s" s="32">
        <v>30</v>
      </c>
      <c r="V2070" t="s" s="42">
        <v>837</v>
      </c>
      <c r="W2070" t="s" s="42">
        <v>30</v>
      </c>
      <c r="X2070" t="s" s="42">
        <v>30</v>
      </c>
      <c r="Y2070" s="43"/>
      <c r="Z2070" s="44"/>
    </row>
    <row r="2071" ht="35" customHeight="1" hidden="1">
      <c r="A2071" t="s" s="30">
        <v>30</v>
      </c>
      <c r="B2071" s="31">
        <v>1984</v>
      </c>
      <c r="C2071" t="s" s="32">
        <v>335</v>
      </c>
      <c r="D2071" t="s" s="33">
        <v>131</v>
      </c>
      <c r="E2071" s="34">
        <v>45357</v>
      </c>
      <c r="F2071" t="s" s="35">
        <v>33</v>
      </c>
      <c r="G2071" s="36">
        <v>45357</v>
      </c>
      <c r="H2071" s="36">
        <v>45358</v>
      </c>
      <c r="I2071" s="36">
        <v>45357</v>
      </c>
      <c r="J2071" s="36"/>
      <c r="K2071" s="38"/>
      <c r="L2071" s="36"/>
      <c r="M2071" s="36"/>
      <c r="N2071" s="36"/>
      <c r="O2071" s="36"/>
      <c r="P2071" t="s" s="39">
        <v>107</v>
      </c>
      <c r="Q2071" t="s" s="15">
        <v>48</v>
      </c>
      <c r="R2071" t="s" s="40">
        <v>789</v>
      </c>
      <c r="S2071" t="s" s="40">
        <v>337</v>
      </c>
      <c r="T2071" s="41">
        <v>45379</v>
      </c>
      <c r="U2071" t="s" s="32">
        <v>20</v>
      </c>
      <c r="V2071" t="s" s="42">
        <v>30</v>
      </c>
      <c r="W2071" t="s" s="42">
        <v>30</v>
      </c>
      <c r="X2071" t="s" s="42">
        <v>30</v>
      </c>
      <c r="Y2071" s="43"/>
      <c r="Z2071" s="44"/>
    </row>
    <row r="2072" ht="35" customHeight="1" hidden="1">
      <c r="A2072" t="s" s="30">
        <v>520</v>
      </c>
      <c r="B2072" s="31">
        <v>1985</v>
      </c>
      <c r="C2072" t="s" s="32">
        <v>196</v>
      </c>
      <c r="D2072" t="s" s="33">
        <v>172</v>
      </c>
      <c r="E2072" s="34">
        <v>45357</v>
      </c>
      <c r="F2072" t="s" s="35">
        <v>33</v>
      </c>
      <c r="G2072" s="36">
        <v>45362</v>
      </c>
      <c r="H2072" s="36">
        <v>45362</v>
      </c>
      <c r="I2072" s="36">
        <v>45362</v>
      </c>
      <c r="J2072" s="36"/>
      <c r="K2072" s="38"/>
      <c r="L2072" s="36"/>
      <c r="M2072" s="36"/>
      <c r="N2072" s="36"/>
      <c r="O2072" s="36"/>
      <c r="P2072" t="s" s="39">
        <v>195</v>
      </c>
      <c r="Q2072" t="s" s="15">
        <v>56</v>
      </c>
      <c r="R2072" t="s" s="40">
        <v>197</v>
      </c>
      <c r="S2072" t="s" s="40">
        <v>198</v>
      </c>
      <c r="T2072" s="41">
        <v>45373</v>
      </c>
      <c r="U2072" t="s" s="32">
        <v>20</v>
      </c>
      <c r="V2072" t="s" s="42">
        <v>837</v>
      </c>
      <c r="W2072" t="s" s="42">
        <v>30</v>
      </c>
      <c r="X2072" t="s" s="42">
        <v>30</v>
      </c>
      <c r="Y2072" s="43"/>
      <c r="Z2072" s="44"/>
    </row>
    <row r="2073" ht="35" customHeight="1" hidden="1">
      <c r="A2073" t="s" s="30">
        <v>30</v>
      </c>
      <c r="B2073" s="31">
        <v>1986</v>
      </c>
      <c r="C2073" t="s" s="32">
        <v>1022</v>
      </c>
      <c r="D2073" t="s" s="33">
        <v>172</v>
      </c>
      <c r="E2073" s="34">
        <v>45357</v>
      </c>
      <c r="F2073" t="s" s="35">
        <v>33</v>
      </c>
      <c r="G2073" s="36">
        <v>45362</v>
      </c>
      <c r="H2073" s="36">
        <v>45362</v>
      </c>
      <c r="I2073" s="36">
        <v>45362</v>
      </c>
      <c r="J2073" s="36"/>
      <c r="K2073" s="38"/>
      <c r="L2073" s="36"/>
      <c r="M2073" s="36"/>
      <c r="N2073" s="36"/>
      <c r="O2073" s="36"/>
      <c r="P2073" t="s" s="39">
        <v>132</v>
      </c>
      <c r="Q2073" t="s" s="15">
        <v>56</v>
      </c>
      <c r="R2073" t="s" s="40">
        <v>1403</v>
      </c>
      <c r="S2073" t="s" s="40">
        <v>1024</v>
      </c>
      <c r="T2073" s="41">
        <v>45373</v>
      </c>
      <c r="U2073" t="s" s="32">
        <v>20</v>
      </c>
      <c r="V2073" t="s" s="42">
        <v>30</v>
      </c>
      <c r="W2073" t="s" s="42">
        <v>30</v>
      </c>
      <c r="X2073" t="s" s="42">
        <v>30</v>
      </c>
      <c r="Y2073" s="43"/>
      <c r="Z2073" s="44"/>
    </row>
    <row r="2074" ht="35" customHeight="1" hidden="1">
      <c r="A2074" t="s" s="30">
        <v>30</v>
      </c>
      <c r="B2074" s="31">
        <v>1987</v>
      </c>
      <c r="C2074" t="s" s="32">
        <v>468</v>
      </c>
      <c r="D2074" t="s" s="33">
        <v>172</v>
      </c>
      <c r="E2074" s="34">
        <v>45358</v>
      </c>
      <c r="F2074" t="s" s="35">
        <v>33</v>
      </c>
      <c r="G2074" s="36">
        <v>45362</v>
      </c>
      <c r="H2074" s="36">
        <v>45362</v>
      </c>
      <c r="I2074" s="36">
        <v>45362</v>
      </c>
      <c r="J2074" s="36"/>
      <c r="K2074" s="38"/>
      <c r="L2074" s="36"/>
      <c r="M2074" s="36"/>
      <c r="N2074" s="36"/>
      <c r="O2074" s="36"/>
      <c r="P2074" t="s" s="39">
        <v>132</v>
      </c>
      <c r="Q2074" t="s" s="15">
        <v>78</v>
      </c>
      <c r="R2074" t="s" s="40">
        <v>469</v>
      </c>
      <c r="S2074" t="s" s="40">
        <v>470</v>
      </c>
      <c r="T2074" s="41">
        <v>45373</v>
      </c>
      <c r="U2074" t="s" s="32">
        <v>20</v>
      </c>
      <c r="V2074" t="s" s="42">
        <v>30</v>
      </c>
      <c r="W2074" t="s" s="42">
        <v>30</v>
      </c>
      <c r="X2074" t="s" s="42">
        <v>30</v>
      </c>
      <c r="Y2074" s="43"/>
      <c r="Z2074" s="44"/>
    </row>
    <row r="2075" ht="35" customHeight="1" hidden="1">
      <c r="A2075" t="s" s="30">
        <v>30</v>
      </c>
      <c r="B2075" s="31">
        <v>1988</v>
      </c>
      <c r="C2075" t="s" s="32">
        <v>468</v>
      </c>
      <c r="D2075" t="s" s="33">
        <v>131</v>
      </c>
      <c r="E2075" s="34">
        <v>45358</v>
      </c>
      <c r="F2075" t="s" s="35">
        <v>33</v>
      </c>
      <c r="G2075" s="36">
        <v>45362</v>
      </c>
      <c r="H2075" t="s" s="37">
        <v>30</v>
      </c>
      <c r="I2075" s="36">
        <v>45362</v>
      </c>
      <c r="J2075" s="36"/>
      <c r="K2075" s="38"/>
      <c r="L2075" s="36"/>
      <c r="M2075" s="36"/>
      <c r="N2075" s="36"/>
      <c r="O2075" s="36"/>
      <c r="P2075" t="s" s="39">
        <v>107</v>
      </c>
      <c r="Q2075" t="s" s="15">
        <v>78</v>
      </c>
      <c r="R2075" t="s" s="40">
        <v>469</v>
      </c>
      <c r="S2075" t="s" s="40">
        <v>470</v>
      </c>
      <c r="T2075" s="41">
        <v>45394</v>
      </c>
      <c r="U2075" t="s" s="32">
        <v>20</v>
      </c>
      <c r="V2075" t="s" s="42">
        <v>30</v>
      </c>
      <c r="W2075" t="s" s="42">
        <v>30</v>
      </c>
      <c r="X2075" t="s" s="42">
        <v>30</v>
      </c>
      <c r="Y2075" s="43"/>
      <c r="Z2075" s="44"/>
    </row>
    <row r="2076" ht="35" customHeight="1" hidden="1">
      <c r="A2076" t="s" s="30">
        <v>30</v>
      </c>
      <c r="B2076" s="31">
        <v>1989</v>
      </c>
      <c r="C2076" t="s" s="32">
        <v>456</v>
      </c>
      <c r="D2076" t="s" s="33">
        <v>131</v>
      </c>
      <c r="E2076" s="34">
        <v>45358</v>
      </c>
      <c r="F2076" t="s" s="35">
        <v>33</v>
      </c>
      <c r="G2076" s="36">
        <v>45362</v>
      </c>
      <c r="H2076" t="s" s="37">
        <v>30</v>
      </c>
      <c r="I2076" s="36">
        <v>45362</v>
      </c>
      <c r="J2076" s="36"/>
      <c r="K2076" s="38"/>
      <c r="L2076" s="36"/>
      <c r="M2076" s="36"/>
      <c r="N2076" s="36"/>
      <c r="O2076" s="36"/>
      <c r="P2076" t="s" s="39">
        <v>576</v>
      </c>
      <c r="Q2076" t="s" s="15">
        <v>150</v>
      </c>
      <c r="R2076" t="s" s="40">
        <v>1003</v>
      </c>
      <c r="S2076" t="s" s="40">
        <v>458</v>
      </c>
      <c r="T2076" s="41">
        <v>45383</v>
      </c>
      <c r="U2076" t="s" s="32">
        <v>20</v>
      </c>
      <c r="V2076" t="s" s="42">
        <v>30</v>
      </c>
      <c r="W2076" t="s" s="42">
        <v>30</v>
      </c>
      <c r="X2076" t="s" s="42">
        <v>30</v>
      </c>
      <c r="Y2076" s="43"/>
      <c r="Z2076" s="44"/>
    </row>
    <row r="2077" ht="35" customHeight="1" hidden="1">
      <c r="A2077" t="s" s="30">
        <v>30</v>
      </c>
      <c r="B2077" s="31">
        <v>1990</v>
      </c>
      <c r="C2077" t="s" s="32">
        <v>448</v>
      </c>
      <c r="D2077" t="s" s="33">
        <v>70</v>
      </c>
      <c r="E2077" s="34">
        <v>45359</v>
      </c>
      <c r="F2077" t="s" s="35">
        <v>33</v>
      </c>
      <c r="G2077" s="36">
        <v>45362</v>
      </c>
      <c r="H2077" t="s" s="37">
        <v>30</v>
      </c>
      <c r="I2077" s="36">
        <v>45362</v>
      </c>
      <c r="J2077" s="36"/>
      <c r="K2077" s="38"/>
      <c r="L2077" s="36"/>
      <c r="M2077" s="36"/>
      <c r="N2077" s="36"/>
      <c r="O2077" s="36"/>
      <c r="P2077" t="s" s="39">
        <v>107</v>
      </c>
      <c r="Q2077" t="s" s="15">
        <v>449</v>
      </c>
      <c r="R2077" t="s" s="40">
        <v>450</v>
      </c>
      <c r="S2077" t="s" s="40">
        <v>50</v>
      </c>
      <c r="T2077" s="41">
        <v>45376</v>
      </c>
      <c r="U2077" t="s" s="32">
        <v>20</v>
      </c>
      <c r="V2077" t="s" s="42">
        <v>30</v>
      </c>
      <c r="W2077" t="s" s="42">
        <v>30</v>
      </c>
      <c r="X2077" t="s" s="42">
        <v>30</v>
      </c>
      <c r="Y2077" s="43"/>
      <c r="Z2077" s="44"/>
    </row>
    <row r="2078" ht="35" customHeight="1" hidden="1">
      <c r="A2078" t="s" s="30">
        <v>30</v>
      </c>
      <c r="B2078" s="31">
        <v>1991</v>
      </c>
      <c r="C2078" t="s" s="40">
        <v>105</v>
      </c>
      <c r="D2078" t="s" s="33">
        <v>1696</v>
      </c>
      <c r="E2078" s="34">
        <v>45362</v>
      </c>
      <c r="F2078" t="s" s="35">
        <v>33</v>
      </c>
      <c r="G2078" s="36">
        <v>45362</v>
      </c>
      <c r="H2078" s="84"/>
      <c r="I2078" s="36">
        <v>45362</v>
      </c>
      <c r="J2078" s="36"/>
      <c r="K2078" s="38"/>
      <c r="L2078" s="36"/>
      <c r="M2078" s="36"/>
      <c r="N2078" s="36"/>
      <c r="O2078" s="36"/>
      <c r="P2078" t="s" s="39">
        <v>120</v>
      </c>
      <c r="Q2078" t="s" s="15">
        <v>108</v>
      </c>
      <c r="R2078" t="s" s="40">
        <v>1567</v>
      </c>
      <c r="S2078" t="s" s="40">
        <v>110</v>
      </c>
      <c r="T2078" s="41"/>
      <c r="U2078" t="s" s="32">
        <v>30</v>
      </c>
      <c r="V2078" t="s" s="42">
        <v>30</v>
      </c>
      <c r="W2078" t="s" s="42">
        <v>30</v>
      </c>
      <c r="X2078" t="s" s="42">
        <v>30</v>
      </c>
      <c r="Y2078" s="43"/>
      <c r="Z2078" s="44"/>
    </row>
    <row r="2079" ht="35" customHeight="1" hidden="1">
      <c r="A2079" t="s" s="30">
        <v>520</v>
      </c>
      <c r="B2079" s="31">
        <v>1992</v>
      </c>
      <c r="C2079" t="s" s="32">
        <v>46</v>
      </c>
      <c r="D2079" t="s" s="33">
        <v>194</v>
      </c>
      <c r="E2079" s="34">
        <v>45363</v>
      </c>
      <c r="F2079" t="s" s="35">
        <v>33</v>
      </c>
      <c r="G2079" s="36">
        <v>45365</v>
      </c>
      <c r="H2079" s="36">
        <v>44999</v>
      </c>
      <c r="I2079" s="36">
        <v>44999</v>
      </c>
      <c r="J2079" s="36">
        <v>44999</v>
      </c>
      <c r="K2079" s="38">
        <v>45370</v>
      </c>
      <c r="L2079" s="36">
        <v>45370</v>
      </c>
      <c r="M2079" s="36">
        <v>45371</v>
      </c>
      <c r="N2079" t="s" s="37">
        <v>30</v>
      </c>
      <c r="O2079" t="s" s="37">
        <v>30</v>
      </c>
      <c r="P2079" t="s" s="39">
        <v>195</v>
      </c>
      <c r="Q2079" t="s" s="15">
        <v>83</v>
      </c>
      <c r="R2079" t="s" s="40">
        <v>968</v>
      </c>
      <c r="S2079" t="s" s="40">
        <v>969</v>
      </c>
      <c r="T2079" s="41">
        <v>45407</v>
      </c>
      <c r="U2079" t="s" s="32">
        <v>30</v>
      </c>
      <c r="V2079" t="s" s="42">
        <v>837</v>
      </c>
      <c r="W2079" t="s" s="42">
        <v>30</v>
      </c>
      <c r="X2079" t="s" s="42">
        <v>30</v>
      </c>
      <c r="Y2079" s="43"/>
      <c r="Z2079" s="44"/>
    </row>
    <row r="2080" ht="35" customHeight="1" hidden="1">
      <c r="A2080" t="s" s="30">
        <v>520</v>
      </c>
      <c r="B2080" s="31">
        <v>1993</v>
      </c>
      <c r="C2080" t="s" s="32">
        <v>91</v>
      </c>
      <c r="D2080" t="s" s="33">
        <v>1569</v>
      </c>
      <c r="E2080" s="34">
        <v>45363</v>
      </c>
      <c r="F2080" t="s" s="35">
        <v>33</v>
      </c>
      <c r="G2080" s="36">
        <v>45369</v>
      </c>
      <c r="H2080" t="s" s="37">
        <v>30</v>
      </c>
      <c r="I2080" s="36">
        <v>45370</v>
      </c>
      <c r="J2080" s="36">
        <v>45370</v>
      </c>
      <c r="K2080" s="38"/>
      <c r="L2080" s="36"/>
      <c r="M2080" s="36"/>
      <c r="N2080" s="36"/>
      <c r="O2080" s="36"/>
      <c r="P2080" t="s" s="39">
        <v>132</v>
      </c>
      <c r="Q2080" t="s" s="15">
        <v>92</v>
      </c>
      <c r="R2080" t="s" s="40">
        <v>93</v>
      </c>
      <c r="S2080" t="s" s="40">
        <v>42</v>
      </c>
      <c r="T2080" s="41">
        <v>45400</v>
      </c>
      <c r="U2080" t="s" s="32">
        <v>30</v>
      </c>
      <c r="V2080" t="s" s="42">
        <v>837</v>
      </c>
      <c r="W2080" t="s" s="42">
        <v>30</v>
      </c>
      <c r="X2080" t="s" s="42">
        <v>30</v>
      </c>
      <c r="Y2080" s="43"/>
      <c r="Z2080" s="44"/>
    </row>
    <row r="2081" ht="35" customHeight="1" hidden="1">
      <c r="A2081" t="s" s="30">
        <v>30</v>
      </c>
      <c r="B2081" s="31">
        <v>1994</v>
      </c>
      <c r="C2081" t="s" s="32">
        <v>1697</v>
      </c>
      <c r="D2081" t="s" s="33">
        <v>131</v>
      </c>
      <c r="E2081" s="34">
        <v>45363</v>
      </c>
      <c r="F2081" t="s" s="35">
        <v>33</v>
      </c>
      <c r="G2081" s="36">
        <v>45369</v>
      </c>
      <c r="H2081" s="36">
        <v>45369</v>
      </c>
      <c r="I2081" s="36">
        <v>45370</v>
      </c>
      <c r="J2081" s="36"/>
      <c r="K2081" s="38"/>
      <c r="L2081" s="36"/>
      <c r="M2081" s="36"/>
      <c r="N2081" s="36"/>
      <c r="O2081" s="36"/>
      <c r="P2081" t="s" s="39">
        <v>107</v>
      </c>
      <c r="Q2081" t="s" s="15">
        <v>187</v>
      </c>
      <c r="R2081" t="s" s="40">
        <v>1698</v>
      </c>
      <c r="S2081" t="s" s="40">
        <v>1699</v>
      </c>
      <c r="T2081" s="41">
        <v>45406</v>
      </c>
      <c r="U2081" t="s" s="32">
        <v>20</v>
      </c>
      <c r="V2081" t="s" s="42">
        <v>30</v>
      </c>
      <c r="W2081" t="s" s="42">
        <v>30</v>
      </c>
      <c r="X2081" t="s" s="42">
        <v>30</v>
      </c>
      <c r="Y2081" s="43"/>
      <c r="Z2081" s="44"/>
    </row>
    <row r="2082" ht="35" customHeight="1" hidden="1">
      <c r="A2082" t="s" s="30">
        <v>30</v>
      </c>
      <c r="B2082" s="31">
        <v>1995</v>
      </c>
      <c r="C2082" t="s" s="40">
        <v>1697</v>
      </c>
      <c r="D2082" t="s" s="33">
        <v>560</v>
      </c>
      <c r="E2082" s="34">
        <v>45363</v>
      </c>
      <c r="F2082" t="s" s="35">
        <v>33</v>
      </c>
      <c r="G2082" s="36">
        <v>45369</v>
      </c>
      <c r="H2082" s="84"/>
      <c r="I2082" s="36">
        <v>45370</v>
      </c>
      <c r="J2082" s="36"/>
      <c r="K2082" s="38"/>
      <c r="L2082" s="36"/>
      <c r="M2082" s="36"/>
      <c r="N2082" s="36"/>
      <c r="O2082" s="36"/>
      <c r="P2082" t="s" s="39">
        <v>195</v>
      </c>
      <c r="Q2082" t="s" s="15">
        <v>187</v>
      </c>
      <c r="R2082" t="s" s="40">
        <v>1698</v>
      </c>
      <c r="S2082" t="s" s="40">
        <v>1699</v>
      </c>
      <c r="T2082" s="41"/>
      <c r="U2082" t="s" s="32">
        <v>30</v>
      </c>
      <c r="V2082" t="s" s="42">
        <v>30</v>
      </c>
      <c r="W2082" t="s" s="42">
        <v>30</v>
      </c>
      <c r="X2082" t="s" s="42">
        <v>30</v>
      </c>
      <c r="Y2082" s="43"/>
      <c r="Z2082" s="44"/>
    </row>
    <row r="2083" ht="35" customHeight="1" hidden="1">
      <c r="A2083" t="s" s="30">
        <v>30</v>
      </c>
      <c r="B2083" s="31">
        <v>1996</v>
      </c>
      <c r="C2083" t="s" s="32">
        <v>1522</v>
      </c>
      <c r="D2083" t="s" s="33">
        <v>116</v>
      </c>
      <c r="E2083" s="34">
        <v>45364</v>
      </c>
      <c r="F2083" t="s" s="35">
        <v>33</v>
      </c>
      <c r="G2083" s="36">
        <v>45369</v>
      </c>
      <c r="H2083" t="s" s="37">
        <v>30</v>
      </c>
      <c r="I2083" s="36">
        <v>45370</v>
      </c>
      <c r="J2083" s="36">
        <v>45370</v>
      </c>
      <c r="K2083" s="38"/>
      <c r="L2083" s="36"/>
      <c r="M2083" s="36"/>
      <c r="N2083" s="36"/>
      <c r="O2083" s="36"/>
      <c r="P2083" t="s" s="39">
        <v>195</v>
      </c>
      <c r="Q2083" t="s" s="15">
        <v>48</v>
      </c>
      <c r="R2083" t="s" s="40">
        <v>1523</v>
      </c>
      <c r="S2083" t="s" s="40">
        <v>1524</v>
      </c>
      <c r="T2083" s="41">
        <v>45371</v>
      </c>
      <c r="U2083" t="s" s="32">
        <v>30</v>
      </c>
      <c r="V2083" t="s" s="42">
        <v>837</v>
      </c>
      <c r="W2083" t="s" s="42">
        <v>30</v>
      </c>
      <c r="X2083" t="s" s="42">
        <v>30</v>
      </c>
      <c r="Y2083" s="43"/>
      <c r="Z2083" s="44"/>
    </row>
    <row r="2084" ht="35" customHeight="1" hidden="1">
      <c r="A2084" t="s" s="30">
        <v>30</v>
      </c>
      <c r="B2084" s="31">
        <v>1997</v>
      </c>
      <c r="C2084" t="s" s="32">
        <v>290</v>
      </c>
      <c r="D2084" t="s" s="33">
        <v>116</v>
      </c>
      <c r="E2084" s="34">
        <v>45364</v>
      </c>
      <c r="F2084" t="s" s="35">
        <v>33</v>
      </c>
      <c r="G2084" s="36">
        <v>45369</v>
      </c>
      <c r="H2084" t="s" s="37">
        <v>30</v>
      </c>
      <c r="I2084" s="36">
        <v>45370</v>
      </c>
      <c r="J2084" s="36"/>
      <c r="K2084" s="38"/>
      <c r="L2084" s="36"/>
      <c r="M2084" s="36"/>
      <c r="N2084" s="36"/>
      <c r="O2084" s="36"/>
      <c r="P2084" t="s" s="39">
        <v>195</v>
      </c>
      <c r="Q2084" t="s" s="15">
        <v>72</v>
      </c>
      <c r="R2084" t="s" s="40">
        <v>1700</v>
      </c>
      <c r="S2084" t="s" s="40">
        <v>1701</v>
      </c>
      <c r="T2084" s="41">
        <v>45371</v>
      </c>
      <c r="U2084" t="s" s="32">
        <v>30</v>
      </c>
      <c r="V2084" t="s" s="42">
        <v>30</v>
      </c>
      <c r="W2084" t="s" s="42">
        <v>30</v>
      </c>
      <c r="X2084" t="s" s="42">
        <v>30</v>
      </c>
      <c r="Y2084" s="43"/>
      <c r="Z2084" s="44"/>
    </row>
    <row r="2085" ht="35" customHeight="1" hidden="1">
      <c r="A2085" t="s" s="30">
        <v>30</v>
      </c>
      <c r="B2085" s="31">
        <v>1998</v>
      </c>
      <c r="C2085" t="s" s="32">
        <v>185</v>
      </c>
      <c r="D2085" t="s" s="33">
        <v>116</v>
      </c>
      <c r="E2085" s="34">
        <v>45364</v>
      </c>
      <c r="F2085" t="s" s="35">
        <v>33</v>
      </c>
      <c r="G2085" s="36">
        <v>45369</v>
      </c>
      <c r="H2085" t="s" s="37">
        <v>30</v>
      </c>
      <c r="I2085" s="36">
        <v>45370</v>
      </c>
      <c r="J2085" s="36"/>
      <c r="K2085" s="38"/>
      <c r="L2085" s="36"/>
      <c r="M2085" s="36"/>
      <c r="N2085" s="36"/>
      <c r="O2085" s="36"/>
      <c r="P2085" t="s" s="39">
        <v>195</v>
      </c>
      <c r="Q2085" t="s" s="15">
        <v>187</v>
      </c>
      <c r="R2085" t="s" s="40">
        <v>188</v>
      </c>
      <c r="S2085" t="s" s="40">
        <v>189</v>
      </c>
      <c r="T2085" s="41">
        <v>45371</v>
      </c>
      <c r="U2085" t="s" s="32">
        <v>30</v>
      </c>
      <c r="V2085" t="s" s="42">
        <v>30</v>
      </c>
      <c r="W2085" t="s" s="42">
        <v>30</v>
      </c>
      <c r="X2085" t="s" s="42">
        <v>30</v>
      </c>
      <c r="Y2085" s="43"/>
      <c r="Z2085" s="44"/>
    </row>
    <row r="2086" ht="35" customHeight="1" hidden="1">
      <c r="A2086" t="s" s="30">
        <v>30</v>
      </c>
      <c r="B2086" s="31">
        <v>1999</v>
      </c>
      <c r="C2086" t="s" s="32">
        <v>1438</v>
      </c>
      <c r="D2086" t="s" s="33">
        <v>116</v>
      </c>
      <c r="E2086" s="34">
        <v>45365</v>
      </c>
      <c r="F2086" t="s" s="35">
        <v>33</v>
      </c>
      <c r="G2086" s="36">
        <v>45369</v>
      </c>
      <c r="H2086" t="s" s="37">
        <v>30</v>
      </c>
      <c r="I2086" s="36">
        <v>45370</v>
      </c>
      <c r="J2086" s="36"/>
      <c r="K2086" s="38"/>
      <c r="L2086" s="36"/>
      <c r="M2086" s="36"/>
      <c r="N2086" s="36"/>
      <c r="O2086" s="36"/>
      <c r="P2086" t="s" s="39">
        <v>195</v>
      </c>
      <c r="Q2086" t="s" s="15">
        <v>1439</v>
      </c>
      <c r="R2086" t="s" s="40">
        <v>1507</v>
      </c>
      <c r="S2086" t="s" s="40">
        <v>529</v>
      </c>
      <c r="T2086" s="41">
        <v>45371</v>
      </c>
      <c r="U2086" t="s" s="32">
        <v>30</v>
      </c>
      <c r="V2086" t="s" s="42">
        <v>30</v>
      </c>
      <c r="W2086" t="s" s="42">
        <v>30</v>
      </c>
      <c r="X2086" t="s" s="42">
        <v>30</v>
      </c>
      <c r="Y2086" s="43"/>
      <c r="Z2086" s="44"/>
    </row>
    <row r="2087" ht="35" customHeight="1" hidden="1">
      <c r="A2087" t="s" s="30">
        <v>81</v>
      </c>
      <c r="B2087" s="31">
        <v>2000</v>
      </c>
      <c r="C2087" t="s" s="32">
        <v>387</v>
      </c>
      <c r="D2087" t="s" s="33">
        <v>1569</v>
      </c>
      <c r="E2087" s="34">
        <v>45369</v>
      </c>
      <c r="F2087" t="s" s="35">
        <v>33</v>
      </c>
      <c r="G2087" s="36">
        <v>45371</v>
      </c>
      <c r="H2087" t="s" s="37">
        <v>30</v>
      </c>
      <c r="I2087" s="36">
        <v>45371</v>
      </c>
      <c r="J2087" s="36"/>
      <c r="K2087" s="38"/>
      <c r="L2087" s="36"/>
      <c r="M2087" s="36"/>
      <c r="N2087" s="36"/>
      <c r="O2087" s="36"/>
      <c r="P2087" t="s" s="39">
        <v>132</v>
      </c>
      <c r="Q2087" t="s" s="15">
        <v>150</v>
      </c>
      <c r="R2087" t="s" s="40">
        <v>463</v>
      </c>
      <c r="S2087" t="s" s="40">
        <v>1663</v>
      </c>
      <c r="T2087" s="41">
        <v>45411</v>
      </c>
      <c r="U2087" t="s" s="32">
        <v>20</v>
      </c>
      <c r="V2087" t="s" s="42">
        <v>837</v>
      </c>
      <c r="W2087" t="s" s="42">
        <v>30</v>
      </c>
      <c r="X2087" t="s" s="42">
        <v>30</v>
      </c>
      <c r="Y2087" s="43"/>
      <c r="Z2087" s="44"/>
    </row>
    <row r="2088" ht="35" customHeight="1" hidden="1">
      <c r="A2088" t="s" s="30">
        <v>520</v>
      </c>
      <c r="B2088" s="31">
        <v>2001</v>
      </c>
      <c r="C2088" t="s" s="32">
        <v>858</v>
      </c>
      <c r="D2088" t="s" s="33">
        <v>194</v>
      </c>
      <c r="E2088" s="34">
        <v>45370</v>
      </c>
      <c r="F2088" t="s" s="35">
        <v>33</v>
      </c>
      <c r="G2088" s="36">
        <v>45371</v>
      </c>
      <c r="H2088" s="36">
        <v>45371</v>
      </c>
      <c r="I2088" s="36">
        <v>45371</v>
      </c>
      <c r="J2088" s="36"/>
      <c r="K2088" s="38">
        <v>45371</v>
      </c>
      <c r="L2088" s="36">
        <v>45371</v>
      </c>
      <c r="M2088" t="s" s="37">
        <v>30</v>
      </c>
      <c r="N2088" s="36">
        <v>45371</v>
      </c>
      <c r="O2088" s="36"/>
      <c r="P2088" t="s" s="39">
        <v>667</v>
      </c>
      <c r="Q2088" t="s" s="15">
        <v>36</v>
      </c>
      <c r="R2088" t="s" s="40">
        <v>859</v>
      </c>
      <c r="S2088" t="s" s="40">
        <v>45</v>
      </c>
      <c r="T2088" s="41">
        <v>45407</v>
      </c>
      <c r="U2088" t="s" s="32">
        <v>30</v>
      </c>
      <c r="V2088" t="s" s="42">
        <v>837</v>
      </c>
      <c r="W2088" t="s" s="42">
        <v>30</v>
      </c>
      <c r="X2088" t="s" s="42">
        <v>30</v>
      </c>
      <c r="Y2088" s="43"/>
      <c r="Z2088" s="44"/>
    </row>
    <row r="2089" ht="35" customHeight="1" hidden="1">
      <c r="A2089" t="s" s="30">
        <v>30</v>
      </c>
      <c r="B2089" s="31">
        <v>2002</v>
      </c>
      <c r="C2089" t="s" s="32">
        <v>91</v>
      </c>
      <c r="D2089" t="s" s="33">
        <v>172</v>
      </c>
      <c r="E2089" s="34">
        <v>45370</v>
      </c>
      <c r="F2089" t="s" s="35">
        <v>33</v>
      </c>
      <c r="G2089" s="36">
        <v>45371</v>
      </c>
      <c r="H2089" s="36">
        <v>45371</v>
      </c>
      <c r="I2089" s="36">
        <v>45371</v>
      </c>
      <c r="J2089" s="36">
        <v>45371</v>
      </c>
      <c r="K2089" s="38"/>
      <c r="L2089" s="36"/>
      <c r="M2089" s="36"/>
      <c r="N2089" s="36"/>
      <c r="O2089" s="36"/>
      <c r="P2089" t="s" s="39">
        <v>140</v>
      </c>
      <c r="Q2089" t="s" s="15">
        <v>92</v>
      </c>
      <c r="R2089" t="s" s="40">
        <v>93</v>
      </c>
      <c r="S2089" t="s" s="40">
        <v>42</v>
      </c>
      <c r="T2089" s="41">
        <v>45393</v>
      </c>
      <c r="U2089" t="s" s="32">
        <v>20</v>
      </c>
      <c r="V2089" t="s" s="42">
        <v>30</v>
      </c>
      <c r="W2089" t="s" s="42">
        <v>30</v>
      </c>
      <c r="X2089" t="s" s="42">
        <v>30</v>
      </c>
      <c r="Y2089" s="43"/>
      <c r="Z2089" s="44"/>
    </row>
    <row r="2090" ht="35" customHeight="1" hidden="1">
      <c r="A2090" t="s" s="30">
        <v>520</v>
      </c>
      <c r="B2090" s="31">
        <v>2003</v>
      </c>
      <c r="C2090" t="s" s="32">
        <v>263</v>
      </c>
      <c r="D2090" t="s" s="33">
        <v>172</v>
      </c>
      <c r="E2090" s="34">
        <v>45370</v>
      </c>
      <c r="F2090" t="s" s="35">
        <v>33</v>
      </c>
      <c r="G2090" s="36">
        <v>45371</v>
      </c>
      <c r="H2090" s="36">
        <v>45371</v>
      </c>
      <c r="I2090" s="36">
        <v>45371</v>
      </c>
      <c r="J2090" s="36"/>
      <c r="K2090" s="38"/>
      <c r="L2090" s="36"/>
      <c r="M2090" s="36"/>
      <c r="N2090" s="36"/>
      <c r="O2090" s="36"/>
      <c r="P2090" t="s" s="39">
        <v>132</v>
      </c>
      <c r="Q2090" t="s" s="15">
        <v>52</v>
      </c>
      <c r="R2090" t="s" s="40">
        <v>264</v>
      </c>
      <c r="S2090" t="s" s="40">
        <v>1702</v>
      </c>
      <c r="T2090" s="41">
        <v>45373</v>
      </c>
      <c r="U2090" t="s" s="32">
        <v>20</v>
      </c>
      <c r="V2090" t="s" s="42">
        <v>837</v>
      </c>
      <c r="W2090" t="s" s="42">
        <v>30</v>
      </c>
      <c r="X2090" t="s" s="42">
        <v>30</v>
      </c>
      <c r="Y2090" s="43"/>
      <c r="Z2090" s="44"/>
    </row>
    <row r="2091" ht="35" customHeight="1" hidden="1">
      <c r="A2091" t="s" s="30">
        <v>30</v>
      </c>
      <c r="B2091" s="31">
        <v>2004</v>
      </c>
      <c r="C2091" t="s" s="32">
        <v>390</v>
      </c>
      <c r="D2091" t="s" s="33">
        <v>172</v>
      </c>
      <c r="E2091" s="34">
        <v>45370</v>
      </c>
      <c r="F2091" t="s" s="35">
        <v>33</v>
      </c>
      <c r="G2091" s="36">
        <v>45371</v>
      </c>
      <c r="H2091" s="36">
        <v>45371</v>
      </c>
      <c r="I2091" s="36">
        <v>45371</v>
      </c>
      <c r="J2091" s="36"/>
      <c r="K2091" s="38"/>
      <c r="L2091" s="36"/>
      <c r="M2091" s="36"/>
      <c r="N2091" s="36"/>
      <c r="O2091" s="36"/>
      <c r="P2091" t="s" s="39">
        <v>186</v>
      </c>
      <c r="Q2091" t="s" s="15">
        <v>391</v>
      </c>
      <c r="R2091" t="s" s="40">
        <v>716</v>
      </c>
      <c r="S2091" t="s" s="40">
        <v>393</v>
      </c>
      <c r="T2091" s="41">
        <v>45393</v>
      </c>
      <c r="U2091" t="s" s="32">
        <v>20</v>
      </c>
      <c r="V2091" t="s" s="42">
        <v>30</v>
      </c>
      <c r="W2091" t="s" s="42">
        <v>30</v>
      </c>
      <c r="X2091" t="s" s="42">
        <v>30</v>
      </c>
      <c r="Y2091" s="43"/>
      <c r="Z2091" s="44"/>
    </row>
    <row r="2092" ht="35" customHeight="1" hidden="1">
      <c r="A2092" t="s" s="30">
        <v>520</v>
      </c>
      <c r="B2092" s="31">
        <v>2005</v>
      </c>
      <c r="C2092" t="s" s="32">
        <v>353</v>
      </c>
      <c r="D2092" t="s" s="33">
        <v>119</v>
      </c>
      <c r="E2092" s="34">
        <v>45370</v>
      </c>
      <c r="F2092" t="s" s="35">
        <v>33</v>
      </c>
      <c r="G2092" s="36">
        <v>45372</v>
      </c>
      <c r="H2092" t="s" s="37">
        <v>30</v>
      </c>
      <c r="I2092" s="36">
        <v>45372</v>
      </c>
      <c r="J2092" s="36"/>
      <c r="K2092" s="38"/>
      <c r="L2092" s="36"/>
      <c r="M2092" s="36"/>
      <c r="N2092" s="36"/>
      <c r="O2092" s="36"/>
      <c r="P2092" t="s" s="39">
        <v>120</v>
      </c>
      <c r="Q2092" t="s" s="15">
        <v>304</v>
      </c>
      <c r="R2092" t="s" s="40">
        <v>354</v>
      </c>
      <c r="S2092" t="s" s="40">
        <v>306</v>
      </c>
      <c r="T2092" s="41">
        <v>45379</v>
      </c>
      <c r="U2092" t="s" s="32">
        <v>20</v>
      </c>
      <c r="V2092" t="s" s="42">
        <v>837</v>
      </c>
      <c r="W2092" t="s" s="42">
        <v>30</v>
      </c>
      <c r="X2092" t="s" s="42">
        <v>30</v>
      </c>
      <c r="Y2092" s="43"/>
      <c r="Z2092" s="44"/>
    </row>
    <row r="2093" ht="35" customHeight="1" hidden="1">
      <c r="A2093" t="s" s="30">
        <v>30</v>
      </c>
      <c r="B2093" s="31">
        <v>2006</v>
      </c>
      <c r="C2093" t="s" s="32">
        <v>1310</v>
      </c>
      <c r="D2093" t="s" s="33">
        <v>194</v>
      </c>
      <c r="E2093" s="34">
        <v>45371</v>
      </c>
      <c r="F2093" t="s" s="35">
        <v>33</v>
      </c>
      <c r="G2093" s="36">
        <v>45372</v>
      </c>
      <c r="H2093" t="s" s="37">
        <v>30</v>
      </c>
      <c r="I2093" s="36">
        <v>45372</v>
      </c>
      <c r="J2093" s="36"/>
      <c r="K2093" s="38"/>
      <c r="L2093" s="36"/>
      <c r="M2093" s="36"/>
      <c r="N2093" s="36"/>
      <c r="O2093" s="36"/>
      <c r="P2093" t="s" s="39">
        <v>195</v>
      </c>
      <c r="Q2093" t="s" s="15">
        <v>98</v>
      </c>
      <c r="R2093" t="s" s="40">
        <v>1311</v>
      </c>
      <c r="S2093" t="s" s="40">
        <v>1312</v>
      </c>
      <c r="T2093" s="41">
        <v>45407</v>
      </c>
      <c r="U2093" t="s" s="32">
        <v>30</v>
      </c>
      <c r="V2093" t="s" s="42">
        <v>30</v>
      </c>
      <c r="W2093" t="s" s="42">
        <v>30</v>
      </c>
      <c r="X2093" t="s" s="42">
        <v>30</v>
      </c>
      <c r="Y2093" s="43"/>
      <c r="Z2093" s="44"/>
    </row>
    <row r="2094" ht="35" customHeight="1">
      <c r="A2094" t="s" s="30">
        <v>81</v>
      </c>
      <c r="B2094" s="31">
        <v>2007</v>
      </c>
      <c r="C2094" t="s" s="32">
        <v>204</v>
      </c>
      <c r="D2094" t="s" s="33">
        <v>885</v>
      </c>
      <c r="E2094" s="34">
        <v>45372</v>
      </c>
      <c r="F2094" t="s" s="35">
        <v>90</v>
      </c>
      <c r="G2094" s="36">
        <v>45376</v>
      </c>
      <c r="H2094" s="36">
        <v>45383</v>
      </c>
      <c r="I2094" t="s" s="37">
        <v>30</v>
      </c>
      <c r="J2094" t="s" s="37">
        <v>30</v>
      </c>
      <c r="K2094" s="38"/>
      <c r="L2094" s="36"/>
      <c r="M2094" s="36"/>
      <c r="N2094" s="36"/>
      <c r="O2094" s="36"/>
      <c r="P2094" t="s" s="39">
        <v>273</v>
      </c>
      <c r="Q2094" t="s" s="15">
        <v>205</v>
      </c>
      <c r="R2094" t="s" s="40">
        <v>932</v>
      </c>
      <c r="S2094" t="s" s="40">
        <v>998</v>
      </c>
      <c r="T2094" s="41">
        <v>45393</v>
      </c>
      <c r="U2094" t="s" s="32">
        <v>20</v>
      </c>
      <c r="V2094" t="s" s="42">
        <v>781</v>
      </c>
      <c r="W2094" t="s" s="42">
        <v>30</v>
      </c>
      <c r="X2094" t="s" s="42">
        <v>30</v>
      </c>
      <c r="Y2094" s="43"/>
      <c r="Z2094" t="s" s="44">
        <v>1703</v>
      </c>
    </row>
    <row r="2095" ht="35" customHeight="1" hidden="1">
      <c r="A2095" t="s" s="30">
        <v>520</v>
      </c>
      <c r="B2095" s="31">
        <v>2008</v>
      </c>
      <c r="C2095" t="s" s="32">
        <v>1704</v>
      </c>
      <c r="D2095" t="s" s="33">
        <v>194</v>
      </c>
      <c r="E2095" s="34">
        <v>45372</v>
      </c>
      <c r="F2095" t="s" s="35">
        <v>33</v>
      </c>
      <c r="G2095" s="36">
        <v>45376</v>
      </c>
      <c r="H2095" t="s" s="37">
        <v>30</v>
      </c>
      <c r="I2095" t="s" s="37">
        <v>30</v>
      </c>
      <c r="J2095" t="s" s="37">
        <v>30</v>
      </c>
      <c r="K2095" s="38"/>
      <c r="L2095" s="36"/>
      <c r="M2095" s="36"/>
      <c r="N2095" s="36"/>
      <c r="O2095" s="36"/>
      <c r="P2095" t="s" s="39">
        <v>1328</v>
      </c>
      <c r="Q2095" t="s" s="15">
        <v>98</v>
      </c>
      <c r="R2095" t="s" s="40">
        <v>1705</v>
      </c>
      <c r="S2095" t="s" s="40">
        <v>1706</v>
      </c>
      <c r="T2095" s="41">
        <v>45407</v>
      </c>
      <c r="U2095" t="s" s="32">
        <v>30</v>
      </c>
      <c r="V2095" t="s" s="42">
        <v>30</v>
      </c>
      <c r="W2095" t="s" s="42">
        <v>30</v>
      </c>
      <c r="X2095" t="s" s="42">
        <v>30</v>
      </c>
      <c r="Y2095" s="43"/>
      <c r="Z2095" s="44"/>
    </row>
    <row r="2096" ht="35" customHeight="1" hidden="1">
      <c r="A2096" t="s" s="30">
        <v>520</v>
      </c>
      <c r="B2096" s="31">
        <v>2009</v>
      </c>
      <c r="C2096" t="s" s="32">
        <v>155</v>
      </c>
      <c r="D2096" t="s" s="33">
        <v>119</v>
      </c>
      <c r="E2096" s="34">
        <v>45373</v>
      </c>
      <c r="F2096" t="s" s="35">
        <v>33</v>
      </c>
      <c r="G2096" s="36">
        <v>45376</v>
      </c>
      <c r="H2096" t="s" s="37">
        <v>30</v>
      </c>
      <c r="I2096" s="36">
        <v>45383</v>
      </c>
      <c r="J2096" s="36"/>
      <c r="K2096" s="38"/>
      <c r="L2096" s="36"/>
      <c r="M2096" s="36"/>
      <c r="N2096" s="36"/>
      <c r="O2096" s="36"/>
      <c r="P2096" t="s" s="39">
        <v>107</v>
      </c>
      <c r="Q2096" t="s" s="15">
        <v>60</v>
      </c>
      <c r="R2096" t="s" s="40">
        <v>324</v>
      </c>
      <c r="S2096" t="s" s="40">
        <v>325</v>
      </c>
      <c r="T2096" s="41">
        <v>45394</v>
      </c>
      <c r="U2096" t="s" s="32">
        <v>20</v>
      </c>
      <c r="V2096" t="s" s="42">
        <v>837</v>
      </c>
      <c r="W2096" t="s" s="42">
        <v>30</v>
      </c>
      <c r="X2096" t="s" s="42">
        <v>30</v>
      </c>
      <c r="Y2096" s="43"/>
      <c r="Z2096" s="44"/>
    </row>
    <row r="2097" ht="35" customHeight="1" hidden="1">
      <c r="A2097" t="s" s="30">
        <v>30</v>
      </c>
      <c r="B2097" s="31">
        <v>2010</v>
      </c>
      <c r="C2097" t="s" s="32">
        <v>338</v>
      </c>
      <c r="D2097" t="s" s="33">
        <v>131</v>
      </c>
      <c r="E2097" s="34">
        <v>45373</v>
      </c>
      <c r="F2097" t="s" s="35">
        <v>33</v>
      </c>
      <c r="G2097" s="36">
        <v>45376</v>
      </c>
      <c r="H2097" s="36">
        <v>45376</v>
      </c>
      <c r="I2097" s="36">
        <v>45383</v>
      </c>
      <c r="J2097" s="36"/>
      <c r="K2097" s="38">
        <v>45383</v>
      </c>
      <c r="L2097" s="36">
        <v>45384</v>
      </c>
      <c r="M2097" t="s" s="37">
        <v>30</v>
      </c>
      <c r="N2097" s="36">
        <v>45384</v>
      </c>
      <c r="O2097" s="36">
        <v>45384</v>
      </c>
      <c r="P2097" t="s" s="39">
        <v>120</v>
      </c>
      <c r="Q2097" t="s" s="15">
        <v>339</v>
      </c>
      <c r="R2097" t="s" s="40">
        <v>884</v>
      </c>
      <c r="S2097" t="s" s="40">
        <v>1707</v>
      </c>
      <c r="T2097" t="s" s="63">
        <v>1708</v>
      </c>
      <c r="U2097" t="s" s="32">
        <v>20</v>
      </c>
      <c r="V2097" t="s" s="42">
        <v>30</v>
      </c>
      <c r="W2097" t="s" s="42">
        <v>30</v>
      </c>
      <c r="X2097" t="s" s="42">
        <v>30</v>
      </c>
      <c r="Y2097" t="s" s="40">
        <v>1709</v>
      </c>
      <c r="Z2097" s="44"/>
    </row>
    <row r="2098" ht="35" customHeight="1" hidden="1">
      <c r="A2098" t="s" s="30">
        <v>30</v>
      </c>
      <c r="B2098" s="31">
        <v>2011</v>
      </c>
      <c r="C2098" t="s" s="32">
        <v>443</v>
      </c>
      <c r="D2098" t="s" s="33">
        <v>131</v>
      </c>
      <c r="E2098" s="34">
        <v>45369</v>
      </c>
      <c r="F2098" t="s" s="35">
        <v>90</v>
      </c>
      <c r="G2098" s="36">
        <v>45383</v>
      </c>
      <c r="H2098" s="36">
        <v>45384</v>
      </c>
      <c r="I2098" t="s" s="37">
        <v>30</v>
      </c>
      <c r="J2098" t="s" s="37">
        <v>30</v>
      </c>
      <c r="K2098" s="38"/>
      <c r="L2098" s="36"/>
      <c r="M2098" s="36"/>
      <c r="N2098" s="36"/>
      <c r="O2098" s="36"/>
      <c r="P2098" t="s" s="39">
        <v>132</v>
      </c>
      <c r="Q2098" t="s" s="15">
        <v>133</v>
      </c>
      <c r="R2098" t="s" s="40">
        <v>1105</v>
      </c>
      <c r="S2098" t="s" s="40">
        <v>973</v>
      </c>
      <c r="T2098" s="41">
        <v>45408</v>
      </c>
      <c r="U2098" t="s" s="32">
        <v>20</v>
      </c>
      <c r="V2098" t="s" s="42">
        <v>30</v>
      </c>
      <c r="W2098" t="s" s="42">
        <v>30</v>
      </c>
      <c r="X2098" t="s" s="42">
        <v>30</v>
      </c>
      <c r="Y2098" s="43"/>
      <c r="Z2098" t="s" s="87">
        <v>1710</v>
      </c>
    </row>
    <row r="2099" ht="35" customHeight="1" hidden="1">
      <c r="A2099" t="s" s="30">
        <v>30</v>
      </c>
      <c r="B2099" s="31">
        <v>2012</v>
      </c>
      <c r="C2099" t="s" s="32">
        <v>1637</v>
      </c>
      <c r="D2099" t="s" s="33">
        <v>131</v>
      </c>
      <c r="E2099" s="34">
        <v>45370</v>
      </c>
      <c r="F2099" t="s" s="35">
        <v>90</v>
      </c>
      <c r="G2099" s="36">
        <v>45383</v>
      </c>
      <c r="H2099" s="36">
        <v>45384</v>
      </c>
      <c r="I2099" t="s" s="37">
        <v>30</v>
      </c>
      <c r="J2099" t="s" s="37">
        <v>30</v>
      </c>
      <c r="K2099" s="38"/>
      <c r="L2099" s="36"/>
      <c r="M2099" s="36"/>
      <c r="N2099" s="36"/>
      <c r="O2099" s="36"/>
      <c r="P2099" t="s" s="39">
        <v>132</v>
      </c>
      <c r="Q2099" t="s" s="15">
        <v>145</v>
      </c>
      <c r="R2099" t="s" s="40">
        <v>1043</v>
      </c>
      <c r="S2099" t="s" s="40">
        <v>777</v>
      </c>
      <c r="T2099" s="41">
        <v>45409</v>
      </c>
      <c r="U2099" t="s" s="32">
        <v>20</v>
      </c>
      <c r="V2099" t="s" s="42">
        <v>30</v>
      </c>
      <c r="W2099" t="s" s="42">
        <v>30</v>
      </c>
      <c r="X2099" t="s" s="42">
        <v>30</v>
      </c>
      <c r="Y2099" s="43"/>
      <c r="Z2099" t="s" s="87">
        <v>1711</v>
      </c>
    </row>
    <row r="2100" ht="35" customHeight="1" hidden="1">
      <c r="A2100" t="s" s="30">
        <v>30</v>
      </c>
      <c r="B2100" s="31">
        <v>2013</v>
      </c>
      <c r="C2100" t="s" s="32">
        <v>371</v>
      </c>
      <c r="D2100" t="s" s="33">
        <v>131</v>
      </c>
      <c r="E2100" s="34">
        <v>45377</v>
      </c>
      <c r="F2100" t="s" s="35">
        <v>90</v>
      </c>
      <c r="G2100" s="36">
        <v>45383</v>
      </c>
      <c r="H2100" s="36">
        <v>45384</v>
      </c>
      <c r="I2100" t="s" s="37">
        <v>30</v>
      </c>
      <c r="J2100" t="s" s="37">
        <v>30</v>
      </c>
      <c r="K2100" s="38"/>
      <c r="L2100" s="36"/>
      <c r="M2100" s="36"/>
      <c r="N2100" s="36"/>
      <c r="O2100" s="36"/>
      <c r="P2100" t="s" s="39">
        <v>132</v>
      </c>
      <c r="Q2100" t="s" s="15">
        <v>167</v>
      </c>
      <c r="R2100" t="s" s="40">
        <v>1084</v>
      </c>
      <c r="S2100" t="s" s="40">
        <v>1085</v>
      </c>
      <c r="T2100" s="41">
        <v>45422</v>
      </c>
      <c r="U2100" t="s" s="32">
        <v>30</v>
      </c>
      <c r="V2100" t="s" s="42">
        <v>30</v>
      </c>
      <c r="W2100" t="s" s="42">
        <v>30</v>
      </c>
      <c r="X2100" t="s" s="42">
        <v>30</v>
      </c>
      <c r="Y2100" s="43"/>
      <c r="Z2100" t="s" s="44">
        <v>1712</v>
      </c>
    </row>
    <row r="2101" ht="35" customHeight="1" hidden="1">
      <c r="A2101" t="s" s="30">
        <v>30</v>
      </c>
      <c r="B2101" s="31">
        <v>2014</v>
      </c>
      <c r="C2101" t="s" s="32">
        <v>446</v>
      </c>
      <c r="D2101" t="s" s="33">
        <v>131</v>
      </c>
      <c r="E2101" s="34">
        <v>45383</v>
      </c>
      <c r="F2101" t="s" s="35">
        <v>90</v>
      </c>
      <c r="G2101" s="36">
        <v>45383</v>
      </c>
      <c r="H2101" s="36">
        <v>45384</v>
      </c>
      <c r="I2101" t="s" s="37">
        <v>30</v>
      </c>
      <c r="J2101" t="s" s="37">
        <v>30</v>
      </c>
      <c r="K2101" s="38"/>
      <c r="L2101" s="36"/>
      <c r="M2101" s="36"/>
      <c r="N2101" s="36"/>
      <c r="O2101" s="36"/>
      <c r="P2101" t="s" s="39">
        <v>132</v>
      </c>
      <c r="Q2101" t="s" s="15">
        <v>311</v>
      </c>
      <c r="R2101" t="s" s="40">
        <v>1036</v>
      </c>
      <c r="S2101" t="s" s="40">
        <v>1100</v>
      </c>
      <c r="T2101" s="41">
        <v>45408</v>
      </c>
      <c r="U2101" t="s" s="32">
        <v>20</v>
      </c>
      <c r="V2101" t="s" s="42">
        <v>30</v>
      </c>
      <c r="W2101" t="s" s="42">
        <v>30</v>
      </c>
      <c r="X2101" t="s" s="42">
        <v>30</v>
      </c>
      <c r="Y2101" s="43"/>
      <c r="Z2101" t="s" s="87">
        <v>1713</v>
      </c>
    </row>
    <row r="2102" ht="35" customHeight="1" hidden="1">
      <c r="A2102" t="s" s="30">
        <v>30</v>
      </c>
      <c r="B2102" s="31">
        <v>2015</v>
      </c>
      <c r="C2102" t="s" s="32">
        <v>414</v>
      </c>
      <c r="D2102" t="s" s="33">
        <v>131</v>
      </c>
      <c r="E2102" s="34">
        <v>45385</v>
      </c>
      <c r="F2102" t="s" s="35">
        <v>90</v>
      </c>
      <c r="G2102" s="36">
        <v>45393</v>
      </c>
      <c r="H2102" s="36">
        <v>45394</v>
      </c>
      <c r="I2102" t="s" s="37">
        <v>30</v>
      </c>
      <c r="J2102" t="s" s="37">
        <v>30</v>
      </c>
      <c r="K2102" s="38"/>
      <c r="L2102" s="36"/>
      <c r="M2102" s="36"/>
      <c r="N2102" s="36"/>
      <c r="O2102" s="36"/>
      <c r="P2102" t="s" s="39">
        <v>132</v>
      </c>
      <c r="Q2102" t="s" s="15">
        <v>145</v>
      </c>
      <c r="R2102" t="s" s="40">
        <v>1012</v>
      </c>
      <c r="S2102" t="s" s="40">
        <v>1013</v>
      </c>
      <c r="T2102" s="41">
        <v>45422</v>
      </c>
      <c r="U2102" t="s" s="32">
        <v>30</v>
      </c>
      <c r="V2102" t="s" s="42">
        <v>30</v>
      </c>
      <c r="W2102" t="s" s="42">
        <v>30</v>
      </c>
      <c r="X2102" t="s" s="42">
        <v>30</v>
      </c>
      <c r="Y2102" s="43"/>
      <c r="Z2102" t="s" s="44">
        <v>1714</v>
      </c>
    </row>
    <row r="2103" ht="35" customHeight="1" hidden="1">
      <c r="A2103" t="s" s="30">
        <v>30</v>
      </c>
      <c r="B2103" s="31">
        <v>2016</v>
      </c>
      <c r="C2103" t="s" s="32">
        <v>408</v>
      </c>
      <c r="D2103" t="s" s="33">
        <v>131</v>
      </c>
      <c r="E2103" s="34">
        <v>45385</v>
      </c>
      <c r="F2103" t="s" s="35">
        <v>90</v>
      </c>
      <c r="G2103" s="36">
        <v>45393</v>
      </c>
      <c r="H2103" s="36">
        <v>45394</v>
      </c>
      <c r="I2103" t="s" s="37">
        <v>30</v>
      </c>
      <c r="J2103" t="s" s="37">
        <v>30</v>
      </c>
      <c r="K2103" s="38"/>
      <c r="L2103" s="36"/>
      <c r="M2103" s="36"/>
      <c r="N2103" s="36"/>
      <c r="O2103" s="36"/>
      <c r="P2103" t="s" s="39">
        <v>132</v>
      </c>
      <c r="Q2103" t="s" s="15">
        <v>222</v>
      </c>
      <c r="R2103" t="s" s="40">
        <v>913</v>
      </c>
      <c r="S2103" t="s" s="40">
        <v>410</v>
      </c>
      <c r="T2103" s="41">
        <v>45427</v>
      </c>
      <c r="U2103" t="s" s="32">
        <v>20</v>
      </c>
      <c r="V2103" t="s" s="42">
        <v>30</v>
      </c>
      <c r="W2103" t="s" s="42">
        <v>30</v>
      </c>
      <c r="X2103" t="s" s="42">
        <v>30</v>
      </c>
      <c r="Y2103" s="43"/>
      <c r="Z2103" t="s" s="44">
        <v>1715</v>
      </c>
    </row>
    <row r="2104" ht="35" customHeight="1" hidden="1">
      <c r="A2104" t="s" s="30">
        <v>30</v>
      </c>
      <c r="B2104" s="31">
        <v>2017</v>
      </c>
      <c r="C2104" t="s" s="32">
        <v>388</v>
      </c>
      <c r="D2104" t="s" s="33">
        <v>131</v>
      </c>
      <c r="E2104" s="34">
        <v>45386</v>
      </c>
      <c r="F2104" t="s" s="35">
        <v>90</v>
      </c>
      <c r="G2104" s="36">
        <v>45393</v>
      </c>
      <c r="H2104" s="36">
        <v>45394</v>
      </c>
      <c r="I2104" t="s" s="37">
        <v>30</v>
      </c>
      <c r="J2104" t="s" s="37">
        <v>30</v>
      </c>
      <c r="K2104" s="38"/>
      <c r="L2104" s="36"/>
      <c r="M2104" s="36"/>
      <c r="N2104" s="36"/>
      <c r="O2104" s="36"/>
      <c r="P2104" t="s" s="39">
        <v>138</v>
      </c>
      <c r="Q2104" t="s" s="15">
        <v>222</v>
      </c>
      <c r="R2104" t="s" s="40">
        <v>1180</v>
      </c>
      <c r="S2104" t="s" s="40">
        <v>812</v>
      </c>
      <c r="T2104" s="41">
        <v>45427</v>
      </c>
      <c r="U2104" t="s" s="32">
        <v>20</v>
      </c>
      <c r="V2104" t="s" s="42">
        <v>30</v>
      </c>
      <c r="W2104" t="s" s="42">
        <v>30</v>
      </c>
      <c r="X2104" t="s" s="42">
        <v>30</v>
      </c>
      <c r="Y2104" s="43"/>
      <c r="Z2104" t="s" s="44">
        <v>1716</v>
      </c>
    </row>
    <row r="2105" ht="35" customHeight="1" hidden="1">
      <c r="A2105" t="s" s="30">
        <v>30</v>
      </c>
      <c r="B2105" s="31">
        <v>2018</v>
      </c>
      <c r="C2105" t="s" s="32">
        <v>137</v>
      </c>
      <c r="D2105" t="s" s="33">
        <v>131</v>
      </c>
      <c r="E2105" s="34">
        <v>45386</v>
      </c>
      <c r="F2105" t="s" s="35">
        <v>90</v>
      </c>
      <c r="G2105" s="36">
        <v>45393</v>
      </c>
      <c r="H2105" s="36">
        <v>45394</v>
      </c>
      <c r="I2105" t="s" s="37">
        <v>30</v>
      </c>
      <c r="J2105" t="s" s="37">
        <v>30</v>
      </c>
      <c r="K2105" s="38"/>
      <c r="L2105" s="36"/>
      <c r="M2105" s="36"/>
      <c r="N2105" s="36"/>
      <c r="O2105" s="36"/>
      <c r="P2105" t="s" s="39">
        <v>132</v>
      </c>
      <c r="Q2105" t="s" s="15">
        <v>222</v>
      </c>
      <c r="R2105" t="s" s="40">
        <v>1492</v>
      </c>
      <c r="S2105" t="s" s="40">
        <v>1173</v>
      </c>
      <c r="T2105" s="41">
        <v>45429</v>
      </c>
      <c r="U2105" t="s" s="32">
        <v>20</v>
      </c>
      <c r="V2105" t="s" s="42">
        <v>30</v>
      </c>
      <c r="W2105" t="s" s="42">
        <v>30</v>
      </c>
      <c r="X2105" t="s" s="42">
        <v>30</v>
      </c>
      <c r="Y2105" s="43"/>
      <c r="Z2105" t="s" s="87">
        <v>1717</v>
      </c>
    </row>
    <row r="2106" ht="35" customHeight="1" hidden="1">
      <c r="A2106" t="s" s="30">
        <v>30</v>
      </c>
      <c r="B2106" s="31">
        <v>2019</v>
      </c>
      <c r="C2106" t="s" s="32">
        <v>301</v>
      </c>
      <c r="D2106" t="s" s="33">
        <v>131</v>
      </c>
      <c r="E2106" s="34">
        <v>45387</v>
      </c>
      <c r="F2106" t="s" s="35">
        <v>90</v>
      </c>
      <c r="G2106" s="36">
        <v>45393</v>
      </c>
      <c r="H2106" s="36">
        <v>45394</v>
      </c>
      <c r="I2106" t="s" s="37">
        <v>30</v>
      </c>
      <c r="J2106" t="s" s="37">
        <v>30</v>
      </c>
      <c r="K2106" s="38"/>
      <c r="L2106" s="36"/>
      <c r="M2106" s="36"/>
      <c r="N2106" s="36"/>
      <c r="O2106" s="36"/>
      <c r="P2106" t="s" s="39">
        <v>132</v>
      </c>
      <c r="Q2106" t="s" s="15">
        <v>302</v>
      </c>
      <c r="R2106" t="s" s="40">
        <v>955</v>
      </c>
      <c r="S2106" t="s" s="40">
        <v>956</v>
      </c>
      <c r="T2106" s="41">
        <v>45422</v>
      </c>
      <c r="U2106" t="s" s="32">
        <v>30</v>
      </c>
      <c r="V2106" t="s" s="42">
        <v>30</v>
      </c>
      <c r="W2106" t="s" s="42">
        <v>30</v>
      </c>
      <c r="X2106" t="s" s="42">
        <v>30</v>
      </c>
      <c r="Y2106" s="43"/>
      <c r="Z2106" t="s" s="44">
        <v>1718</v>
      </c>
    </row>
    <row r="2107" ht="35" customHeight="1" hidden="1">
      <c r="A2107" t="s" s="30">
        <v>801</v>
      </c>
      <c r="B2107" s="31">
        <v>2020</v>
      </c>
      <c r="C2107" t="s" s="32">
        <v>874</v>
      </c>
      <c r="D2107" t="s" s="33">
        <v>119</v>
      </c>
      <c r="E2107" s="34">
        <v>45376</v>
      </c>
      <c r="F2107" t="s" s="35">
        <v>33</v>
      </c>
      <c r="G2107" s="36">
        <v>45378</v>
      </c>
      <c r="H2107" t="s" s="37">
        <v>30</v>
      </c>
      <c r="I2107" s="36">
        <v>45383</v>
      </c>
      <c r="J2107" s="36"/>
      <c r="K2107" s="38"/>
      <c r="L2107" s="36"/>
      <c r="M2107" s="36"/>
      <c r="N2107" s="36"/>
      <c r="O2107" s="36"/>
      <c r="P2107" t="s" s="39">
        <v>107</v>
      </c>
      <c r="Q2107" t="s" s="15">
        <v>78</v>
      </c>
      <c r="R2107" t="s" s="40">
        <v>1693</v>
      </c>
      <c r="S2107" t="s" s="40">
        <v>876</v>
      </c>
      <c r="T2107" s="41">
        <v>45379</v>
      </c>
      <c r="U2107" t="s" s="32">
        <v>20</v>
      </c>
      <c r="V2107" t="s" s="42">
        <v>847</v>
      </c>
      <c r="W2107" t="s" s="42">
        <v>30</v>
      </c>
      <c r="X2107" t="s" s="42">
        <v>30</v>
      </c>
      <c r="Y2107" s="43"/>
      <c r="Z2107" s="44"/>
    </row>
    <row r="2108" ht="35" customHeight="1" hidden="1">
      <c r="A2108" t="s" s="30">
        <v>30</v>
      </c>
      <c r="B2108" s="31">
        <v>2021</v>
      </c>
      <c r="C2108" t="s" s="40">
        <v>155</v>
      </c>
      <c r="D2108" t="s" s="33">
        <v>560</v>
      </c>
      <c r="E2108" s="34">
        <v>45376</v>
      </c>
      <c r="F2108" t="s" s="35">
        <v>33</v>
      </c>
      <c r="G2108" s="36">
        <v>45384</v>
      </c>
      <c r="H2108" s="84"/>
      <c r="I2108" s="36">
        <v>45384</v>
      </c>
      <c r="J2108" s="36"/>
      <c r="K2108" s="38"/>
      <c r="L2108" s="36"/>
      <c r="M2108" s="36"/>
      <c r="N2108" s="36"/>
      <c r="O2108" s="36"/>
      <c r="P2108" t="s" s="39">
        <v>195</v>
      </c>
      <c r="Q2108" t="s" s="15">
        <v>60</v>
      </c>
      <c r="R2108" t="s" s="40">
        <v>324</v>
      </c>
      <c r="S2108" t="s" s="40">
        <v>325</v>
      </c>
      <c r="T2108" s="41"/>
      <c r="U2108" t="s" s="32">
        <v>30</v>
      </c>
      <c r="V2108" t="s" s="42">
        <v>30</v>
      </c>
      <c r="W2108" t="s" s="42">
        <v>30</v>
      </c>
      <c r="X2108" t="s" s="42">
        <v>30</v>
      </c>
      <c r="Y2108" s="43"/>
      <c r="Z2108" s="44"/>
    </row>
    <row r="2109" ht="35" customHeight="1" hidden="1">
      <c r="A2109" t="s" s="30">
        <v>30</v>
      </c>
      <c r="B2109" s="31">
        <v>2022</v>
      </c>
      <c r="C2109" t="s" s="32">
        <v>600</v>
      </c>
      <c r="D2109" t="s" s="33">
        <v>131</v>
      </c>
      <c r="E2109" s="34">
        <v>45377</v>
      </c>
      <c r="F2109" t="s" s="35">
        <v>33</v>
      </c>
      <c r="G2109" s="36">
        <v>45384</v>
      </c>
      <c r="H2109" s="36">
        <v>45384</v>
      </c>
      <c r="I2109" s="36">
        <v>45384</v>
      </c>
      <c r="J2109" s="36"/>
      <c r="K2109" s="38"/>
      <c r="L2109" s="36"/>
      <c r="M2109" s="36"/>
      <c r="N2109" s="36"/>
      <c r="O2109" s="36"/>
      <c r="P2109" t="s" s="39">
        <v>273</v>
      </c>
      <c r="Q2109" t="s" s="15">
        <v>161</v>
      </c>
      <c r="R2109" t="s" s="40">
        <v>827</v>
      </c>
      <c r="S2109" t="s" s="40">
        <v>602</v>
      </c>
      <c r="T2109" s="41">
        <v>45422</v>
      </c>
      <c r="U2109" t="s" s="32">
        <v>30</v>
      </c>
      <c r="V2109" t="s" s="42">
        <v>30</v>
      </c>
      <c r="W2109" t="s" s="42">
        <v>30</v>
      </c>
      <c r="X2109" t="s" s="42">
        <v>30</v>
      </c>
      <c r="Y2109" s="43"/>
      <c r="Z2109" s="44"/>
    </row>
    <row r="2110" ht="35" customHeight="1" hidden="1">
      <c r="A2110" t="s" s="30">
        <v>30</v>
      </c>
      <c r="B2110" s="31">
        <v>2023</v>
      </c>
      <c r="C2110" t="s" s="32">
        <v>1361</v>
      </c>
      <c r="D2110" t="s" s="33">
        <v>593</v>
      </c>
      <c r="E2110" s="34">
        <v>45378</v>
      </c>
      <c r="F2110" t="s" s="35">
        <v>33</v>
      </c>
      <c r="G2110" s="36">
        <v>45384</v>
      </c>
      <c r="H2110" s="36">
        <v>45384</v>
      </c>
      <c r="I2110" s="36">
        <v>45384</v>
      </c>
      <c r="J2110" s="36"/>
      <c r="K2110" s="38">
        <v>45406</v>
      </c>
      <c r="L2110" s="36">
        <v>45408</v>
      </c>
      <c r="M2110" s="36">
        <v>45408</v>
      </c>
      <c r="N2110" s="36">
        <v>45408</v>
      </c>
      <c r="O2110" s="36">
        <v>45408</v>
      </c>
      <c r="P2110" t="s" s="39">
        <v>186</v>
      </c>
      <c r="Q2110" t="s" s="15">
        <v>78</v>
      </c>
      <c r="R2110" t="s" s="40">
        <v>1362</v>
      </c>
      <c r="S2110" t="s" s="40">
        <v>1363</v>
      </c>
      <c r="T2110" s="41">
        <v>45415</v>
      </c>
      <c r="U2110" t="s" s="32">
        <v>30</v>
      </c>
      <c r="V2110" t="s" s="42">
        <v>30</v>
      </c>
      <c r="W2110" t="s" s="42">
        <v>30</v>
      </c>
      <c r="X2110" t="s" s="42">
        <v>30</v>
      </c>
      <c r="Y2110" s="43"/>
      <c r="Z2110" s="44"/>
    </row>
    <row r="2111" ht="35" customHeight="1" hidden="1">
      <c r="A2111" t="s" s="30">
        <v>30</v>
      </c>
      <c r="B2111" s="31">
        <v>2024</v>
      </c>
      <c r="C2111" t="s" s="32">
        <v>460</v>
      </c>
      <c r="D2111" t="s" s="33">
        <v>116</v>
      </c>
      <c r="E2111" s="34">
        <v>45378</v>
      </c>
      <c r="F2111" t="s" s="35">
        <v>33</v>
      </c>
      <c r="G2111" s="36">
        <v>45384</v>
      </c>
      <c r="H2111" t="s" s="37">
        <v>30</v>
      </c>
      <c r="I2111" s="36">
        <v>45384</v>
      </c>
      <c r="J2111" s="36"/>
      <c r="K2111" s="38"/>
      <c r="L2111" s="36"/>
      <c r="M2111" s="36"/>
      <c r="N2111" s="36"/>
      <c r="O2111" s="36"/>
      <c r="P2111" t="s" s="39">
        <v>195</v>
      </c>
      <c r="Q2111" t="s" s="15">
        <v>141</v>
      </c>
      <c r="R2111" t="s" s="40">
        <v>461</v>
      </c>
      <c r="S2111" t="s" s="40">
        <v>462</v>
      </c>
      <c r="T2111" s="41">
        <v>45405</v>
      </c>
      <c r="U2111" t="s" s="32">
        <v>20</v>
      </c>
      <c r="V2111" t="s" s="42">
        <v>30</v>
      </c>
      <c r="W2111" t="s" s="42">
        <v>30</v>
      </c>
      <c r="X2111" t="s" s="42">
        <v>30</v>
      </c>
      <c r="Y2111" s="43"/>
      <c r="Z2111" s="44"/>
    </row>
    <row r="2112" ht="35" customHeight="1" hidden="1">
      <c r="A2112" t="s" s="30">
        <v>81</v>
      </c>
      <c r="B2112" s="31">
        <v>2025</v>
      </c>
      <c r="C2112" t="s" s="32">
        <v>246</v>
      </c>
      <c r="D2112" t="s" s="33">
        <v>1569</v>
      </c>
      <c r="E2112" s="34">
        <v>45379</v>
      </c>
      <c r="F2112" t="s" s="35">
        <v>33</v>
      </c>
      <c r="G2112" s="36">
        <v>45384</v>
      </c>
      <c r="H2112" t="s" s="37">
        <v>30</v>
      </c>
      <c r="I2112" s="36">
        <v>45384</v>
      </c>
      <c r="J2112" s="36"/>
      <c r="K2112" s="38"/>
      <c r="L2112" s="36"/>
      <c r="M2112" s="36"/>
      <c r="N2112" s="36"/>
      <c r="O2112" s="36"/>
      <c r="P2112" t="s" s="39">
        <v>195</v>
      </c>
      <c r="Q2112" t="s" s="15">
        <v>78</v>
      </c>
      <c r="R2112" t="s" s="40">
        <v>960</v>
      </c>
      <c r="S2112" t="s" s="40">
        <v>1469</v>
      </c>
      <c r="T2112" s="41">
        <v>45411</v>
      </c>
      <c r="U2112" t="s" s="32">
        <v>20</v>
      </c>
      <c r="V2112" t="s" s="42">
        <v>837</v>
      </c>
      <c r="W2112" t="s" s="42">
        <v>30</v>
      </c>
      <c r="X2112" t="s" s="42">
        <v>30</v>
      </c>
      <c r="Y2112" s="43"/>
      <c r="Z2112" s="44"/>
    </row>
    <row r="2113" ht="35" customHeight="1" hidden="1">
      <c r="A2113" t="s" s="30">
        <v>81</v>
      </c>
      <c r="B2113" s="31">
        <v>2026</v>
      </c>
      <c r="C2113" t="s" s="32">
        <v>353</v>
      </c>
      <c r="D2113" t="s" s="33">
        <v>1569</v>
      </c>
      <c r="E2113" s="34">
        <v>45379</v>
      </c>
      <c r="F2113" t="s" s="35">
        <v>33</v>
      </c>
      <c r="G2113" s="36">
        <v>45384</v>
      </c>
      <c r="H2113" t="s" s="37">
        <v>30</v>
      </c>
      <c r="I2113" s="36">
        <v>45384</v>
      </c>
      <c r="J2113" s="36"/>
      <c r="K2113" s="38"/>
      <c r="L2113" s="36"/>
      <c r="M2113" s="36"/>
      <c r="N2113" s="36"/>
      <c r="O2113" s="36"/>
      <c r="P2113" t="s" s="39">
        <v>140</v>
      </c>
      <c r="Q2113" t="s" s="15">
        <v>304</v>
      </c>
      <c r="R2113" t="s" s="40">
        <v>354</v>
      </c>
      <c r="S2113" t="s" s="40">
        <v>306</v>
      </c>
      <c r="T2113" s="41">
        <v>45411</v>
      </c>
      <c r="U2113" t="s" s="32">
        <v>20</v>
      </c>
      <c r="V2113" t="s" s="42">
        <v>837</v>
      </c>
      <c r="W2113" t="s" s="42">
        <v>30</v>
      </c>
      <c r="X2113" t="s" s="42">
        <v>30</v>
      </c>
      <c r="Y2113" s="43"/>
      <c r="Z2113" s="44"/>
    </row>
    <row r="2114" ht="35" customHeight="1" hidden="1">
      <c r="A2114" t="s" s="30">
        <v>81</v>
      </c>
      <c r="B2114" s="31">
        <v>2027</v>
      </c>
      <c r="C2114" t="s" s="32">
        <v>460</v>
      </c>
      <c r="D2114" t="s" s="33">
        <v>1569</v>
      </c>
      <c r="E2114" s="34">
        <v>45379</v>
      </c>
      <c r="F2114" t="s" s="35">
        <v>33</v>
      </c>
      <c r="G2114" s="36">
        <v>45384</v>
      </c>
      <c r="H2114" t="s" s="37">
        <v>30</v>
      </c>
      <c r="I2114" s="36">
        <v>45384</v>
      </c>
      <c r="J2114" s="36"/>
      <c r="K2114" s="38"/>
      <c r="L2114" s="36"/>
      <c r="M2114" s="36"/>
      <c r="N2114" s="36"/>
      <c r="O2114" s="36"/>
      <c r="P2114" t="s" s="39">
        <v>195</v>
      </c>
      <c r="Q2114" t="s" s="15">
        <v>141</v>
      </c>
      <c r="R2114" t="s" s="40">
        <v>461</v>
      </c>
      <c r="S2114" t="s" s="40">
        <v>462</v>
      </c>
      <c r="T2114" s="41">
        <v>45411</v>
      </c>
      <c r="U2114" t="s" s="32">
        <v>20</v>
      </c>
      <c r="V2114" t="s" s="42">
        <v>837</v>
      </c>
      <c r="W2114" t="s" s="42">
        <v>30</v>
      </c>
      <c r="X2114" t="s" s="42">
        <v>30</v>
      </c>
      <c r="Y2114" s="43"/>
      <c r="Z2114" s="44"/>
    </row>
    <row r="2115" ht="35" customHeight="1" hidden="1">
      <c r="A2115" t="s" s="30">
        <v>30</v>
      </c>
      <c r="B2115" s="31">
        <v>2028</v>
      </c>
      <c r="C2115" t="s" s="32">
        <v>69</v>
      </c>
      <c r="D2115" t="s" s="33">
        <v>70</v>
      </c>
      <c r="E2115" s="34">
        <v>45383</v>
      </c>
      <c r="F2115" t="s" s="35">
        <v>33</v>
      </c>
      <c r="G2115" s="36">
        <v>45384</v>
      </c>
      <c r="H2115" t="s" s="37">
        <v>30</v>
      </c>
      <c r="I2115" s="36">
        <v>45384</v>
      </c>
      <c r="J2115" s="36"/>
      <c r="K2115" s="38"/>
      <c r="L2115" s="36"/>
      <c r="M2115" s="36"/>
      <c r="N2115" s="36"/>
      <c r="O2115" s="36"/>
      <c r="P2115" t="s" s="39">
        <v>120</v>
      </c>
      <c r="Q2115" t="s" s="15">
        <v>72</v>
      </c>
      <c r="R2115" t="s" s="40">
        <v>73</v>
      </c>
      <c r="S2115" t="s" s="40">
        <v>74</v>
      </c>
      <c r="T2115" s="41">
        <v>45408</v>
      </c>
      <c r="U2115" t="s" s="32">
        <v>20</v>
      </c>
      <c r="V2115" t="s" s="42">
        <v>30</v>
      </c>
      <c r="W2115" t="s" s="42">
        <v>30</v>
      </c>
      <c r="X2115" t="s" s="42">
        <v>30</v>
      </c>
      <c r="Y2115" s="43"/>
      <c r="Z2115" s="44"/>
    </row>
    <row r="2116" ht="35" customHeight="1" hidden="1">
      <c r="A2116" t="s" s="30">
        <v>30</v>
      </c>
      <c r="B2116" s="31">
        <v>2029</v>
      </c>
      <c r="C2116" t="s" s="32">
        <v>498</v>
      </c>
      <c r="D2116" t="s" s="33">
        <v>131</v>
      </c>
      <c r="E2116" s="34">
        <v>45383</v>
      </c>
      <c r="F2116" t="s" s="35">
        <v>33</v>
      </c>
      <c r="G2116" s="36">
        <v>45384</v>
      </c>
      <c r="H2116" s="36">
        <v>45384</v>
      </c>
      <c r="I2116" s="36">
        <v>45384</v>
      </c>
      <c r="J2116" s="36"/>
      <c r="K2116" s="38"/>
      <c r="L2116" s="36"/>
      <c r="M2116" s="36"/>
      <c r="N2116" s="36"/>
      <c r="O2116" s="36"/>
      <c r="P2116" t="s" s="39">
        <v>107</v>
      </c>
      <c r="Q2116" t="s" s="15">
        <v>60</v>
      </c>
      <c r="R2116" t="s" s="40">
        <v>499</v>
      </c>
      <c r="S2116" t="s" s="40">
        <v>500</v>
      </c>
      <c r="T2116" s="41">
        <v>45394</v>
      </c>
      <c r="U2116" t="s" s="32">
        <v>20</v>
      </c>
      <c r="V2116" t="s" s="42">
        <v>30</v>
      </c>
      <c r="W2116" t="s" s="42">
        <v>30</v>
      </c>
      <c r="X2116" t="s" s="42">
        <v>30</v>
      </c>
      <c r="Y2116" s="43"/>
      <c r="Z2116" s="44"/>
    </row>
    <row r="2117" ht="35" customHeight="1" hidden="1">
      <c r="A2117" t="s" s="30">
        <v>30</v>
      </c>
      <c r="B2117" s="31">
        <v>2030</v>
      </c>
      <c r="C2117" t="s" s="32">
        <v>156</v>
      </c>
      <c r="D2117" t="s" s="33">
        <v>119</v>
      </c>
      <c r="E2117" s="34">
        <v>45383</v>
      </c>
      <c r="F2117" t="s" s="35">
        <v>33</v>
      </c>
      <c r="G2117" s="36">
        <v>45384</v>
      </c>
      <c r="H2117" t="s" s="37">
        <v>30</v>
      </c>
      <c r="I2117" s="36">
        <v>45384</v>
      </c>
      <c r="J2117" s="36"/>
      <c r="K2117" s="38"/>
      <c r="L2117" s="36"/>
      <c r="M2117" s="36"/>
      <c r="N2117" s="36"/>
      <c r="O2117" s="36"/>
      <c r="P2117" t="s" s="39">
        <v>120</v>
      </c>
      <c r="Q2117" t="s" s="15">
        <v>157</v>
      </c>
      <c r="R2117" t="s" s="40">
        <v>723</v>
      </c>
      <c r="S2117" t="s" s="40">
        <v>159</v>
      </c>
      <c r="T2117" s="41">
        <v>45450</v>
      </c>
      <c r="U2117" t="s" s="32">
        <v>20</v>
      </c>
      <c r="V2117" t="s" s="42">
        <v>30</v>
      </c>
      <c r="W2117" t="s" s="42">
        <v>30</v>
      </c>
      <c r="X2117" t="s" s="42">
        <v>30</v>
      </c>
      <c r="Y2117" s="43"/>
      <c r="Z2117" s="44"/>
    </row>
    <row r="2118" ht="35" customHeight="1" hidden="1">
      <c r="A2118" t="s" s="30">
        <v>30</v>
      </c>
      <c r="B2118" s="31">
        <v>2031</v>
      </c>
      <c r="C2118" t="s" s="40">
        <v>156</v>
      </c>
      <c r="D2118" t="s" s="33">
        <v>525</v>
      </c>
      <c r="E2118" s="34">
        <v>45383</v>
      </c>
      <c r="F2118" t="s" s="35">
        <v>33</v>
      </c>
      <c r="G2118" s="84"/>
      <c r="H2118" s="84"/>
      <c r="I2118" s="36">
        <v>45384</v>
      </c>
      <c r="J2118" s="36"/>
      <c r="K2118" s="38"/>
      <c r="L2118" s="36"/>
      <c r="M2118" s="36"/>
      <c r="N2118" s="36"/>
      <c r="O2118" s="36"/>
      <c r="P2118" t="s" s="39">
        <v>195</v>
      </c>
      <c r="Q2118" t="s" s="15">
        <v>157</v>
      </c>
      <c r="R2118" t="s" s="40">
        <v>723</v>
      </c>
      <c r="S2118" t="s" s="40">
        <v>159</v>
      </c>
      <c r="T2118" s="41"/>
      <c r="U2118" t="s" s="32">
        <v>30</v>
      </c>
      <c r="V2118" t="s" s="42">
        <v>30</v>
      </c>
      <c r="W2118" t="s" s="42">
        <v>30</v>
      </c>
      <c r="X2118" t="s" s="42">
        <v>30</v>
      </c>
      <c r="Y2118" s="43"/>
      <c r="Z2118" s="44"/>
    </row>
    <row r="2119" ht="35" customHeight="1" hidden="1">
      <c r="A2119" t="s" s="30">
        <v>30</v>
      </c>
      <c r="B2119" s="31">
        <v>2032</v>
      </c>
      <c r="C2119" t="s" s="40">
        <v>51</v>
      </c>
      <c r="D2119" t="s" s="33">
        <v>525</v>
      </c>
      <c r="E2119" s="34">
        <v>45383</v>
      </c>
      <c r="F2119" t="s" s="35">
        <v>33</v>
      </c>
      <c r="G2119" s="84"/>
      <c r="H2119" s="84"/>
      <c r="I2119" s="36">
        <v>45392</v>
      </c>
      <c r="J2119" s="36"/>
      <c r="K2119" s="38"/>
      <c r="L2119" s="36"/>
      <c r="M2119" s="36"/>
      <c r="N2119" s="36"/>
      <c r="O2119" s="36"/>
      <c r="P2119" t="s" s="39">
        <v>107</v>
      </c>
      <c r="Q2119" t="s" s="15">
        <v>52</v>
      </c>
      <c r="R2119" t="s" s="40">
        <v>823</v>
      </c>
      <c r="S2119" t="s" s="40">
        <v>271</v>
      </c>
      <c r="T2119" s="41"/>
      <c r="U2119" t="s" s="32">
        <v>30</v>
      </c>
      <c r="V2119" t="s" s="42">
        <v>30</v>
      </c>
      <c r="W2119" t="s" s="42">
        <v>30</v>
      </c>
      <c r="X2119" t="s" s="42">
        <v>30</v>
      </c>
      <c r="Y2119" s="43"/>
      <c r="Z2119" s="44"/>
    </row>
    <row r="2120" ht="35" customHeight="1" hidden="1">
      <c r="A2120" t="s" s="30">
        <v>30</v>
      </c>
      <c r="B2120" s="31">
        <v>2033</v>
      </c>
      <c r="C2120" t="s" s="32">
        <v>440</v>
      </c>
      <c r="D2120" t="s" s="33">
        <v>131</v>
      </c>
      <c r="E2120" s="34">
        <v>45384</v>
      </c>
      <c r="F2120" t="s" s="35">
        <v>33</v>
      </c>
      <c r="G2120" s="36">
        <v>45385</v>
      </c>
      <c r="H2120" s="36">
        <v>45386</v>
      </c>
      <c r="I2120" s="36">
        <v>45391</v>
      </c>
      <c r="J2120" s="36"/>
      <c r="K2120" s="38"/>
      <c r="L2120" s="36"/>
      <c r="M2120" s="36"/>
      <c r="N2120" s="36"/>
      <c r="O2120" s="36"/>
      <c r="P2120" t="s" s="39">
        <v>651</v>
      </c>
      <c r="Q2120" t="s" s="15">
        <v>56</v>
      </c>
      <c r="R2120" t="s" s="40">
        <v>243</v>
      </c>
      <c r="S2120" t="s" s="40">
        <v>441</v>
      </c>
      <c r="T2120" s="41">
        <v>45408</v>
      </c>
      <c r="U2120" t="s" s="32">
        <v>20</v>
      </c>
      <c r="V2120" t="s" s="42">
        <v>30</v>
      </c>
      <c r="W2120" t="s" s="42">
        <v>30</v>
      </c>
      <c r="X2120" t="s" s="42">
        <v>30</v>
      </c>
      <c r="Y2120" s="43"/>
      <c r="Z2120" s="44"/>
    </row>
    <row r="2121" ht="35" customHeight="1" hidden="1">
      <c r="A2121" t="s" s="30">
        <v>30</v>
      </c>
      <c r="B2121" s="31">
        <v>2034</v>
      </c>
      <c r="C2121" t="s" s="32">
        <v>156</v>
      </c>
      <c r="D2121" t="s" s="33">
        <v>131</v>
      </c>
      <c r="E2121" s="34">
        <v>45384</v>
      </c>
      <c r="F2121" t="s" s="35">
        <v>33</v>
      </c>
      <c r="G2121" s="36">
        <v>45385</v>
      </c>
      <c r="H2121" s="36">
        <v>45386</v>
      </c>
      <c r="I2121" s="36">
        <v>45391</v>
      </c>
      <c r="J2121" s="36"/>
      <c r="K2121" s="38"/>
      <c r="L2121" s="36"/>
      <c r="M2121" s="36"/>
      <c r="N2121" s="36"/>
      <c r="O2121" s="36"/>
      <c r="P2121" t="s" s="39">
        <v>120</v>
      </c>
      <c r="Q2121" t="s" s="15">
        <v>157</v>
      </c>
      <c r="R2121" t="s" s="40">
        <v>723</v>
      </c>
      <c r="S2121" t="s" s="40">
        <v>159</v>
      </c>
      <c r="T2121" s="41">
        <v>45394</v>
      </c>
      <c r="U2121" t="s" s="32">
        <v>20</v>
      </c>
      <c r="V2121" t="s" s="42">
        <v>30</v>
      </c>
      <c r="W2121" t="s" s="42">
        <v>30</v>
      </c>
      <c r="X2121" t="s" s="42">
        <v>30</v>
      </c>
      <c r="Y2121" s="43"/>
      <c r="Z2121" s="44"/>
    </row>
    <row r="2122" ht="35" customHeight="1" hidden="1">
      <c r="A2122" t="s" s="30">
        <v>30</v>
      </c>
      <c r="B2122" s="31">
        <v>2035</v>
      </c>
      <c r="C2122" t="s" s="32">
        <v>101</v>
      </c>
      <c r="D2122" t="s" s="33">
        <v>116</v>
      </c>
      <c r="E2122" s="34">
        <v>45384</v>
      </c>
      <c r="F2122" t="s" s="35">
        <v>33</v>
      </c>
      <c r="G2122" s="36">
        <v>45385</v>
      </c>
      <c r="H2122" t="s" s="37">
        <v>30</v>
      </c>
      <c r="I2122" s="36">
        <v>45391</v>
      </c>
      <c r="J2122" s="36"/>
      <c r="K2122" s="38"/>
      <c r="L2122" s="36"/>
      <c r="M2122" s="36"/>
      <c r="N2122" s="36"/>
      <c r="O2122" s="36"/>
      <c r="P2122" t="s" s="39">
        <v>195</v>
      </c>
      <c r="Q2122" t="s" s="15">
        <v>102</v>
      </c>
      <c r="R2122" t="s" s="40">
        <v>1719</v>
      </c>
      <c r="S2122" t="s" s="40">
        <v>104</v>
      </c>
      <c r="T2122" s="41">
        <v>45405</v>
      </c>
      <c r="U2122" t="s" s="32">
        <v>20</v>
      </c>
      <c r="V2122" t="s" s="42">
        <v>30</v>
      </c>
      <c r="W2122" t="s" s="42">
        <v>30</v>
      </c>
      <c r="X2122" t="s" s="42">
        <v>30</v>
      </c>
      <c r="Y2122" s="43"/>
      <c r="Z2122" s="44"/>
    </row>
    <row r="2123" ht="35" customHeight="1" hidden="1">
      <c r="A2123" t="s" s="30">
        <v>30</v>
      </c>
      <c r="B2123" s="31">
        <v>2036</v>
      </c>
      <c r="C2123" t="s" s="32">
        <v>59</v>
      </c>
      <c r="D2123" t="s" s="33">
        <v>116</v>
      </c>
      <c r="E2123" s="34">
        <v>45384</v>
      </c>
      <c r="F2123" t="s" s="35">
        <v>33</v>
      </c>
      <c r="G2123" s="36">
        <v>45385</v>
      </c>
      <c r="H2123" t="s" s="37">
        <v>30</v>
      </c>
      <c r="I2123" s="36">
        <v>45391</v>
      </c>
      <c r="J2123" s="36"/>
      <c r="K2123" s="38">
        <v>45400</v>
      </c>
      <c r="L2123" s="36">
        <v>45400</v>
      </c>
      <c r="M2123" s="36">
        <v>45400</v>
      </c>
      <c r="N2123" s="36">
        <v>45404</v>
      </c>
      <c r="O2123" s="36"/>
      <c r="P2123" t="s" s="39">
        <v>132</v>
      </c>
      <c r="Q2123" t="s" s="15">
        <v>60</v>
      </c>
      <c r="R2123" t="s" s="40">
        <v>125</v>
      </c>
      <c r="S2123" t="s" s="40">
        <v>61</v>
      </c>
      <c r="T2123" s="41">
        <v>45405</v>
      </c>
      <c r="U2123" t="s" s="32">
        <v>30</v>
      </c>
      <c r="V2123" t="s" s="42">
        <v>30</v>
      </c>
      <c r="W2123" t="s" s="42">
        <v>30</v>
      </c>
      <c r="X2123" t="s" s="42">
        <v>30</v>
      </c>
      <c r="Y2123" s="43"/>
      <c r="Z2123" s="44"/>
    </row>
    <row r="2124" ht="35" customHeight="1" hidden="1">
      <c r="A2124" t="s" s="30">
        <v>30</v>
      </c>
      <c r="B2124" s="31">
        <v>2037</v>
      </c>
      <c r="C2124" t="s" s="32">
        <v>255</v>
      </c>
      <c r="D2124" t="s" s="33">
        <v>119</v>
      </c>
      <c r="E2124" s="34">
        <v>45385</v>
      </c>
      <c r="F2124" t="s" s="35">
        <v>33</v>
      </c>
      <c r="G2124" s="36">
        <v>45385</v>
      </c>
      <c r="H2124" t="s" s="37">
        <v>30</v>
      </c>
      <c r="I2124" s="36">
        <v>45391</v>
      </c>
      <c r="J2124" s="36"/>
      <c r="K2124" s="38"/>
      <c r="L2124" s="36"/>
      <c r="M2124" s="36"/>
      <c r="N2124" s="36"/>
      <c r="O2124" s="36"/>
      <c r="P2124" t="s" s="39">
        <v>1614</v>
      </c>
      <c r="Q2124" t="s" s="15">
        <v>624</v>
      </c>
      <c r="R2124" t="s" s="40">
        <v>1210</v>
      </c>
      <c r="S2124" t="s" s="40">
        <v>626</v>
      </c>
      <c r="T2124" s="41">
        <v>45386</v>
      </c>
      <c r="U2124" t="s" s="32">
        <v>20</v>
      </c>
      <c r="V2124" t="s" s="42">
        <v>30</v>
      </c>
      <c r="W2124" t="s" s="42">
        <v>30</v>
      </c>
      <c r="X2124" t="s" s="42">
        <v>30</v>
      </c>
      <c r="Y2124" s="43"/>
      <c r="Z2124" s="44"/>
    </row>
    <row r="2125" ht="35" customHeight="1" hidden="1">
      <c r="A2125" t="s" s="30">
        <v>30</v>
      </c>
      <c r="B2125" s="31">
        <v>2038</v>
      </c>
      <c r="C2125" t="s" s="32">
        <v>39</v>
      </c>
      <c r="D2125" t="s" s="33">
        <v>194</v>
      </c>
      <c r="E2125" s="34">
        <v>45385</v>
      </c>
      <c r="F2125" t="s" s="35">
        <v>33</v>
      </c>
      <c r="G2125" s="36">
        <v>45385</v>
      </c>
      <c r="H2125" s="36">
        <v>45386</v>
      </c>
      <c r="I2125" s="36">
        <v>45391</v>
      </c>
      <c r="J2125" s="36"/>
      <c r="K2125" s="38"/>
      <c r="L2125" s="36"/>
      <c r="M2125" s="36"/>
      <c r="N2125" s="36"/>
      <c r="O2125" s="36"/>
      <c r="P2125" t="s" s="39">
        <v>195</v>
      </c>
      <c r="Q2125" t="s" s="15">
        <v>40</v>
      </c>
      <c r="R2125" t="s" s="40">
        <v>1032</v>
      </c>
      <c r="S2125" t="s" s="40">
        <v>42</v>
      </c>
      <c r="T2125" s="41">
        <v>45407</v>
      </c>
      <c r="U2125" t="s" s="32">
        <v>30</v>
      </c>
      <c r="V2125" t="s" s="42">
        <v>30</v>
      </c>
      <c r="W2125" t="s" s="42">
        <v>30</v>
      </c>
      <c r="X2125" t="s" s="42">
        <v>30</v>
      </c>
      <c r="Y2125" s="43"/>
      <c r="Z2125" s="44"/>
    </row>
    <row r="2126" ht="35" customHeight="1" hidden="1">
      <c r="A2126" t="s" s="30">
        <v>30</v>
      </c>
      <c r="B2126" s="31">
        <v>2039</v>
      </c>
      <c r="C2126" t="s" s="32">
        <v>246</v>
      </c>
      <c r="D2126" t="s" s="33">
        <v>131</v>
      </c>
      <c r="E2126" s="34">
        <v>45385</v>
      </c>
      <c r="F2126" t="s" s="35">
        <v>33</v>
      </c>
      <c r="G2126" s="36">
        <v>45385</v>
      </c>
      <c r="H2126" t="s" s="37">
        <v>30</v>
      </c>
      <c r="I2126" s="36">
        <v>45391</v>
      </c>
      <c r="J2126" s="36"/>
      <c r="K2126" s="38"/>
      <c r="L2126" s="36"/>
      <c r="M2126" s="36"/>
      <c r="N2126" s="36"/>
      <c r="O2126" s="36"/>
      <c r="P2126" t="s" s="39">
        <v>107</v>
      </c>
      <c r="Q2126" t="s" s="15">
        <v>78</v>
      </c>
      <c r="R2126" t="s" s="40">
        <v>960</v>
      </c>
      <c r="S2126" t="s" s="40">
        <v>1469</v>
      </c>
      <c r="T2126" s="41">
        <v>45394</v>
      </c>
      <c r="U2126" t="s" s="32">
        <v>20</v>
      </c>
      <c r="V2126" t="s" s="42">
        <v>30</v>
      </c>
      <c r="W2126" t="s" s="42">
        <v>30</v>
      </c>
      <c r="X2126" t="s" s="42">
        <v>30</v>
      </c>
      <c r="Y2126" s="43"/>
      <c r="Z2126" s="44"/>
    </row>
    <row r="2127" ht="35" customHeight="1" hidden="1">
      <c r="A2127" t="s" s="30">
        <v>30</v>
      </c>
      <c r="B2127" s="31">
        <v>2040</v>
      </c>
      <c r="C2127" t="s" s="32">
        <v>196</v>
      </c>
      <c r="D2127" t="s" s="33">
        <v>70</v>
      </c>
      <c r="E2127" s="34">
        <v>45386</v>
      </c>
      <c r="F2127" t="s" s="35">
        <v>33</v>
      </c>
      <c r="G2127" s="36">
        <v>45392</v>
      </c>
      <c r="H2127" t="s" s="37">
        <v>30</v>
      </c>
      <c r="I2127" s="36">
        <v>45393</v>
      </c>
      <c r="J2127" s="36"/>
      <c r="K2127" s="38"/>
      <c r="L2127" s="36"/>
      <c r="M2127" s="36"/>
      <c r="N2127" s="36"/>
      <c r="O2127" s="36"/>
      <c r="P2127" t="s" s="39">
        <v>71</v>
      </c>
      <c r="Q2127" t="s" s="15">
        <v>56</v>
      </c>
      <c r="R2127" t="s" s="40">
        <v>197</v>
      </c>
      <c r="S2127" t="s" s="40">
        <v>909</v>
      </c>
      <c r="T2127" s="41">
        <v>45408</v>
      </c>
      <c r="U2127" t="s" s="32">
        <v>20</v>
      </c>
      <c r="V2127" t="s" s="42">
        <v>30</v>
      </c>
      <c r="W2127" t="s" s="42">
        <v>30</v>
      </c>
      <c r="X2127" t="s" s="42">
        <v>30</v>
      </c>
      <c r="Y2127" s="43"/>
      <c r="Z2127" s="44"/>
    </row>
    <row r="2128" ht="35" customHeight="1" hidden="1">
      <c r="A2128" t="s" s="30">
        <v>81</v>
      </c>
      <c r="B2128" s="31">
        <v>2041</v>
      </c>
      <c r="C2128" t="s" s="32">
        <v>344</v>
      </c>
      <c r="D2128" t="s" s="33">
        <v>1569</v>
      </c>
      <c r="E2128" s="34">
        <v>45386</v>
      </c>
      <c r="F2128" t="s" s="35">
        <v>33</v>
      </c>
      <c r="G2128" s="36">
        <v>45392</v>
      </c>
      <c r="H2128" t="s" s="37">
        <v>30</v>
      </c>
      <c r="I2128" s="36">
        <v>45393</v>
      </c>
      <c r="J2128" s="36"/>
      <c r="K2128" s="38"/>
      <c r="L2128" s="36"/>
      <c r="M2128" s="36"/>
      <c r="N2128" s="36"/>
      <c r="O2128" s="36"/>
      <c r="P2128" t="s" s="39">
        <v>195</v>
      </c>
      <c r="Q2128" t="s" s="15">
        <v>122</v>
      </c>
      <c r="R2128" t="s" s="40">
        <v>1692</v>
      </c>
      <c r="S2128" t="s" s="40">
        <v>755</v>
      </c>
      <c r="T2128" s="41">
        <v>45411</v>
      </c>
      <c r="U2128" t="s" s="32">
        <v>20</v>
      </c>
      <c r="V2128" t="s" s="42">
        <v>837</v>
      </c>
      <c r="W2128" t="s" s="42">
        <v>30</v>
      </c>
      <c r="X2128" t="s" s="42">
        <v>30</v>
      </c>
      <c r="Y2128" s="43"/>
      <c r="Z2128" s="44"/>
    </row>
    <row r="2129" ht="35" customHeight="1" hidden="1">
      <c r="A2129" t="s" s="30">
        <v>30</v>
      </c>
      <c r="B2129" s="31">
        <v>2042</v>
      </c>
      <c r="C2129" t="s" s="32">
        <v>171</v>
      </c>
      <c r="D2129" t="s" s="33">
        <v>70</v>
      </c>
      <c r="E2129" s="34">
        <v>45386</v>
      </c>
      <c r="F2129" t="s" s="35">
        <v>33</v>
      </c>
      <c r="G2129" s="36">
        <v>45392</v>
      </c>
      <c r="H2129" t="s" s="37">
        <v>30</v>
      </c>
      <c r="I2129" s="36">
        <v>45393</v>
      </c>
      <c r="J2129" s="36"/>
      <c r="K2129" s="38"/>
      <c r="L2129" s="36"/>
      <c r="M2129" s="36"/>
      <c r="N2129" s="36"/>
      <c r="O2129" s="36"/>
      <c r="P2129" t="s" s="39">
        <v>71</v>
      </c>
      <c r="Q2129" t="s" s="15">
        <v>173</v>
      </c>
      <c r="R2129" t="s" s="40">
        <v>174</v>
      </c>
      <c r="S2129" t="s" s="40">
        <v>175</v>
      </c>
      <c r="T2129" s="41">
        <v>45408</v>
      </c>
      <c r="U2129" t="s" s="32">
        <v>20</v>
      </c>
      <c r="V2129" t="s" s="42">
        <v>30</v>
      </c>
      <c r="W2129" t="s" s="42">
        <v>30</v>
      </c>
      <c r="X2129" t="s" s="42">
        <v>30</v>
      </c>
      <c r="Y2129" t="s" s="55">
        <v>1720</v>
      </c>
      <c r="Z2129" s="44"/>
    </row>
    <row r="2130" ht="35" customHeight="1" hidden="1">
      <c r="A2130" t="s" s="30">
        <v>30</v>
      </c>
      <c r="B2130" s="31">
        <v>2043</v>
      </c>
      <c r="C2130" t="s" s="32">
        <v>384</v>
      </c>
      <c r="D2130" t="s" s="33">
        <v>119</v>
      </c>
      <c r="E2130" s="34">
        <v>45386</v>
      </c>
      <c r="F2130" t="s" s="35">
        <v>33</v>
      </c>
      <c r="G2130" s="36">
        <v>45392</v>
      </c>
      <c r="H2130" t="s" s="37">
        <v>30</v>
      </c>
      <c r="I2130" s="36">
        <v>45393</v>
      </c>
      <c r="J2130" s="36"/>
      <c r="K2130" s="38"/>
      <c r="L2130" s="36"/>
      <c r="M2130" s="36"/>
      <c r="N2130" s="36"/>
      <c r="O2130" s="36"/>
      <c r="P2130" t="s" s="39">
        <v>138</v>
      </c>
      <c r="Q2130" t="s" s="15">
        <v>78</v>
      </c>
      <c r="R2130" t="s" s="40">
        <v>385</v>
      </c>
      <c r="S2130" t="s" s="40">
        <v>386</v>
      </c>
      <c r="T2130" s="41">
        <v>45420</v>
      </c>
      <c r="U2130" t="s" s="32">
        <v>20</v>
      </c>
      <c r="V2130" t="s" s="42">
        <v>30</v>
      </c>
      <c r="W2130" t="s" s="42">
        <v>30</v>
      </c>
      <c r="X2130" t="s" s="42">
        <v>30</v>
      </c>
      <c r="Y2130" s="43"/>
      <c r="Z2130" s="44"/>
    </row>
    <row r="2131" ht="35" customHeight="1">
      <c r="A2131" t="s" s="30">
        <v>81</v>
      </c>
      <c r="B2131" s="31">
        <v>2044</v>
      </c>
      <c r="C2131" t="s" s="32">
        <v>126</v>
      </c>
      <c r="D2131" t="s" s="33">
        <v>885</v>
      </c>
      <c r="E2131" s="34">
        <v>45386</v>
      </c>
      <c r="F2131" t="s" s="35">
        <v>33</v>
      </c>
      <c r="G2131" s="36">
        <v>45392</v>
      </c>
      <c r="H2131" t="s" s="37">
        <v>30</v>
      </c>
      <c r="I2131" s="36">
        <v>45393</v>
      </c>
      <c r="J2131" s="36"/>
      <c r="K2131" s="38">
        <v>45404</v>
      </c>
      <c r="L2131" s="36">
        <v>45404</v>
      </c>
      <c r="M2131" t="s" s="37">
        <v>30</v>
      </c>
      <c r="N2131" s="36">
        <v>45404</v>
      </c>
      <c r="O2131" s="36"/>
      <c r="P2131" t="s" s="39">
        <v>120</v>
      </c>
      <c r="Q2131" t="s" s="15">
        <v>127</v>
      </c>
      <c r="R2131" t="s" s="40">
        <v>1214</v>
      </c>
      <c r="S2131" t="s" s="40">
        <v>129</v>
      </c>
      <c r="T2131" s="41">
        <v>45408</v>
      </c>
      <c r="U2131" t="s" s="32">
        <v>20</v>
      </c>
      <c r="V2131" t="s" s="42">
        <v>847</v>
      </c>
      <c r="W2131" t="s" s="42">
        <v>30</v>
      </c>
      <c r="X2131" t="s" s="42">
        <v>30</v>
      </c>
      <c r="Y2131" s="43"/>
      <c r="Z2131" s="44"/>
    </row>
    <row r="2132" ht="35" customHeight="1" hidden="1">
      <c r="A2132" t="s" s="30">
        <v>30</v>
      </c>
      <c r="B2132" s="31">
        <v>2045</v>
      </c>
      <c r="C2132" t="s" s="32">
        <v>199</v>
      </c>
      <c r="D2132" t="s" s="33">
        <v>1569</v>
      </c>
      <c r="E2132" s="34">
        <v>45386</v>
      </c>
      <c r="F2132" t="s" s="35">
        <v>33</v>
      </c>
      <c r="G2132" s="36">
        <v>45392</v>
      </c>
      <c r="H2132" t="s" s="37">
        <v>30</v>
      </c>
      <c r="I2132" s="36">
        <v>45393</v>
      </c>
      <c r="J2132" s="36"/>
      <c r="K2132" s="38">
        <v>45393</v>
      </c>
      <c r="L2132" s="36">
        <v>45393</v>
      </c>
      <c r="M2132" t="s" s="37">
        <v>30</v>
      </c>
      <c r="N2132" s="36">
        <v>45393</v>
      </c>
      <c r="O2132" s="36">
        <v>45393</v>
      </c>
      <c r="P2132" t="s" s="39">
        <v>195</v>
      </c>
      <c r="Q2132" t="s" s="15">
        <v>127</v>
      </c>
      <c r="R2132" t="s" s="40">
        <v>787</v>
      </c>
      <c r="S2132" t="s" s="40">
        <v>201</v>
      </c>
      <c r="T2132" s="41">
        <v>45443</v>
      </c>
      <c r="U2132" t="s" s="32">
        <v>20</v>
      </c>
      <c r="V2132" t="s" s="42">
        <v>30</v>
      </c>
      <c r="W2132" t="s" s="42">
        <v>30</v>
      </c>
      <c r="X2132" t="s" s="42">
        <v>30</v>
      </c>
      <c r="Y2132" s="43"/>
      <c r="Z2132" s="44"/>
    </row>
    <row r="2133" ht="35" customHeight="1" hidden="1">
      <c r="A2133" t="s" s="30">
        <v>30</v>
      </c>
      <c r="B2133" s="31">
        <v>2046</v>
      </c>
      <c r="C2133" t="s" s="32">
        <v>184</v>
      </c>
      <c r="D2133" t="s" s="33">
        <v>172</v>
      </c>
      <c r="E2133" s="34">
        <v>45386</v>
      </c>
      <c r="F2133" t="s" s="35">
        <v>33</v>
      </c>
      <c r="G2133" s="36">
        <v>45392</v>
      </c>
      <c r="H2133" s="36">
        <v>45392</v>
      </c>
      <c r="I2133" s="36">
        <v>45393</v>
      </c>
      <c r="J2133" s="36">
        <v>45393</v>
      </c>
      <c r="K2133" s="38"/>
      <c r="L2133" s="36"/>
      <c r="M2133" s="36"/>
      <c r="N2133" s="36"/>
      <c r="O2133" s="36"/>
      <c r="P2133" t="s" s="39">
        <v>107</v>
      </c>
      <c r="Q2133" t="s" s="15">
        <v>127</v>
      </c>
      <c r="R2133" t="s" s="40">
        <v>621</v>
      </c>
      <c r="S2133" t="s" s="40">
        <v>1625</v>
      </c>
      <c r="T2133" s="41">
        <v>45393</v>
      </c>
      <c r="U2133" t="s" s="32">
        <v>20</v>
      </c>
      <c r="V2133" t="s" s="42">
        <v>30</v>
      </c>
      <c r="W2133" t="s" s="42">
        <v>30</v>
      </c>
      <c r="X2133" t="s" s="42">
        <v>30</v>
      </c>
      <c r="Y2133" s="43"/>
      <c r="Z2133" s="44"/>
    </row>
    <row r="2134" ht="35" customHeight="1" hidden="1">
      <c r="A2134" t="s" s="30">
        <v>30</v>
      </c>
      <c r="B2134" s="31">
        <v>2047</v>
      </c>
      <c r="C2134" t="s" s="32">
        <v>468</v>
      </c>
      <c r="D2134" t="s" s="33">
        <v>172</v>
      </c>
      <c r="E2134" s="34">
        <v>45386</v>
      </c>
      <c r="F2134" t="s" s="35">
        <v>33</v>
      </c>
      <c r="G2134" s="36">
        <v>45392</v>
      </c>
      <c r="H2134" s="36">
        <v>45392</v>
      </c>
      <c r="I2134" s="36">
        <v>45393</v>
      </c>
      <c r="J2134" s="36"/>
      <c r="K2134" s="38"/>
      <c r="L2134" s="36"/>
      <c r="M2134" s="36"/>
      <c r="N2134" s="36"/>
      <c r="O2134" s="36"/>
      <c r="P2134" t="s" s="39">
        <v>132</v>
      </c>
      <c r="Q2134" t="s" s="15">
        <v>78</v>
      </c>
      <c r="R2134" t="s" s="40">
        <v>1721</v>
      </c>
      <c r="S2134" t="s" s="40">
        <v>470</v>
      </c>
      <c r="T2134" s="41">
        <v>45443</v>
      </c>
      <c r="U2134" t="s" s="32">
        <v>20</v>
      </c>
      <c r="V2134" t="s" s="42">
        <v>30</v>
      </c>
      <c r="W2134" t="s" s="42">
        <v>30</v>
      </c>
      <c r="X2134" t="s" s="42">
        <v>30</v>
      </c>
      <c r="Y2134" s="43"/>
      <c r="Z2134" s="44"/>
    </row>
    <row r="2135" ht="35" customHeight="1" hidden="1">
      <c r="A2135" t="s" s="30">
        <v>30</v>
      </c>
      <c r="B2135" s="31">
        <v>2048</v>
      </c>
      <c r="C2135" t="s" s="32">
        <v>298</v>
      </c>
      <c r="D2135" t="s" s="33">
        <v>131</v>
      </c>
      <c r="E2135" s="34">
        <v>45386</v>
      </c>
      <c r="F2135" t="s" s="35">
        <v>33</v>
      </c>
      <c r="G2135" s="36">
        <v>45392</v>
      </c>
      <c r="H2135" s="36">
        <v>45392</v>
      </c>
      <c r="I2135" s="36">
        <v>45393</v>
      </c>
      <c r="J2135" s="36"/>
      <c r="K2135" s="38"/>
      <c r="L2135" s="36"/>
      <c r="M2135" s="36"/>
      <c r="N2135" s="36"/>
      <c r="O2135" s="36"/>
      <c r="P2135" t="s" s="39">
        <v>595</v>
      </c>
      <c r="Q2135" t="s" s="15">
        <v>78</v>
      </c>
      <c r="R2135" t="s" s="40">
        <v>299</v>
      </c>
      <c r="S2135" t="s" s="40">
        <v>1004</v>
      </c>
      <c r="T2135" s="41">
        <v>45408</v>
      </c>
      <c r="U2135" t="s" s="32">
        <v>20</v>
      </c>
      <c r="V2135" t="s" s="42">
        <v>30</v>
      </c>
      <c r="W2135" t="s" s="42">
        <v>30</v>
      </c>
      <c r="X2135" t="s" s="42">
        <v>30</v>
      </c>
      <c r="Y2135" t="s" s="40">
        <v>1722</v>
      </c>
      <c r="Z2135" s="44"/>
    </row>
    <row r="2136" ht="35" customHeight="1" hidden="1">
      <c r="A2136" t="s" s="30">
        <v>30</v>
      </c>
      <c r="B2136" s="31">
        <v>2049</v>
      </c>
      <c r="C2136" t="s" s="32">
        <v>298</v>
      </c>
      <c r="D2136" t="s" s="33">
        <v>172</v>
      </c>
      <c r="E2136" s="34">
        <v>45386</v>
      </c>
      <c r="F2136" t="s" s="35">
        <v>33</v>
      </c>
      <c r="G2136" s="36">
        <v>45392</v>
      </c>
      <c r="H2136" s="36">
        <v>45392</v>
      </c>
      <c r="I2136" s="36">
        <v>45393</v>
      </c>
      <c r="J2136" s="36"/>
      <c r="K2136" s="38"/>
      <c r="L2136" s="36"/>
      <c r="M2136" s="36"/>
      <c r="N2136" s="36"/>
      <c r="O2136" s="36"/>
      <c r="P2136" t="s" s="39">
        <v>595</v>
      </c>
      <c r="Q2136" t="s" s="15">
        <v>78</v>
      </c>
      <c r="R2136" t="s" s="40">
        <v>299</v>
      </c>
      <c r="S2136" t="s" s="40">
        <v>1004</v>
      </c>
      <c r="T2136" s="41">
        <v>45402</v>
      </c>
      <c r="U2136" t="s" s="32">
        <v>20</v>
      </c>
      <c r="V2136" t="s" s="42">
        <v>30</v>
      </c>
      <c r="W2136" t="s" s="42">
        <v>30</v>
      </c>
      <c r="X2136" t="s" s="42">
        <v>30</v>
      </c>
      <c r="Y2136" t="s" s="40">
        <v>1723</v>
      </c>
      <c r="Z2136" s="44"/>
    </row>
    <row r="2137" ht="35" customHeight="1">
      <c r="A2137" t="s" s="30">
        <v>81</v>
      </c>
      <c r="B2137" s="31">
        <v>2050</v>
      </c>
      <c r="C2137" t="s" s="32">
        <v>199</v>
      </c>
      <c r="D2137" t="s" s="33">
        <v>885</v>
      </c>
      <c r="E2137" s="34">
        <v>45387</v>
      </c>
      <c r="F2137" t="s" s="35">
        <v>33</v>
      </c>
      <c r="G2137" s="36">
        <v>45387</v>
      </c>
      <c r="H2137" t="s" s="37">
        <v>30</v>
      </c>
      <c r="I2137" s="36">
        <v>45393</v>
      </c>
      <c r="J2137" s="36"/>
      <c r="K2137" s="38"/>
      <c r="L2137" s="36"/>
      <c r="M2137" s="36"/>
      <c r="N2137" s="36"/>
      <c r="O2137" s="36"/>
      <c r="P2137" t="s" s="39">
        <v>120</v>
      </c>
      <c r="Q2137" t="s" s="15">
        <v>127</v>
      </c>
      <c r="R2137" t="s" s="40">
        <v>787</v>
      </c>
      <c r="S2137" t="s" s="40">
        <v>788</v>
      </c>
      <c r="T2137" s="41">
        <v>45388</v>
      </c>
      <c r="U2137" t="s" s="32">
        <v>20</v>
      </c>
      <c r="V2137" t="s" s="42">
        <v>847</v>
      </c>
      <c r="W2137" t="s" s="42">
        <v>30</v>
      </c>
      <c r="X2137" t="s" s="42">
        <v>30</v>
      </c>
      <c r="Y2137" s="43"/>
      <c r="Z2137" s="44"/>
    </row>
    <row r="2138" ht="35" customHeight="1" hidden="1">
      <c r="A2138" t="s" s="30">
        <v>30</v>
      </c>
      <c r="B2138" s="31">
        <v>2051</v>
      </c>
      <c r="C2138" t="s" s="32">
        <v>692</v>
      </c>
      <c r="D2138" t="s" s="33">
        <v>172</v>
      </c>
      <c r="E2138" s="34">
        <v>45387</v>
      </c>
      <c r="F2138" t="s" s="35">
        <v>33</v>
      </c>
      <c r="G2138" s="36">
        <v>45392</v>
      </c>
      <c r="H2138" s="36">
        <v>45392</v>
      </c>
      <c r="I2138" s="36">
        <v>45393</v>
      </c>
      <c r="J2138" s="36">
        <v>45397</v>
      </c>
      <c r="K2138" s="38"/>
      <c r="L2138" s="36"/>
      <c r="M2138" s="36"/>
      <c r="N2138" s="36"/>
      <c r="O2138" s="36"/>
      <c r="P2138" t="s" s="39">
        <v>132</v>
      </c>
      <c r="Q2138" t="s" s="15">
        <v>78</v>
      </c>
      <c r="R2138" t="s" s="40">
        <v>1227</v>
      </c>
      <c r="S2138" t="s" s="40">
        <v>1724</v>
      </c>
      <c r="T2138" s="41">
        <v>45393</v>
      </c>
      <c r="U2138" t="s" s="32">
        <v>20</v>
      </c>
      <c r="V2138" t="s" s="42">
        <v>30</v>
      </c>
      <c r="W2138" t="s" s="42">
        <v>30</v>
      </c>
      <c r="X2138" t="s" s="42">
        <v>30</v>
      </c>
      <c r="Y2138" s="43"/>
      <c r="Z2138" s="44"/>
    </row>
    <row r="2139" ht="35" customHeight="1" hidden="1">
      <c r="A2139" t="s" s="30">
        <v>30</v>
      </c>
      <c r="B2139" s="31">
        <v>2052</v>
      </c>
      <c r="C2139" t="s" s="32">
        <v>692</v>
      </c>
      <c r="D2139" t="s" s="33">
        <v>212</v>
      </c>
      <c r="E2139" s="34">
        <v>45387</v>
      </c>
      <c r="F2139" t="s" s="35">
        <v>33</v>
      </c>
      <c r="G2139" s="36">
        <v>45392</v>
      </c>
      <c r="H2139" s="36">
        <v>45393</v>
      </c>
      <c r="I2139" s="36">
        <v>45393</v>
      </c>
      <c r="J2139" s="36">
        <v>45397</v>
      </c>
      <c r="K2139" s="38"/>
      <c r="L2139" s="36"/>
      <c r="M2139" s="36"/>
      <c r="N2139" s="36"/>
      <c r="O2139" s="36"/>
      <c r="P2139" t="s" s="39">
        <v>195</v>
      </c>
      <c r="Q2139" t="s" s="15">
        <v>78</v>
      </c>
      <c r="R2139" t="s" s="40">
        <v>1227</v>
      </c>
      <c r="S2139" t="s" s="40">
        <v>1724</v>
      </c>
      <c r="T2139" s="41"/>
      <c r="U2139" t="s" s="32">
        <v>30</v>
      </c>
      <c r="V2139" t="s" s="42">
        <v>30</v>
      </c>
      <c r="W2139" t="s" s="42">
        <v>30</v>
      </c>
      <c r="X2139" t="s" s="42">
        <v>30</v>
      </c>
      <c r="Y2139" s="43"/>
      <c r="Z2139" s="44"/>
    </row>
    <row r="2140" ht="35" customHeight="1" hidden="1">
      <c r="A2140" t="s" s="30">
        <v>30</v>
      </c>
      <c r="B2140" s="31">
        <v>2053</v>
      </c>
      <c r="C2140" t="s" s="32">
        <v>581</v>
      </c>
      <c r="D2140" t="s" s="33">
        <v>32</v>
      </c>
      <c r="E2140" s="34">
        <v>45387</v>
      </c>
      <c r="F2140" t="s" s="35">
        <v>33</v>
      </c>
      <c r="G2140" s="36">
        <v>45392</v>
      </c>
      <c r="H2140" s="36">
        <v>45393</v>
      </c>
      <c r="I2140" s="36">
        <v>45393</v>
      </c>
      <c r="J2140" s="36"/>
      <c r="K2140" s="38">
        <v>45408</v>
      </c>
      <c r="L2140" s="36">
        <v>45408</v>
      </c>
      <c r="M2140" s="36">
        <v>45408</v>
      </c>
      <c r="N2140" s="36">
        <v>45408</v>
      </c>
      <c r="O2140" s="36"/>
      <c r="P2140" t="s" s="39">
        <v>107</v>
      </c>
      <c r="Q2140" t="s" s="15">
        <v>122</v>
      </c>
      <c r="R2140" t="s" s="40">
        <v>779</v>
      </c>
      <c r="S2140" t="s" s="40">
        <v>583</v>
      </c>
      <c r="T2140" s="41">
        <v>45449</v>
      </c>
      <c r="U2140" t="s" s="32">
        <v>20</v>
      </c>
      <c r="V2140" t="s" s="42">
        <v>30</v>
      </c>
      <c r="W2140" t="s" s="42">
        <v>30</v>
      </c>
      <c r="X2140" t="s" s="42">
        <v>30</v>
      </c>
      <c r="Y2140" s="43"/>
      <c r="Z2140" s="44"/>
    </row>
    <row r="2141" ht="35" customHeight="1" hidden="1">
      <c r="A2141" t="s" s="30">
        <v>30</v>
      </c>
      <c r="B2141" s="31">
        <v>2054</v>
      </c>
      <c r="C2141" t="s" s="32">
        <v>1051</v>
      </c>
      <c r="D2141" t="s" s="33">
        <v>131</v>
      </c>
      <c r="E2141" s="34">
        <v>45387</v>
      </c>
      <c r="F2141" t="s" s="35">
        <v>33</v>
      </c>
      <c r="G2141" s="36">
        <v>45392</v>
      </c>
      <c r="H2141" s="36">
        <v>45392</v>
      </c>
      <c r="I2141" s="36">
        <v>45393</v>
      </c>
      <c r="J2141" s="36">
        <v>45397</v>
      </c>
      <c r="K2141" s="38"/>
      <c r="L2141" s="36"/>
      <c r="M2141" s="36"/>
      <c r="N2141" s="36"/>
      <c r="O2141" s="36"/>
      <c r="P2141" t="s" s="39">
        <v>667</v>
      </c>
      <c r="Q2141" t="s" s="15">
        <v>48</v>
      </c>
      <c r="R2141" t="s" s="40">
        <v>1142</v>
      </c>
      <c r="S2141" t="s" s="40">
        <v>1725</v>
      </c>
      <c r="T2141" s="41">
        <v>45408</v>
      </c>
      <c r="U2141" t="s" s="32">
        <v>20</v>
      </c>
      <c r="V2141" t="s" s="42">
        <v>30</v>
      </c>
      <c r="W2141" t="s" s="42">
        <v>30</v>
      </c>
      <c r="X2141" t="s" s="42">
        <v>30</v>
      </c>
      <c r="Y2141" s="43"/>
      <c r="Z2141" s="44"/>
    </row>
    <row r="2142" ht="35" customHeight="1" hidden="1">
      <c r="A2142" t="s" s="30">
        <v>30</v>
      </c>
      <c r="B2142" s="31">
        <v>2055</v>
      </c>
      <c r="C2142" t="s" s="32">
        <v>961</v>
      </c>
      <c r="D2142" t="s" s="33">
        <v>172</v>
      </c>
      <c r="E2142" s="34">
        <v>45391</v>
      </c>
      <c r="F2142" t="s" s="35">
        <v>33</v>
      </c>
      <c r="G2142" s="36">
        <v>45392</v>
      </c>
      <c r="H2142" s="36">
        <v>45392</v>
      </c>
      <c r="I2142" s="36">
        <v>45393</v>
      </c>
      <c r="J2142" s="36"/>
      <c r="K2142" s="38"/>
      <c r="L2142" s="36"/>
      <c r="M2142" s="36"/>
      <c r="N2142" s="36"/>
      <c r="O2142" s="36"/>
      <c r="P2142" t="s" s="39">
        <v>132</v>
      </c>
      <c r="Q2142" t="s" s="15">
        <v>78</v>
      </c>
      <c r="R2142" t="s" s="40">
        <v>1006</v>
      </c>
      <c r="S2142" t="s" s="40">
        <v>918</v>
      </c>
      <c r="T2142" s="41">
        <v>45393</v>
      </c>
      <c r="U2142" t="s" s="32">
        <v>20</v>
      </c>
      <c r="V2142" t="s" s="42">
        <v>30</v>
      </c>
      <c r="W2142" t="s" s="42">
        <v>30</v>
      </c>
      <c r="X2142" t="s" s="42">
        <v>30</v>
      </c>
      <c r="Y2142" s="43"/>
      <c r="Z2142" s="44"/>
    </row>
    <row r="2143" ht="35" customHeight="1" hidden="1">
      <c r="A2143" t="s" s="30">
        <v>30</v>
      </c>
      <c r="B2143" s="31">
        <v>2056</v>
      </c>
      <c r="C2143" t="s" s="32">
        <v>240</v>
      </c>
      <c r="D2143" t="s" s="33">
        <v>119</v>
      </c>
      <c r="E2143" s="34">
        <v>45390</v>
      </c>
      <c r="F2143" t="s" s="35">
        <v>33</v>
      </c>
      <c r="G2143" s="36">
        <v>45392</v>
      </c>
      <c r="H2143" t="s" s="37">
        <v>30</v>
      </c>
      <c r="I2143" s="36">
        <v>45393</v>
      </c>
      <c r="J2143" s="36"/>
      <c r="K2143" s="38"/>
      <c r="L2143" s="36"/>
      <c r="M2143" s="36"/>
      <c r="N2143" s="36"/>
      <c r="O2143" s="36"/>
      <c r="P2143" t="s" s="39">
        <v>120</v>
      </c>
      <c r="Q2143" t="s" s="15">
        <v>60</v>
      </c>
      <c r="R2143" t="s" s="40">
        <v>758</v>
      </c>
      <c r="S2143" t="s" s="40">
        <v>242</v>
      </c>
      <c r="T2143" s="41">
        <v>45394</v>
      </c>
      <c r="U2143" t="s" s="32">
        <v>20</v>
      </c>
      <c r="V2143" t="s" s="42">
        <v>30</v>
      </c>
      <c r="W2143" t="s" s="42">
        <v>30</v>
      </c>
      <c r="X2143" t="s" s="42">
        <v>30</v>
      </c>
      <c r="Y2143" s="43"/>
      <c r="Z2143" s="44"/>
    </row>
    <row r="2144" ht="35" customHeight="1" hidden="1">
      <c r="A2144" t="s" s="30">
        <v>30</v>
      </c>
      <c r="B2144" s="31">
        <v>2057</v>
      </c>
      <c r="C2144" t="s" s="32">
        <v>298</v>
      </c>
      <c r="D2144" t="s" s="33">
        <v>119</v>
      </c>
      <c r="E2144" s="34">
        <v>45391</v>
      </c>
      <c r="F2144" t="s" s="35">
        <v>33</v>
      </c>
      <c r="G2144" s="36">
        <v>45393</v>
      </c>
      <c r="H2144" s="36">
        <v>45397</v>
      </c>
      <c r="I2144" s="36">
        <v>45393</v>
      </c>
      <c r="J2144" s="36"/>
      <c r="K2144" s="38"/>
      <c r="L2144" s="36"/>
      <c r="M2144" s="36"/>
      <c r="N2144" s="36"/>
      <c r="O2144" s="36"/>
      <c r="P2144" t="s" s="39">
        <v>186</v>
      </c>
      <c r="Q2144" t="s" s="15">
        <v>78</v>
      </c>
      <c r="R2144" t="s" s="40">
        <v>299</v>
      </c>
      <c r="S2144" t="s" s="40">
        <v>1004</v>
      </c>
      <c r="T2144" s="41">
        <v>45394</v>
      </c>
      <c r="U2144" t="s" s="32">
        <v>30</v>
      </c>
      <c r="V2144" t="s" s="42">
        <v>30</v>
      </c>
      <c r="W2144" t="s" s="42">
        <v>30</v>
      </c>
      <c r="X2144" t="s" s="42">
        <v>30</v>
      </c>
      <c r="Y2144" s="43"/>
      <c r="Z2144" s="44"/>
    </row>
    <row r="2145" ht="35" customHeight="1" hidden="1">
      <c r="A2145" t="s" s="30">
        <v>801</v>
      </c>
      <c r="B2145" s="31">
        <v>2058</v>
      </c>
      <c r="C2145" t="s" s="32">
        <v>184</v>
      </c>
      <c r="D2145" t="s" s="33">
        <v>522</v>
      </c>
      <c r="E2145" s="34">
        <v>45392</v>
      </c>
      <c r="F2145" t="s" s="35">
        <v>33</v>
      </c>
      <c r="G2145" s="36">
        <v>45393</v>
      </c>
      <c r="H2145" t="s" s="37">
        <v>30</v>
      </c>
      <c r="I2145" s="36">
        <v>45393</v>
      </c>
      <c r="J2145" s="36">
        <v>45393</v>
      </c>
      <c r="K2145" s="38"/>
      <c r="L2145" s="36"/>
      <c r="M2145" s="36"/>
      <c r="N2145" s="36"/>
      <c r="O2145" s="36"/>
      <c r="P2145" t="s" s="39">
        <v>132</v>
      </c>
      <c r="Q2145" t="s" s="15">
        <v>127</v>
      </c>
      <c r="R2145" t="s" s="40">
        <v>621</v>
      </c>
      <c r="S2145" t="s" s="40">
        <v>1625</v>
      </c>
      <c r="T2145" s="41">
        <v>45402</v>
      </c>
      <c r="U2145" t="s" s="32">
        <v>30</v>
      </c>
      <c r="V2145" t="s" s="42">
        <v>847</v>
      </c>
      <c r="W2145" t="s" s="42">
        <v>30</v>
      </c>
      <c r="X2145" t="s" s="42">
        <v>30</v>
      </c>
      <c r="Y2145" s="43"/>
      <c r="Z2145" s="44"/>
    </row>
    <row r="2146" ht="35" customHeight="1" hidden="1">
      <c r="A2146" t="s" s="95">
        <v>724</v>
      </c>
      <c r="B2146" s="31">
        <v>2059</v>
      </c>
      <c r="C2146" t="s" s="32">
        <v>1522</v>
      </c>
      <c r="D2146" t="s" s="33">
        <v>593</v>
      </c>
      <c r="E2146" s="34">
        <v>45392</v>
      </c>
      <c r="F2146" t="s" s="35">
        <v>33</v>
      </c>
      <c r="G2146" s="36">
        <v>45393</v>
      </c>
      <c r="H2146" s="36">
        <v>45394</v>
      </c>
      <c r="I2146" s="36">
        <v>45393</v>
      </c>
      <c r="J2146" s="36">
        <v>45397</v>
      </c>
      <c r="K2146" s="38"/>
      <c r="L2146" s="36"/>
      <c r="M2146" s="36"/>
      <c r="N2146" s="36"/>
      <c r="O2146" s="36"/>
      <c r="P2146" t="s" s="39">
        <v>195</v>
      </c>
      <c r="Q2146" t="s" s="15">
        <v>48</v>
      </c>
      <c r="R2146" t="s" s="40">
        <v>1523</v>
      </c>
      <c r="S2146" t="s" s="40">
        <v>1524</v>
      </c>
      <c r="T2146" s="41">
        <v>45415</v>
      </c>
      <c r="U2146" t="s" s="32">
        <v>30</v>
      </c>
      <c r="V2146" t="s" s="42">
        <v>837</v>
      </c>
      <c r="W2146" t="s" s="42">
        <v>30</v>
      </c>
      <c r="X2146" t="s" s="42">
        <v>30</v>
      </c>
      <c r="Y2146" s="43"/>
      <c r="Z2146" s="44"/>
    </row>
    <row r="2147" ht="35" customHeight="1" hidden="1">
      <c r="A2147" t="s" s="30">
        <v>30</v>
      </c>
      <c r="B2147" s="31">
        <v>2060</v>
      </c>
      <c r="C2147" t="s" s="32">
        <v>342</v>
      </c>
      <c r="D2147" t="s" s="33">
        <v>172</v>
      </c>
      <c r="E2147" s="34">
        <v>45393</v>
      </c>
      <c r="F2147" t="s" s="35">
        <v>33</v>
      </c>
      <c r="G2147" s="36">
        <v>45394</v>
      </c>
      <c r="H2147" s="36">
        <v>45394</v>
      </c>
      <c r="I2147" s="36">
        <v>45394</v>
      </c>
      <c r="J2147" s="36"/>
      <c r="K2147" s="38"/>
      <c r="L2147" s="36"/>
      <c r="M2147" s="36"/>
      <c r="N2147" s="36"/>
      <c r="O2147" s="36"/>
      <c r="P2147" t="s" s="39">
        <v>107</v>
      </c>
      <c r="Q2147" t="s" s="15">
        <v>98</v>
      </c>
      <c r="R2147" t="s" s="40">
        <v>343</v>
      </c>
      <c r="S2147" t="s" s="40">
        <v>1726</v>
      </c>
      <c r="T2147" s="41">
        <v>45393</v>
      </c>
      <c r="U2147" t="s" s="32">
        <v>20</v>
      </c>
      <c r="V2147" t="s" s="42">
        <v>30</v>
      </c>
      <c r="W2147" t="s" s="42">
        <v>30</v>
      </c>
      <c r="X2147" t="s" s="42">
        <v>30</v>
      </c>
      <c r="Y2147" s="43"/>
      <c r="Z2147" s="44"/>
    </row>
    <row r="2148" ht="35" customHeight="1" hidden="1">
      <c r="A2148" t="s" s="30">
        <v>30</v>
      </c>
      <c r="B2148" s="31">
        <v>2061</v>
      </c>
      <c r="C2148" t="s" s="32">
        <v>338</v>
      </c>
      <c r="D2148" t="s" s="33">
        <v>172</v>
      </c>
      <c r="E2148" s="34">
        <v>45393</v>
      </c>
      <c r="F2148" t="s" s="35">
        <v>33</v>
      </c>
      <c r="G2148" s="36">
        <v>45394</v>
      </c>
      <c r="H2148" s="36">
        <v>45394</v>
      </c>
      <c r="I2148" s="36">
        <v>45394</v>
      </c>
      <c r="J2148" s="36"/>
      <c r="K2148" s="38"/>
      <c r="L2148" s="36"/>
      <c r="M2148" s="36"/>
      <c r="N2148" s="36"/>
      <c r="O2148" s="36"/>
      <c r="P2148" t="s" s="39">
        <v>195</v>
      </c>
      <c r="Q2148" t="s" s="15">
        <v>339</v>
      </c>
      <c r="R2148" t="s" s="40">
        <v>884</v>
      </c>
      <c r="S2148" t="s" s="40">
        <v>341</v>
      </c>
      <c r="T2148" s="41">
        <v>45402</v>
      </c>
      <c r="U2148" t="s" s="32">
        <v>20</v>
      </c>
      <c r="V2148" t="s" s="42">
        <v>30</v>
      </c>
      <c r="W2148" t="s" s="42">
        <v>30</v>
      </c>
      <c r="X2148" t="s" s="42">
        <v>30</v>
      </c>
      <c r="Y2148" s="43"/>
      <c r="Z2148" s="44"/>
    </row>
    <row r="2149" ht="35" customHeight="1" hidden="1">
      <c r="A2149" t="s" s="30">
        <v>30</v>
      </c>
      <c r="B2149" s="31">
        <v>2062</v>
      </c>
      <c r="C2149" t="s" s="32">
        <v>1727</v>
      </c>
      <c r="D2149" t="s" s="33">
        <v>116</v>
      </c>
      <c r="E2149" s="34">
        <v>45393</v>
      </c>
      <c r="F2149" t="s" s="35">
        <v>33</v>
      </c>
      <c r="G2149" s="36">
        <v>45397</v>
      </c>
      <c r="H2149" s="36">
        <v>45397</v>
      </c>
      <c r="I2149" s="36">
        <v>45399</v>
      </c>
      <c r="J2149" s="36">
        <v>45400</v>
      </c>
      <c r="K2149" s="38"/>
      <c r="L2149" s="36"/>
      <c r="M2149" s="36"/>
      <c r="N2149" s="36"/>
      <c r="O2149" s="36"/>
      <c r="P2149" t="s" s="39">
        <v>140</v>
      </c>
      <c r="Q2149" t="s" s="15">
        <v>127</v>
      </c>
      <c r="R2149" t="s" s="40">
        <v>1728</v>
      </c>
      <c r="S2149" t="s" s="40">
        <v>1729</v>
      </c>
      <c r="T2149" s="41">
        <v>45405</v>
      </c>
      <c r="U2149" t="s" s="32">
        <v>20</v>
      </c>
      <c r="V2149" t="s" s="42">
        <v>30</v>
      </c>
      <c r="W2149" t="s" s="42">
        <v>30</v>
      </c>
      <c r="X2149" t="s" s="42">
        <v>30</v>
      </c>
      <c r="Y2149" s="43"/>
      <c r="Z2149" s="44"/>
    </row>
    <row r="2150" ht="35" customHeight="1" hidden="1">
      <c r="A2150" t="s" s="30">
        <v>30</v>
      </c>
      <c r="B2150" s="31">
        <v>2063</v>
      </c>
      <c r="C2150" t="s" s="32">
        <v>62</v>
      </c>
      <c r="D2150" t="s" s="33">
        <v>32</v>
      </c>
      <c r="E2150" s="34">
        <v>45394</v>
      </c>
      <c r="F2150" t="s" s="35">
        <v>33</v>
      </c>
      <c r="G2150" s="36">
        <v>45397</v>
      </c>
      <c r="H2150" s="36">
        <v>45398</v>
      </c>
      <c r="I2150" s="36">
        <v>45399</v>
      </c>
      <c r="J2150" s="36"/>
      <c r="K2150" s="38"/>
      <c r="L2150" s="36"/>
      <c r="M2150" s="36"/>
      <c r="N2150" s="36"/>
      <c r="O2150" s="36"/>
      <c r="P2150" t="s" s="39">
        <v>107</v>
      </c>
      <c r="Q2150" t="s" s="15">
        <v>52</v>
      </c>
      <c r="R2150" t="s" s="40">
        <v>63</v>
      </c>
      <c r="S2150" t="s" s="40">
        <v>764</v>
      </c>
      <c r="T2150" s="41">
        <v>45449</v>
      </c>
      <c r="U2150" t="s" s="32">
        <v>20</v>
      </c>
      <c r="V2150" t="s" s="42">
        <v>30</v>
      </c>
      <c r="W2150" t="s" s="42">
        <v>30</v>
      </c>
      <c r="X2150" t="s" s="42">
        <v>30</v>
      </c>
      <c r="Y2150" s="43"/>
      <c r="Z2150" s="44"/>
    </row>
    <row r="2151" ht="35" customHeight="1" hidden="1">
      <c r="A2151" t="s" s="30">
        <v>520</v>
      </c>
      <c r="B2151" s="31">
        <v>2064</v>
      </c>
      <c r="C2151" t="s" s="32">
        <v>390</v>
      </c>
      <c r="D2151" t="s" s="33">
        <v>194</v>
      </c>
      <c r="E2151" s="34">
        <v>45394</v>
      </c>
      <c r="F2151" t="s" s="35">
        <v>33</v>
      </c>
      <c r="G2151" s="36">
        <v>45397</v>
      </c>
      <c r="H2151" t="s" s="37">
        <v>30</v>
      </c>
      <c r="I2151" s="36">
        <v>45399</v>
      </c>
      <c r="J2151" s="36"/>
      <c r="K2151" s="38"/>
      <c r="L2151" s="36"/>
      <c r="M2151" s="36"/>
      <c r="N2151" s="36"/>
      <c r="O2151" s="36"/>
      <c r="P2151" t="s" s="39">
        <v>140</v>
      </c>
      <c r="Q2151" t="s" s="15">
        <v>391</v>
      </c>
      <c r="R2151" t="s" s="40">
        <v>716</v>
      </c>
      <c r="S2151" t="s" s="40">
        <v>393</v>
      </c>
      <c r="T2151" s="41">
        <v>45407</v>
      </c>
      <c r="U2151" t="s" s="32">
        <v>30</v>
      </c>
      <c r="V2151" t="s" s="42">
        <v>768</v>
      </c>
      <c r="W2151" t="s" s="42">
        <v>30</v>
      </c>
      <c r="X2151" t="s" s="42">
        <v>30</v>
      </c>
      <c r="Y2151" s="43"/>
      <c r="Z2151" s="44"/>
    </row>
    <row r="2152" ht="35" customHeight="1" hidden="1">
      <c r="A2152" t="s" s="30">
        <v>801</v>
      </c>
      <c r="B2152" s="31">
        <v>2065</v>
      </c>
      <c r="C2152" t="s" s="32">
        <v>411</v>
      </c>
      <c r="D2152" t="s" s="33">
        <v>522</v>
      </c>
      <c r="E2152" s="34">
        <v>45394</v>
      </c>
      <c r="F2152" t="s" s="35">
        <v>33</v>
      </c>
      <c r="G2152" s="36">
        <v>45397</v>
      </c>
      <c r="H2152" t="s" s="37">
        <v>30</v>
      </c>
      <c r="I2152" s="36">
        <v>45399</v>
      </c>
      <c r="J2152" s="36">
        <v>45400</v>
      </c>
      <c r="K2152" s="38"/>
      <c r="L2152" s="36"/>
      <c r="M2152" s="36"/>
      <c r="N2152" s="36"/>
      <c r="O2152" s="36"/>
      <c r="P2152" t="s" s="39">
        <v>132</v>
      </c>
      <c r="Q2152" t="s" s="15">
        <v>127</v>
      </c>
      <c r="R2152" t="s" s="40">
        <v>868</v>
      </c>
      <c r="S2152" t="s" s="40">
        <v>413</v>
      </c>
      <c r="T2152" s="41">
        <v>45402</v>
      </c>
      <c r="U2152" t="s" s="32">
        <v>30</v>
      </c>
      <c r="V2152" t="s" s="42">
        <v>847</v>
      </c>
      <c r="W2152" t="s" s="42">
        <v>30</v>
      </c>
      <c r="X2152" t="s" s="42">
        <v>30</v>
      </c>
      <c r="Y2152" s="43"/>
      <c r="Z2152" s="44"/>
    </row>
    <row r="2153" ht="35" customHeight="1" hidden="1">
      <c r="A2153" t="s" s="30">
        <v>1200</v>
      </c>
      <c r="B2153" s="31">
        <v>2066</v>
      </c>
      <c r="C2153" t="s" s="32">
        <v>171</v>
      </c>
      <c r="D2153" t="s" s="33">
        <v>172</v>
      </c>
      <c r="E2153" s="34">
        <v>45397</v>
      </c>
      <c r="F2153" t="s" s="35">
        <v>33</v>
      </c>
      <c r="G2153" s="36">
        <v>45397</v>
      </c>
      <c r="H2153" s="36">
        <v>45397</v>
      </c>
      <c r="I2153" s="36">
        <v>45399</v>
      </c>
      <c r="J2153" s="36"/>
      <c r="K2153" s="38"/>
      <c r="L2153" s="36"/>
      <c r="M2153" s="36"/>
      <c r="N2153" s="36"/>
      <c r="O2153" s="36"/>
      <c r="P2153" t="s" s="39">
        <v>132</v>
      </c>
      <c r="Q2153" t="s" s="15">
        <v>173</v>
      </c>
      <c r="R2153" t="s" s="40">
        <v>174</v>
      </c>
      <c r="S2153" t="s" s="40">
        <v>175</v>
      </c>
      <c r="T2153" s="41">
        <v>45402</v>
      </c>
      <c r="U2153" t="s" s="32">
        <v>20</v>
      </c>
      <c r="V2153" t="s" s="42">
        <v>30</v>
      </c>
      <c r="W2153" t="s" s="42">
        <v>30</v>
      </c>
      <c r="X2153" t="s" s="42">
        <v>30</v>
      </c>
      <c r="Y2153" s="43"/>
      <c r="Z2153" s="44"/>
    </row>
    <row r="2154" ht="35" customHeight="1" hidden="1">
      <c r="A2154" t="s" s="30">
        <v>30</v>
      </c>
      <c r="B2154" s="31">
        <v>2067</v>
      </c>
      <c r="C2154" t="s" s="32">
        <v>858</v>
      </c>
      <c r="D2154" t="s" s="33">
        <v>1569</v>
      </c>
      <c r="E2154" s="34">
        <v>45397</v>
      </c>
      <c r="F2154" t="s" s="35">
        <v>33</v>
      </c>
      <c r="G2154" s="36">
        <v>45399</v>
      </c>
      <c r="H2154" t="s" s="37">
        <v>30</v>
      </c>
      <c r="I2154" s="36">
        <v>45399</v>
      </c>
      <c r="J2154" s="36"/>
      <c r="K2154" s="38"/>
      <c r="L2154" s="36"/>
      <c r="M2154" s="36"/>
      <c r="N2154" s="36"/>
      <c r="O2154" s="36"/>
      <c r="P2154" t="s" s="39">
        <v>132</v>
      </c>
      <c r="Q2154" t="s" s="15">
        <v>36</v>
      </c>
      <c r="R2154" t="s" s="40">
        <v>859</v>
      </c>
      <c r="S2154" t="s" s="40">
        <v>45</v>
      </c>
      <c r="T2154" s="41">
        <v>45443</v>
      </c>
      <c r="U2154" t="s" s="32">
        <v>20</v>
      </c>
      <c r="V2154" t="s" s="42">
        <v>30</v>
      </c>
      <c r="W2154" t="s" s="42">
        <v>30</v>
      </c>
      <c r="X2154" t="s" s="42">
        <v>30</v>
      </c>
      <c r="Y2154" s="43"/>
      <c r="Z2154" s="44"/>
    </row>
    <row r="2155" ht="35" customHeight="1" hidden="1">
      <c r="A2155" t="s" s="30">
        <v>30</v>
      </c>
      <c r="B2155" s="31">
        <v>2068</v>
      </c>
      <c r="C2155" t="s" s="32">
        <v>488</v>
      </c>
      <c r="D2155" t="s" s="33">
        <v>172</v>
      </c>
      <c r="E2155" s="34">
        <v>45397</v>
      </c>
      <c r="F2155" t="s" s="35">
        <v>33</v>
      </c>
      <c r="G2155" s="36">
        <v>45399</v>
      </c>
      <c r="H2155" s="36">
        <v>45399</v>
      </c>
      <c r="I2155" s="36">
        <v>45399</v>
      </c>
      <c r="J2155" s="36"/>
      <c r="K2155" s="38"/>
      <c r="L2155" s="36"/>
      <c r="M2155" s="36"/>
      <c r="N2155" s="36"/>
      <c r="O2155" s="36"/>
      <c r="P2155" t="s" s="39">
        <v>132</v>
      </c>
      <c r="Q2155" t="s" s="15">
        <v>489</v>
      </c>
      <c r="R2155" t="s" s="40">
        <v>490</v>
      </c>
      <c r="S2155" t="s" s="40">
        <v>491</v>
      </c>
      <c r="T2155" s="41">
        <v>45402</v>
      </c>
      <c r="U2155" t="s" s="32">
        <v>20</v>
      </c>
      <c r="V2155" t="s" s="42">
        <v>30</v>
      </c>
      <c r="W2155" t="s" s="42">
        <v>30</v>
      </c>
      <c r="X2155" t="s" s="42">
        <v>30</v>
      </c>
      <c r="Y2155" s="43"/>
      <c r="Z2155" s="44"/>
    </row>
    <row r="2156" ht="35" customHeight="1" hidden="1">
      <c r="A2156" t="s" s="30">
        <v>30</v>
      </c>
      <c r="B2156" s="31">
        <v>2069</v>
      </c>
      <c r="C2156" t="s" s="32">
        <v>199</v>
      </c>
      <c r="D2156" t="s" s="33">
        <v>172</v>
      </c>
      <c r="E2156" s="34">
        <v>45398</v>
      </c>
      <c r="F2156" t="s" s="35">
        <v>33</v>
      </c>
      <c r="G2156" s="36">
        <v>45399</v>
      </c>
      <c r="H2156" s="36">
        <v>45399</v>
      </c>
      <c r="I2156" s="36">
        <v>45399</v>
      </c>
      <c r="J2156" s="36"/>
      <c r="K2156" s="38"/>
      <c r="L2156" s="36"/>
      <c r="M2156" s="36"/>
      <c r="N2156" s="36"/>
      <c r="O2156" s="36"/>
      <c r="P2156" t="s" s="39">
        <v>132</v>
      </c>
      <c r="Q2156" t="s" s="15">
        <v>127</v>
      </c>
      <c r="R2156" t="s" s="40">
        <v>787</v>
      </c>
      <c r="S2156" t="s" s="40">
        <v>788</v>
      </c>
      <c r="T2156" s="41">
        <v>45402</v>
      </c>
      <c r="U2156" t="s" s="32">
        <v>20</v>
      </c>
      <c r="V2156" t="s" s="42">
        <v>30</v>
      </c>
      <c r="W2156" t="s" s="42">
        <v>30</v>
      </c>
      <c r="X2156" t="s" s="42">
        <v>30</v>
      </c>
      <c r="Y2156" s="43"/>
      <c r="Z2156" s="44"/>
    </row>
    <row r="2157" ht="35" customHeight="1" hidden="1">
      <c r="A2157" t="s" s="30">
        <v>30</v>
      </c>
      <c r="B2157" s="31">
        <v>2070</v>
      </c>
      <c r="C2157" t="s" s="32">
        <v>213</v>
      </c>
      <c r="D2157" t="s" s="33">
        <v>116</v>
      </c>
      <c r="E2157" s="34">
        <v>45398</v>
      </c>
      <c r="F2157" t="s" s="35">
        <v>33</v>
      </c>
      <c r="G2157" s="36">
        <v>45399</v>
      </c>
      <c r="H2157" s="36">
        <v>45404</v>
      </c>
      <c r="I2157" s="36">
        <v>45399</v>
      </c>
      <c r="J2157" s="36">
        <v>45400</v>
      </c>
      <c r="K2157" s="38"/>
      <c r="L2157" s="36"/>
      <c r="M2157" s="36"/>
      <c r="N2157" s="36"/>
      <c r="O2157" s="36"/>
      <c r="P2157" t="s" s="39">
        <v>140</v>
      </c>
      <c r="Q2157" t="s" s="15">
        <v>173</v>
      </c>
      <c r="R2157" t="s" s="40">
        <v>820</v>
      </c>
      <c r="S2157" t="s" s="40">
        <v>1515</v>
      </c>
      <c r="T2157" s="41">
        <v>45405</v>
      </c>
      <c r="U2157" t="s" s="32">
        <v>20</v>
      </c>
      <c r="V2157" t="s" s="42">
        <v>30</v>
      </c>
      <c r="W2157" t="s" s="42">
        <v>30</v>
      </c>
      <c r="X2157" t="s" s="42">
        <v>30</v>
      </c>
      <c r="Y2157" s="43"/>
      <c r="Z2157" s="44"/>
    </row>
    <row r="2158" ht="35" customHeight="1" hidden="1">
      <c r="A2158" t="s" s="30">
        <v>30</v>
      </c>
      <c r="B2158" s="31">
        <v>2071</v>
      </c>
      <c r="C2158" t="s" s="32">
        <v>672</v>
      </c>
      <c r="D2158" t="s" s="33">
        <v>131</v>
      </c>
      <c r="E2158" s="34">
        <v>45391</v>
      </c>
      <c r="F2158" t="s" s="35">
        <v>90</v>
      </c>
      <c r="G2158" s="36">
        <v>45393</v>
      </c>
      <c r="H2158" s="36">
        <v>45394</v>
      </c>
      <c r="I2158" t="s" s="37">
        <v>30</v>
      </c>
      <c r="J2158" t="s" s="37">
        <v>30</v>
      </c>
      <c r="K2158" s="38"/>
      <c r="L2158" s="36"/>
      <c r="M2158" s="36"/>
      <c r="N2158" s="36"/>
      <c r="O2158" s="36"/>
      <c r="P2158" t="s" s="39">
        <v>132</v>
      </c>
      <c r="Q2158" t="s" s="15">
        <v>293</v>
      </c>
      <c r="R2158" t="s" s="40">
        <v>1730</v>
      </c>
      <c r="S2158" t="s" s="40">
        <v>674</v>
      </c>
      <c r="T2158" s="41">
        <v>45422</v>
      </c>
      <c r="U2158" t="s" s="32">
        <v>30</v>
      </c>
      <c r="V2158" t="s" s="42">
        <v>30</v>
      </c>
      <c r="W2158" t="s" s="42">
        <v>30</v>
      </c>
      <c r="X2158" t="s" s="42">
        <v>30</v>
      </c>
      <c r="Y2158" s="43"/>
      <c r="Z2158" t="s" s="44">
        <v>1731</v>
      </c>
    </row>
    <row r="2159" ht="35" customHeight="1" hidden="1">
      <c r="A2159" t="s" s="30">
        <v>30</v>
      </c>
      <c r="B2159" s="31">
        <v>2072</v>
      </c>
      <c r="C2159" t="s" s="32">
        <v>1732</v>
      </c>
      <c r="D2159" t="s" s="33">
        <v>131</v>
      </c>
      <c r="E2159" s="34">
        <v>45391</v>
      </c>
      <c r="F2159" t="s" s="35">
        <v>90</v>
      </c>
      <c r="G2159" s="36">
        <v>45393</v>
      </c>
      <c r="H2159" s="36">
        <v>45394</v>
      </c>
      <c r="I2159" t="s" s="37">
        <v>30</v>
      </c>
      <c r="J2159" t="s" s="37">
        <v>30</v>
      </c>
      <c r="K2159" s="38"/>
      <c r="L2159" s="36"/>
      <c r="M2159" s="36"/>
      <c r="N2159" s="36"/>
      <c r="O2159" s="36"/>
      <c r="P2159" t="s" s="39">
        <v>132</v>
      </c>
      <c r="Q2159" t="s" s="15">
        <v>167</v>
      </c>
      <c r="R2159" t="s" s="40">
        <v>333</v>
      </c>
      <c r="S2159" t="s" s="40">
        <v>752</v>
      </c>
      <c r="T2159" s="41">
        <v>45427</v>
      </c>
      <c r="U2159" t="s" s="32">
        <v>20</v>
      </c>
      <c r="V2159" t="s" s="42">
        <v>30</v>
      </c>
      <c r="W2159" t="s" s="42">
        <v>30</v>
      </c>
      <c r="X2159" t="s" s="42">
        <v>30</v>
      </c>
      <c r="Y2159" s="43"/>
      <c r="Z2159" t="s" s="44">
        <v>1733</v>
      </c>
    </row>
    <row r="2160" ht="35" customHeight="1" hidden="1">
      <c r="A2160" t="s" s="30">
        <v>30</v>
      </c>
      <c r="B2160" s="31">
        <v>2073</v>
      </c>
      <c r="C2160" t="s" s="32">
        <v>168</v>
      </c>
      <c r="D2160" t="s" s="33">
        <v>131</v>
      </c>
      <c r="E2160" s="34">
        <v>45394</v>
      </c>
      <c r="F2160" t="s" s="35">
        <v>90</v>
      </c>
      <c r="G2160" s="36">
        <v>45404</v>
      </c>
      <c r="H2160" s="36">
        <v>45404</v>
      </c>
      <c r="I2160" t="s" s="37">
        <v>30</v>
      </c>
      <c r="J2160" t="s" s="37">
        <v>30</v>
      </c>
      <c r="K2160" s="38"/>
      <c r="L2160" s="36"/>
      <c r="M2160" s="36"/>
      <c r="N2160" s="36"/>
      <c r="O2160" s="36"/>
      <c r="P2160" t="s" s="39">
        <v>132</v>
      </c>
      <c r="Q2160" t="s" s="15">
        <v>141</v>
      </c>
      <c r="R2160" t="s" s="40">
        <v>1248</v>
      </c>
      <c r="S2160" t="s" s="40">
        <v>170</v>
      </c>
      <c r="T2160" s="41">
        <v>45427</v>
      </c>
      <c r="U2160" t="s" s="32">
        <v>20</v>
      </c>
      <c r="V2160" t="s" s="42">
        <v>30</v>
      </c>
      <c r="W2160" t="s" s="42">
        <v>30</v>
      </c>
      <c r="X2160" t="s" s="42">
        <v>30</v>
      </c>
      <c r="Y2160" t="s" s="40">
        <v>1734</v>
      </c>
      <c r="Z2160" t="s" s="44">
        <v>1735</v>
      </c>
    </row>
    <row r="2161" ht="35" customHeight="1" hidden="1">
      <c r="A2161" t="s" s="30">
        <v>30</v>
      </c>
      <c r="B2161" s="31">
        <v>2074</v>
      </c>
      <c r="C2161" t="s" s="32">
        <v>1637</v>
      </c>
      <c r="D2161" t="s" s="33">
        <v>131</v>
      </c>
      <c r="E2161" s="34">
        <v>45394</v>
      </c>
      <c r="F2161" t="s" s="35">
        <v>90</v>
      </c>
      <c r="G2161" s="36">
        <v>45404</v>
      </c>
      <c r="H2161" t="s" s="37">
        <v>30</v>
      </c>
      <c r="I2161" t="s" s="37">
        <v>30</v>
      </c>
      <c r="J2161" t="s" s="37">
        <v>30</v>
      </c>
      <c r="K2161" s="38"/>
      <c r="L2161" s="36"/>
      <c r="M2161" s="36"/>
      <c r="N2161" s="36"/>
      <c r="O2161" s="36"/>
      <c r="P2161" t="s" s="39">
        <v>132</v>
      </c>
      <c r="Q2161" t="s" s="15">
        <v>145</v>
      </c>
      <c r="R2161" t="s" s="40">
        <v>1043</v>
      </c>
      <c r="S2161" t="s" s="40">
        <v>950</v>
      </c>
      <c r="T2161" s="41">
        <v>45409</v>
      </c>
      <c r="U2161" t="s" s="32">
        <v>20</v>
      </c>
      <c r="V2161" t="s" s="42">
        <v>30</v>
      </c>
      <c r="W2161" t="s" s="42">
        <v>30</v>
      </c>
      <c r="X2161" t="s" s="42">
        <v>30</v>
      </c>
      <c r="Y2161" s="43"/>
      <c r="Z2161" t="s" s="87">
        <v>1736</v>
      </c>
    </row>
    <row r="2162" ht="35" customHeight="1" hidden="1">
      <c r="A2162" t="s" s="30">
        <v>30</v>
      </c>
      <c r="B2162" s="31">
        <v>2075</v>
      </c>
      <c r="C2162" t="s" s="32">
        <v>203</v>
      </c>
      <c r="D2162" t="s" s="33">
        <v>131</v>
      </c>
      <c r="E2162" s="34">
        <v>45394</v>
      </c>
      <c r="F2162" t="s" s="35">
        <v>90</v>
      </c>
      <c r="G2162" s="36">
        <v>45404</v>
      </c>
      <c r="H2162" s="36">
        <v>45404</v>
      </c>
      <c r="I2162" t="s" s="37">
        <v>30</v>
      </c>
      <c r="J2162" t="s" s="37">
        <v>30</v>
      </c>
      <c r="K2162" s="38"/>
      <c r="L2162" s="36"/>
      <c r="M2162" s="36"/>
      <c r="N2162" s="36"/>
      <c r="O2162" s="36"/>
      <c r="P2162" t="s" s="39">
        <v>132</v>
      </c>
      <c r="Q2162" t="s" s="15">
        <v>141</v>
      </c>
      <c r="R2162" t="s" s="40">
        <v>1063</v>
      </c>
      <c r="S2162" t="s" s="40">
        <v>1233</v>
      </c>
      <c r="T2162" s="41">
        <v>45427</v>
      </c>
      <c r="U2162" t="s" s="32">
        <v>20</v>
      </c>
      <c r="V2162" t="s" s="42">
        <v>30</v>
      </c>
      <c r="W2162" t="s" s="42">
        <v>30</v>
      </c>
      <c r="X2162" t="s" s="42">
        <v>30</v>
      </c>
      <c r="Y2162" s="43"/>
      <c r="Z2162" t="s" s="44">
        <v>1737</v>
      </c>
    </row>
    <row r="2163" ht="35" customHeight="1" hidden="1">
      <c r="A2163" t="s" s="30">
        <v>30</v>
      </c>
      <c r="B2163" s="31">
        <v>2076</v>
      </c>
      <c r="C2163" t="s" s="32">
        <v>204</v>
      </c>
      <c r="D2163" t="s" s="33">
        <v>131</v>
      </c>
      <c r="E2163" s="34">
        <v>45394</v>
      </c>
      <c r="F2163" t="s" s="35">
        <v>90</v>
      </c>
      <c r="G2163" s="36">
        <v>45404</v>
      </c>
      <c r="H2163" s="36">
        <v>45404</v>
      </c>
      <c r="I2163" t="s" s="37">
        <v>30</v>
      </c>
      <c r="J2163" t="s" s="37">
        <v>30</v>
      </c>
      <c r="K2163" s="38"/>
      <c r="L2163" s="36"/>
      <c r="M2163" s="36"/>
      <c r="N2163" s="36"/>
      <c r="O2163" s="36"/>
      <c r="P2163" t="s" s="39">
        <v>132</v>
      </c>
      <c r="Q2163" t="s" s="15">
        <v>205</v>
      </c>
      <c r="R2163" t="s" s="40">
        <v>932</v>
      </c>
      <c r="S2163" t="s" s="40">
        <v>933</v>
      </c>
      <c r="T2163" s="41">
        <v>45427</v>
      </c>
      <c r="U2163" t="s" s="32">
        <v>20</v>
      </c>
      <c r="V2163" t="s" s="42">
        <v>30</v>
      </c>
      <c r="W2163" t="s" s="42">
        <v>30</v>
      </c>
      <c r="X2163" t="s" s="42">
        <v>30</v>
      </c>
      <c r="Y2163" s="43"/>
      <c r="Z2163" t="s" s="44">
        <v>1738</v>
      </c>
    </row>
    <row r="2164" ht="35" customHeight="1" hidden="1">
      <c r="A2164" t="s" s="30">
        <v>30</v>
      </c>
      <c r="B2164" s="31">
        <v>2077</v>
      </c>
      <c r="C2164" t="s" s="32">
        <v>430</v>
      </c>
      <c r="D2164" t="s" s="33">
        <v>131</v>
      </c>
      <c r="E2164" s="34">
        <v>45398</v>
      </c>
      <c r="F2164" t="s" s="35">
        <v>90</v>
      </c>
      <c r="G2164" s="36">
        <v>45404</v>
      </c>
      <c r="H2164" s="36">
        <v>45404</v>
      </c>
      <c r="I2164" t="s" s="37">
        <v>30</v>
      </c>
      <c r="J2164" t="s" s="37">
        <v>30</v>
      </c>
      <c r="K2164" s="38"/>
      <c r="L2164" s="36"/>
      <c r="M2164" s="36"/>
      <c r="N2164" s="36"/>
      <c r="O2164" s="36"/>
      <c r="P2164" t="s" s="39">
        <v>132</v>
      </c>
      <c r="Q2164" t="s" s="15">
        <v>226</v>
      </c>
      <c r="R2164" t="s" s="40">
        <v>1113</v>
      </c>
      <c r="S2164" t="s" s="40">
        <v>253</v>
      </c>
      <c r="T2164" s="41">
        <v>45427</v>
      </c>
      <c r="U2164" t="s" s="32">
        <v>20</v>
      </c>
      <c r="V2164" t="s" s="42">
        <v>30</v>
      </c>
      <c r="W2164" t="s" s="42">
        <v>30</v>
      </c>
      <c r="X2164" t="s" s="42">
        <v>30</v>
      </c>
      <c r="Y2164" s="43"/>
      <c r="Z2164" t="s" s="44">
        <v>1739</v>
      </c>
    </row>
    <row r="2165" ht="35" customHeight="1" hidden="1">
      <c r="A2165" t="s" s="30">
        <v>30</v>
      </c>
      <c r="B2165" s="31">
        <v>2078</v>
      </c>
      <c r="C2165" t="s" s="32">
        <v>471</v>
      </c>
      <c r="D2165" t="s" s="33">
        <v>131</v>
      </c>
      <c r="E2165" s="34">
        <v>45399</v>
      </c>
      <c r="F2165" t="s" s="35">
        <v>90</v>
      </c>
      <c r="G2165" s="36">
        <v>45404</v>
      </c>
      <c r="H2165" s="36">
        <v>45404</v>
      </c>
      <c r="I2165" t="s" s="37">
        <v>30</v>
      </c>
      <c r="J2165" t="s" s="37">
        <v>30</v>
      </c>
      <c r="K2165" s="38"/>
      <c r="L2165" s="36"/>
      <c r="M2165" s="36"/>
      <c r="N2165" s="36"/>
      <c r="O2165" s="36"/>
      <c r="P2165" t="s" s="39">
        <v>132</v>
      </c>
      <c r="Q2165" t="s" s="15">
        <v>346</v>
      </c>
      <c r="R2165" t="s" s="40">
        <v>1038</v>
      </c>
      <c r="S2165" t="s" s="40">
        <v>817</v>
      </c>
      <c r="T2165" s="41">
        <v>45427</v>
      </c>
      <c r="U2165" t="s" s="32">
        <v>20</v>
      </c>
      <c r="V2165" t="s" s="42">
        <v>30</v>
      </c>
      <c r="W2165" t="s" s="42">
        <v>30</v>
      </c>
      <c r="X2165" t="s" s="42">
        <v>30</v>
      </c>
      <c r="Y2165" s="43"/>
      <c r="Z2165" t="s" s="44">
        <v>1740</v>
      </c>
    </row>
    <row r="2166" ht="35" customHeight="1" hidden="1">
      <c r="A2166" t="s" s="30">
        <v>30</v>
      </c>
      <c r="B2166" s="31">
        <v>2079</v>
      </c>
      <c r="C2166" t="s" s="32">
        <v>628</v>
      </c>
      <c r="D2166" t="s" s="33">
        <v>131</v>
      </c>
      <c r="E2166" s="34">
        <v>45400</v>
      </c>
      <c r="F2166" t="s" s="35">
        <v>90</v>
      </c>
      <c r="G2166" s="36">
        <v>45404</v>
      </c>
      <c r="H2166" s="36">
        <v>45404</v>
      </c>
      <c r="I2166" t="s" s="37">
        <v>30</v>
      </c>
      <c r="J2166" t="s" s="37">
        <v>30</v>
      </c>
      <c r="K2166" s="38"/>
      <c r="L2166" s="36"/>
      <c r="M2166" s="36"/>
      <c r="N2166" s="36"/>
      <c r="O2166" s="36"/>
      <c r="P2166" t="s" s="39">
        <v>132</v>
      </c>
      <c r="Q2166" t="s" s="15">
        <v>167</v>
      </c>
      <c r="R2166" t="s" s="40">
        <v>1134</v>
      </c>
      <c r="S2166" t="s" s="40">
        <v>630</v>
      </c>
      <c r="T2166" s="41">
        <v>45427</v>
      </c>
      <c r="U2166" t="s" s="32">
        <v>20</v>
      </c>
      <c r="V2166" t="s" s="42">
        <v>30</v>
      </c>
      <c r="W2166" t="s" s="42">
        <v>30</v>
      </c>
      <c r="X2166" t="s" s="42">
        <v>30</v>
      </c>
      <c r="Y2166" s="43"/>
      <c r="Z2166" t="s" s="44">
        <v>1741</v>
      </c>
    </row>
    <row r="2167" ht="35" customHeight="1" hidden="1">
      <c r="A2167" t="s" s="30">
        <v>30</v>
      </c>
      <c r="B2167" s="31">
        <v>2080</v>
      </c>
      <c r="C2167" t="s" s="32">
        <v>156</v>
      </c>
      <c r="D2167" t="s" s="33">
        <v>116</v>
      </c>
      <c r="E2167" s="34">
        <v>45398</v>
      </c>
      <c r="F2167" t="s" s="35">
        <v>33</v>
      </c>
      <c r="G2167" s="36">
        <v>45399</v>
      </c>
      <c r="H2167" s="36">
        <v>45404</v>
      </c>
      <c r="I2167" s="36">
        <v>45399</v>
      </c>
      <c r="J2167" s="36"/>
      <c r="K2167" s="38"/>
      <c r="L2167" s="36"/>
      <c r="M2167" s="36"/>
      <c r="N2167" s="36"/>
      <c r="O2167" s="36"/>
      <c r="P2167" t="s" s="39">
        <v>195</v>
      </c>
      <c r="Q2167" t="s" s="15">
        <v>157</v>
      </c>
      <c r="R2167" t="s" s="40">
        <v>723</v>
      </c>
      <c r="S2167" t="s" s="40">
        <v>159</v>
      </c>
      <c r="T2167" s="41">
        <v>45405</v>
      </c>
      <c r="U2167" t="s" s="32">
        <v>20</v>
      </c>
      <c r="V2167" t="s" s="42">
        <v>30</v>
      </c>
      <c r="W2167" t="s" s="42">
        <v>30</v>
      </c>
      <c r="X2167" t="s" s="42">
        <v>30</v>
      </c>
      <c r="Y2167" s="43"/>
      <c r="Z2167" s="44"/>
    </row>
    <row r="2168" ht="35" customHeight="1" hidden="1">
      <c r="A2168" t="s" s="30">
        <v>30</v>
      </c>
      <c r="B2168" s="31">
        <v>2081</v>
      </c>
      <c r="C2168" t="s" s="32">
        <v>338</v>
      </c>
      <c r="D2168" t="s" s="33">
        <v>593</v>
      </c>
      <c r="E2168" s="34">
        <v>45399</v>
      </c>
      <c r="F2168" t="s" s="35">
        <v>33</v>
      </c>
      <c r="G2168" s="36">
        <v>45404</v>
      </c>
      <c r="H2168" s="36">
        <v>45405</v>
      </c>
      <c r="I2168" s="36">
        <v>45399</v>
      </c>
      <c r="J2168" s="36"/>
      <c r="K2168" s="38"/>
      <c r="L2168" s="36"/>
      <c r="M2168" s="36"/>
      <c r="N2168" s="36"/>
      <c r="O2168" s="36"/>
      <c r="P2168" t="s" s="39">
        <v>195</v>
      </c>
      <c r="Q2168" t="s" s="15">
        <v>339</v>
      </c>
      <c r="R2168" t="s" s="40">
        <v>884</v>
      </c>
      <c r="S2168" t="s" s="40">
        <v>1017</v>
      </c>
      <c r="T2168" s="41">
        <v>45415</v>
      </c>
      <c r="U2168" t="s" s="32">
        <v>30</v>
      </c>
      <c r="V2168" t="s" s="42">
        <v>30</v>
      </c>
      <c r="W2168" t="s" s="42">
        <v>30</v>
      </c>
      <c r="X2168" t="s" s="42">
        <v>30</v>
      </c>
      <c r="Y2168" s="43"/>
      <c r="Z2168" s="44"/>
    </row>
    <row r="2169" ht="35" customHeight="1" hidden="1">
      <c r="A2169" t="s" s="30">
        <v>30</v>
      </c>
      <c r="B2169" s="31">
        <v>2082</v>
      </c>
      <c r="C2169" t="s" s="32">
        <v>961</v>
      </c>
      <c r="D2169" t="s" s="33">
        <v>131</v>
      </c>
      <c r="E2169" s="34">
        <v>45399</v>
      </c>
      <c r="F2169" t="s" s="35">
        <v>33</v>
      </c>
      <c r="G2169" s="36">
        <v>45399</v>
      </c>
      <c r="H2169" s="36">
        <v>45400</v>
      </c>
      <c r="I2169" s="36">
        <v>45399</v>
      </c>
      <c r="J2169" s="36"/>
      <c r="K2169" s="38"/>
      <c r="L2169" s="36"/>
      <c r="M2169" s="36"/>
      <c r="N2169" s="36"/>
      <c r="O2169" s="36"/>
      <c r="P2169" t="s" s="39">
        <v>1030</v>
      </c>
      <c r="Q2169" t="s" s="15">
        <v>78</v>
      </c>
      <c r="R2169" t="s" s="40">
        <v>1006</v>
      </c>
      <c r="S2169" t="s" s="40">
        <v>918</v>
      </c>
      <c r="T2169" s="41">
        <v>45427</v>
      </c>
      <c r="U2169" t="s" s="32">
        <v>20</v>
      </c>
      <c r="V2169" t="s" s="42">
        <v>30</v>
      </c>
      <c r="W2169" t="s" s="42">
        <v>30</v>
      </c>
      <c r="X2169" t="s" s="42">
        <v>30</v>
      </c>
      <c r="Y2169" s="43"/>
      <c r="Z2169" s="44"/>
    </row>
    <row r="2170" ht="35" customHeight="1" hidden="1">
      <c r="A2170" t="s" s="30">
        <v>30</v>
      </c>
      <c r="B2170" s="31">
        <v>2083</v>
      </c>
      <c r="C2170" t="s" s="32">
        <v>398</v>
      </c>
      <c r="D2170" t="s" s="33">
        <v>119</v>
      </c>
      <c r="E2170" s="34">
        <v>45399</v>
      </c>
      <c r="F2170" t="s" s="35">
        <v>33</v>
      </c>
      <c r="G2170" s="36">
        <v>45400</v>
      </c>
      <c r="H2170" s="36">
        <v>45401</v>
      </c>
      <c r="I2170" s="36">
        <v>45404</v>
      </c>
      <c r="J2170" s="36"/>
      <c r="K2170" s="38"/>
      <c r="L2170" s="36"/>
      <c r="M2170" s="36"/>
      <c r="N2170" s="36"/>
      <c r="O2170" s="36"/>
      <c r="P2170" t="s" s="39">
        <v>1614</v>
      </c>
      <c r="Q2170" t="s" s="15">
        <v>399</v>
      </c>
      <c r="R2170" t="s" s="40">
        <v>765</v>
      </c>
      <c r="S2170" t="s" s="40">
        <v>401</v>
      </c>
      <c r="T2170" s="41">
        <v>45408</v>
      </c>
      <c r="U2170" t="s" s="32">
        <v>20</v>
      </c>
      <c r="V2170" t="s" s="42">
        <v>30</v>
      </c>
      <c r="W2170" t="s" s="42">
        <v>30</v>
      </c>
      <c r="X2170" t="s" s="42">
        <v>30</v>
      </c>
      <c r="Y2170" s="43"/>
      <c r="Z2170" s="44"/>
    </row>
    <row r="2171" ht="35" customHeight="1" hidden="1">
      <c r="A2171" t="s" s="30">
        <v>30</v>
      </c>
      <c r="B2171" s="31">
        <v>2084</v>
      </c>
      <c r="C2171" t="s" s="32">
        <v>190</v>
      </c>
      <c r="D2171" t="s" s="33">
        <v>119</v>
      </c>
      <c r="E2171" s="34">
        <v>45399</v>
      </c>
      <c r="F2171" t="s" s="35">
        <v>33</v>
      </c>
      <c r="G2171" s="36">
        <v>45400</v>
      </c>
      <c r="H2171" s="36">
        <v>45401</v>
      </c>
      <c r="I2171" s="36">
        <v>45404</v>
      </c>
      <c r="J2171" s="36"/>
      <c r="K2171" s="38"/>
      <c r="L2171" s="36"/>
      <c r="M2171" s="36"/>
      <c r="N2171" s="36"/>
      <c r="O2171" s="36"/>
      <c r="P2171" t="s" s="39">
        <v>120</v>
      </c>
      <c r="Q2171" t="s" s="15">
        <v>191</v>
      </c>
      <c r="R2171" t="s" s="40">
        <v>830</v>
      </c>
      <c r="S2171" t="s" s="40">
        <v>1356</v>
      </c>
      <c r="T2171" s="41">
        <v>45408</v>
      </c>
      <c r="U2171" t="s" s="32">
        <v>20</v>
      </c>
      <c r="V2171" t="s" s="42">
        <v>30</v>
      </c>
      <c r="W2171" t="s" s="42">
        <v>30</v>
      </c>
      <c r="X2171" t="s" s="42">
        <v>30</v>
      </c>
      <c r="Y2171" s="43"/>
      <c r="Z2171" s="44"/>
    </row>
    <row r="2172" ht="35" customHeight="1" hidden="1">
      <c r="A2172" t="s" s="30">
        <v>30</v>
      </c>
      <c r="B2172" s="31">
        <v>2085</v>
      </c>
      <c r="C2172" t="s" s="32">
        <v>184</v>
      </c>
      <c r="D2172" t="s" s="33">
        <v>172</v>
      </c>
      <c r="E2172" s="34">
        <v>45400</v>
      </c>
      <c r="F2172" t="s" s="35">
        <v>33</v>
      </c>
      <c r="G2172" s="36">
        <v>45400</v>
      </c>
      <c r="H2172" s="36">
        <v>45400</v>
      </c>
      <c r="I2172" s="36">
        <v>45404</v>
      </c>
      <c r="J2172" s="36">
        <v>45404</v>
      </c>
      <c r="K2172" s="38"/>
      <c r="L2172" s="36"/>
      <c r="M2172" s="36"/>
      <c r="N2172" s="36"/>
      <c r="O2172" s="36"/>
      <c r="P2172" t="s" s="39">
        <v>195</v>
      </c>
      <c r="Q2172" t="s" s="15">
        <v>127</v>
      </c>
      <c r="R2172" t="s" s="40">
        <v>621</v>
      </c>
      <c r="S2172" t="s" s="40">
        <v>1625</v>
      </c>
      <c r="T2172" s="41">
        <v>45426</v>
      </c>
      <c r="U2172" t="s" s="32">
        <v>20</v>
      </c>
      <c r="V2172" t="s" s="42">
        <v>30</v>
      </c>
      <c r="W2172" t="s" s="42">
        <v>30</v>
      </c>
      <c r="X2172" t="s" s="42">
        <v>30</v>
      </c>
      <c r="Y2172" s="43"/>
      <c r="Z2172" s="44"/>
    </row>
    <row r="2173" ht="35" customHeight="1" hidden="1">
      <c r="A2173" t="s" s="30">
        <v>30</v>
      </c>
      <c r="B2173" s="31">
        <v>2086</v>
      </c>
      <c r="C2173" t="s" s="32">
        <v>263</v>
      </c>
      <c r="D2173" t="s" s="33">
        <v>131</v>
      </c>
      <c r="E2173" s="34">
        <v>45401</v>
      </c>
      <c r="F2173" t="s" s="35">
        <v>33</v>
      </c>
      <c r="G2173" s="36">
        <v>45404</v>
      </c>
      <c r="H2173" s="36">
        <v>45405</v>
      </c>
      <c r="I2173" s="36">
        <v>45404</v>
      </c>
      <c r="J2173" s="36"/>
      <c r="K2173" s="38"/>
      <c r="L2173" s="36"/>
      <c r="M2173" s="36"/>
      <c r="N2173" s="36"/>
      <c r="O2173" s="36"/>
      <c r="P2173" t="s" s="39">
        <v>120</v>
      </c>
      <c r="Q2173" t="s" s="15">
        <v>52</v>
      </c>
      <c r="R2173" t="s" s="40">
        <v>264</v>
      </c>
      <c r="S2173" t="s" s="40">
        <v>265</v>
      </c>
      <c r="T2173" s="41">
        <v>45476</v>
      </c>
      <c r="U2173" t="s" s="32">
        <v>20</v>
      </c>
      <c r="V2173" t="s" s="42">
        <v>30</v>
      </c>
      <c r="W2173" t="s" s="42">
        <v>30</v>
      </c>
      <c r="X2173" t="s" s="42">
        <v>30</v>
      </c>
      <c r="Y2173" s="43"/>
      <c r="Z2173" s="44"/>
    </row>
    <row r="2174" ht="35" customHeight="1">
      <c r="A2174" t="s" s="30">
        <v>81</v>
      </c>
      <c r="B2174" s="31">
        <v>2087</v>
      </c>
      <c r="C2174" t="s" s="32">
        <v>411</v>
      </c>
      <c r="D2174" t="s" s="33">
        <v>885</v>
      </c>
      <c r="E2174" s="34">
        <v>45404</v>
      </c>
      <c r="F2174" t="s" s="35">
        <v>33</v>
      </c>
      <c r="G2174" s="36">
        <v>45404</v>
      </c>
      <c r="H2174" t="s" s="37">
        <v>30</v>
      </c>
      <c r="I2174" s="36">
        <v>45404</v>
      </c>
      <c r="J2174" s="36"/>
      <c r="K2174" s="38"/>
      <c r="L2174" s="36"/>
      <c r="M2174" s="36"/>
      <c r="N2174" s="36"/>
      <c r="O2174" s="36"/>
      <c r="P2174" t="s" s="99">
        <v>107</v>
      </c>
      <c r="Q2174" t="s" s="100">
        <v>127</v>
      </c>
      <c r="R2174" t="s" s="40">
        <v>868</v>
      </c>
      <c r="S2174" t="s" s="40">
        <v>413</v>
      </c>
      <c r="T2174" s="41">
        <v>45408</v>
      </c>
      <c r="U2174" t="s" s="32">
        <v>20</v>
      </c>
      <c r="V2174" t="s" s="42">
        <v>847</v>
      </c>
      <c r="W2174" t="s" s="42">
        <v>30</v>
      </c>
      <c r="X2174" t="s" s="42">
        <v>30</v>
      </c>
      <c r="Y2174" s="43"/>
      <c r="Z2174" s="44"/>
    </row>
    <row r="2175" ht="35" customHeight="1" hidden="1">
      <c r="A2175" t="s" s="30">
        <v>30</v>
      </c>
      <c r="B2175" s="31">
        <v>2088</v>
      </c>
      <c r="C2175" t="s" s="32">
        <v>213</v>
      </c>
      <c r="D2175" t="s" s="33">
        <v>131</v>
      </c>
      <c r="E2175" s="34">
        <v>45404</v>
      </c>
      <c r="F2175" t="s" s="35">
        <v>33</v>
      </c>
      <c r="G2175" s="36">
        <v>45405</v>
      </c>
      <c r="H2175" t="s" s="37">
        <v>30</v>
      </c>
      <c r="I2175" s="36">
        <v>45405</v>
      </c>
      <c r="J2175" s="36"/>
      <c r="K2175" s="38"/>
      <c r="L2175" s="36"/>
      <c r="M2175" s="36"/>
      <c r="N2175" s="36"/>
      <c r="O2175" s="36"/>
      <c r="P2175" t="s" s="39">
        <v>107</v>
      </c>
      <c r="Q2175" t="s" s="15">
        <v>173</v>
      </c>
      <c r="R2175" t="s" s="40">
        <v>820</v>
      </c>
      <c r="S2175" t="s" s="40">
        <v>1515</v>
      </c>
      <c r="T2175" s="41">
        <v>45457</v>
      </c>
      <c r="U2175" t="s" s="32">
        <v>30</v>
      </c>
      <c r="V2175" t="s" s="42">
        <v>30</v>
      </c>
      <c r="W2175" t="s" s="42">
        <v>30</v>
      </c>
      <c r="X2175" t="s" s="42">
        <v>30</v>
      </c>
      <c r="Y2175" s="43"/>
      <c r="Z2175" s="44"/>
    </row>
    <row r="2176" ht="35" customHeight="1" hidden="1">
      <c r="A2176" t="s" s="30">
        <v>30</v>
      </c>
      <c r="B2176" s="31">
        <v>2089</v>
      </c>
      <c r="C2176" t="s" s="32">
        <v>196</v>
      </c>
      <c r="D2176" t="s" s="33">
        <v>1569</v>
      </c>
      <c r="E2176" s="34">
        <v>45405</v>
      </c>
      <c r="F2176" t="s" s="35">
        <v>33</v>
      </c>
      <c r="G2176" s="36">
        <v>45408</v>
      </c>
      <c r="H2176" t="s" s="37">
        <v>30</v>
      </c>
      <c r="I2176" s="36">
        <v>45408</v>
      </c>
      <c r="J2176" s="36"/>
      <c r="K2176" s="38"/>
      <c r="L2176" s="36"/>
      <c r="M2176" s="36"/>
      <c r="N2176" s="36"/>
      <c r="O2176" s="36"/>
      <c r="P2176" t="s" s="39">
        <v>132</v>
      </c>
      <c r="Q2176" t="s" s="15">
        <v>56</v>
      </c>
      <c r="R2176" t="s" s="40">
        <v>197</v>
      </c>
      <c r="S2176" t="s" s="40">
        <v>198</v>
      </c>
      <c r="T2176" s="41">
        <v>45443</v>
      </c>
      <c r="U2176" t="s" s="32">
        <v>20</v>
      </c>
      <c r="V2176" t="s" s="42">
        <v>30</v>
      </c>
      <c r="W2176" t="s" s="42">
        <v>30</v>
      </c>
      <c r="X2176" t="s" s="42">
        <v>30</v>
      </c>
      <c r="Y2176" s="43"/>
      <c r="Z2176" s="44"/>
    </row>
    <row r="2177" ht="35" customHeight="1" hidden="1">
      <c r="A2177" t="s" s="30">
        <v>30</v>
      </c>
      <c r="B2177" s="31">
        <v>2090</v>
      </c>
      <c r="C2177" t="s" s="32">
        <v>184</v>
      </c>
      <c r="D2177" t="s" s="33">
        <v>131</v>
      </c>
      <c r="E2177" s="34">
        <v>45405</v>
      </c>
      <c r="F2177" t="s" s="35">
        <v>33</v>
      </c>
      <c r="G2177" s="36">
        <v>45408</v>
      </c>
      <c r="H2177" t="s" s="37">
        <v>30</v>
      </c>
      <c r="I2177" s="36">
        <v>45408</v>
      </c>
      <c r="J2177" s="36">
        <v>45414</v>
      </c>
      <c r="K2177" s="38"/>
      <c r="L2177" s="36"/>
      <c r="M2177" s="36"/>
      <c r="N2177" s="36"/>
      <c r="O2177" s="36"/>
      <c r="P2177" t="s" s="39">
        <v>107</v>
      </c>
      <c r="Q2177" t="s" s="15">
        <v>127</v>
      </c>
      <c r="R2177" t="s" s="40">
        <v>621</v>
      </c>
      <c r="S2177" t="s" s="40">
        <v>1625</v>
      </c>
      <c r="T2177" s="41">
        <v>45422</v>
      </c>
      <c r="U2177" t="s" s="32">
        <v>30</v>
      </c>
      <c r="V2177" t="s" s="42">
        <v>30</v>
      </c>
      <c r="W2177" t="s" s="42">
        <v>30</v>
      </c>
      <c r="X2177" t="s" s="42">
        <v>30</v>
      </c>
      <c r="Y2177" s="43"/>
      <c r="Z2177" s="44"/>
    </row>
    <row r="2178" ht="35" customHeight="1" hidden="1">
      <c r="A2178" t="s" s="30">
        <v>30</v>
      </c>
      <c r="B2178" s="31">
        <v>2091</v>
      </c>
      <c r="C2178" t="s" s="32">
        <v>39</v>
      </c>
      <c r="D2178" t="s" s="33">
        <v>32</v>
      </c>
      <c r="E2178" s="34">
        <v>45406</v>
      </c>
      <c r="F2178" t="s" s="35">
        <v>33</v>
      </c>
      <c r="G2178" s="36">
        <v>45408</v>
      </c>
      <c r="H2178" s="36">
        <v>45408</v>
      </c>
      <c r="I2178" s="36">
        <v>45408</v>
      </c>
      <c r="J2178" s="36"/>
      <c r="K2178" s="38"/>
      <c r="L2178" s="36"/>
      <c r="M2178" s="36"/>
      <c r="N2178" s="36"/>
      <c r="O2178" s="36"/>
      <c r="P2178" t="s" s="39">
        <v>107</v>
      </c>
      <c r="Q2178" t="s" s="15">
        <v>40</v>
      </c>
      <c r="R2178" t="s" s="40">
        <v>1032</v>
      </c>
      <c r="S2178" t="s" s="40">
        <v>42</v>
      </c>
      <c r="T2178" s="41">
        <v>45449</v>
      </c>
      <c r="U2178" t="s" s="32">
        <v>20</v>
      </c>
      <c r="V2178" t="s" s="42">
        <v>30</v>
      </c>
      <c r="W2178" t="s" s="42">
        <v>30</v>
      </c>
      <c r="X2178" t="s" s="42">
        <v>30</v>
      </c>
      <c r="Y2178" s="43"/>
      <c r="Z2178" s="44"/>
    </row>
    <row r="2179" ht="35" customHeight="1" hidden="1">
      <c r="A2179" t="s" s="30">
        <v>30</v>
      </c>
      <c r="B2179" s="31">
        <v>2092</v>
      </c>
      <c r="C2179" t="s" s="32">
        <v>181</v>
      </c>
      <c r="D2179" t="s" s="33">
        <v>32</v>
      </c>
      <c r="E2179" s="34">
        <v>45406</v>
      </c>
      <c r="F2179" t="s" s="35">
        <v>33</v>
      </c>
      <c r="G2179" s="36">
        <v>45408</v>
      </c>
      <c r="H2179" s="36">
        <v>45408</v>
      </c>
      <c r="I2179" s="36">
        <v>45408</v>
      </c>
      <c r="J2179" s="36"/>
      <c r="K2179" s="38"/>
      <c r="L2179" s="36"/>
      <c r="M2179" s="36"/>
      <c r="N2179" s="36"/>
      <c r="O2179" s="36"/>
      <c r="P2179" t="s" s="39">
        <v>120</v>
      </c>
      <c r="Q2179" t="s" s="15">
        <v>178</v>
      </c>
      <c r="R2179" t="s" s="40">
        <v>1033</v>
      </c>
      <c r="S2179" t="s" s="40">
        <v>183</v>
      </c>
      <c r="T2179" s="41">
        <v>45449</v>
      </c>
      <c r="U2179" t="s" s="32">
        <v>30</v>
      </c>
      <c r="V2179" t="s" s="42">
        <v>30</v>
      </c>
      <c r="W2179" t="s" s="42">
        <v>30</v>
      </c>
      <c r="X2179" t="s" s="42">
        <v>30</v>
      </c>
      <c r="Y2179" s="43"/>
      <c r="Z2179" s="44"/>
    </row>
    <row r="2180" ht="35" customHeight="1" hidden="1">
      <c r="A2180" t="s" s="30">
        <v>30</v>
      </c>
      <c r="B2180" s="31">
        <v>2093</v>
      </c>
      <c r="C2180" t="s" s="40">
        <v>290</v>
      </c>
      <c r="D2180" t="s" s="33">
        <v>283</v>
      </c>
      <c r="E2180" s="34">
        <v>45407</v>
      </c>
      <c r="F2180" t="s" s="35">
        <v>33</v>
      </c>
      <c r="G2180" s="36">
        <v>45408</v>
      </c>
      <c r="H2180" s="36">
        <v>45411</v>
      </c>
      <c r="I2180" s="36">
        <v>45408</v>
      </c>
      <c r="J2180" s="36"/>
      <c r="K2180" s="38"/>
      <c r="L2180" s="36"/>
      <c r="M2180" s="36"/>
      <c r="N2180" s="36"/>
      <c r="O2180" s="36"/>
      <c r="P2180" t="s" s="39">
        <v>195</v>
      </c>
      <c r="Q2180" t="s" s="15">
        <v>72</v>
      </c>
      <c r="R2180" t="s" s="40">
        <v>1742</v>
      </c>
      <c r="S2180" t="s" s="40">
        <v>1743</v>
      </c>
      <c r="T2180" s="41"/>
      <c r="U2180" t="s" s="32">
        <v>30</v>
      </c>
      <c r="V2180" t="s" s="42">
        <v>30</v>
      </c>
      <c r="W2180" t="s" s="42">
        <v>30</v>
      </c>
      <c r="X2180" t="s" s="42">
        <v>30</v>
      </c>
      <c r="Y2180" s="43"/>
      <c r="Z2180" s="44"/>
    </row>
    <row r="2181" ht="35" customHeight="1" hidden="1">
      <c r="A2181" t="s" s="30">
        <v>30</v>
      </c>
      <c r="B2181" s="31">
        <v>2094</v>
      </c>
      <c r="C2181" t="s" s="32">
        <v>244</v>
      </c>
      <c r="D2181" t="s" s="33">
        <v>131</v>
      </c>
      <c r="E2181" s="34">
        <v>45407</v>
      </c>
      <c r="F2181" t="s" s="35">
        <v>33</v>
      </c>
      <c r="G2181" s="36">
        <v>45408</v>
      </c>
      <c r="H2181" t="s" s="37">
        <v>30</v>
      </c>
      <c r="I2181" s="36">
        <v>45408</v>
      </c>
      <c r="J2181" s="36">
        <v>45408</v>
      </c>
      <c r="K2181" s="38"/>
      <c r="L2181" s="36"/>
      <c r="M2181" s="36"/>
      <c r="N2181" s="36"/>
      <c r="O2181" s="36"/>
      <c r="P2181" t="s" s="39">
        <v>107</v>
      </c>
      <c r="Q2181" t="s" s="15">
        <v>72</v>
      </c>
      <c r="R2181" t="s" s="40">
        <v>1744</v>
      </c>
      <c r="S2181" t="s" s="40">
        <v>198</v>
      </c>
      <c r="T2181" s="41">
        <v>45457</v>
      </c>
      <c r="U2181" t="s" s="32">
        <v>30</v>
      </c>
      <c r="V2181" t="s" s="42">
        <v>30</v>
      </c>
      <c r="W2181" t="s" s="42">
        <v>30</v>
      </c>
      <c r="X2181" t="s" s="42">
        <v>30</v>
      </c>
      <c r="Y2181" s="43"/>
      <c r="Z2181" s="44"/>
    </row>
    <row r="2182" ht="35" customHeight="1" hidden="1">
      <c r="A2182" t="s" s="30">
        <v>30</v>
      </c>
      <c r="B2182" s="31">
        <v>2095</v>
      </c>
      <c r="C2182" t="s" s="32">
        <v>231</v>
      </c>
      <c r="D2182" t="s" s="33">
        <v>131</v>
      </c>
      <c r="E2182" s="34">
        <v>45407</v>
      </c>
      <c r="F2182" t="s" s="35">
        <v>33</v>
      </c>
      <c r="G2182" s="36">
        <v>45411</v>
      </c>
      <c r="H2182" t="s" s="37">
        <v>30</v>
      </c>
      <c r="I2182" s="36">
        <v>45411</v>
      </c>
      <c r="J2182" s="36"/>
      <c r="K2182" s="38"/>
      <c r="L2182" s="36"/>
      <c r="M2182" s="36"/>
      <c r="N2182" s="36"/>
      <c r="O2182" s="36"/>
      <c r="P2182" t="s" s="39">
        <v>107</v>
      </c>
      <c r="Q2182" t="s" s="15">
        <v>66</v>
      </c>
      <c r="R2182" t="s" s="40">
        <v>1745</v>
      </c>
      <c r="S2182" t="s" s="40">
        <v>1391</v>
      </c>
      <c r="T2182" s="41">
        <v>45457</v>
      </c>
      <c r="U2182" t="s" s="32">
        <v>30</v>
      </c>
      <c r="V2182" t="s" s="42">
        <v>30</v>
      </c>
      <c r="W2182" t="s" s="42">
        <v>30</v>
      </c>
      <c r="X2182" t="s" s="42">
        <v>30</v>
      </c>
      <c r="Y2182" s="43"/>
      <c r="Z2182" s="44"/>
    </row>
    <row r="2183" ht="35" customHeight="1" hidden="1">
      <c r="A2183" t="s" s="30">
        <v>30</v>
      </c>
      <c r="B2183" s="31">
        <v>2096</v>
      </c>
      <c r="C2183" t="s" s="32">
        <v>1746</v>
      </c>
      <c r="D2183" t="s" s="33">
        <v>32</v>
      </c>
      <c r="E2183" s="34">
        <v>45407</v>
      </c>
      <c r="F2183" t="s" s="35">
        <v>33</v>
      </c>
      <c r="G2183" s="36">
        <v>45411</v>
      </c>
      <c r="H2183" t="s" s="37">
        <v>30</v>
      </c>
      <c r="I2183" s="36">
        <v>45411</v>
      </c>
      <c r="J2183" s="36"/>
      <c r="K2183" s="38"/>
      <c r="L2183" s="36"/>
      <c r="M2183" s="36"/>
      <c r="N2183" s="36"/>
      <c r="O2183" s="36"/>
      <c r="P2183" t="s" s="39">
        <v>107</v>
      </c>
      <c r="Q2183" t="s" s="15">
        <v>66</v>
      </c>
      <c r="R2183" t="s" s="40">
        <v>1745</v>
      </c>
      <c r="S2183" t="s" s="40">
        <v>1391</v>
      </c>
      <c r="T2183" s="41">
        <v>45449</v>
      </c>
      <c r="U2183" t="s" s="32">
        <v>20</v>
      </c>
      <c r="V2183" t="s" s="42">
        <v>30</v>
      </c>
      <c r="W2183" t="s" s="42">
        <v>30</v>
      </c>
      <c r="X2183" t="s" s="42">
        <v>30</v>
      </c>
      <c r="Y2183" s="43"/>
      <c r="Z2183" s="44"/>
    </row>
    <row r="2184" ht="35" customHeight="1" hidden="1">
      <c r="A2184" t="s" s="30">
        <v>30</v>
      </c>
      <c r="B2184" s="101">
        <v>2097</v>
      </c>
      <c r="C2184" t="s" s="80">
        <v>46</v>
      </c>
      <c r="D2184" t="s" s="33">
        <v>172</v>
      </c>
      <c r="E2184" s="34">
        <v>45407</v>
      </c>
      <c r="F2184" t="s" s="35">
        <v>33</v>
      </c>
      <c r="G2184" s="36">
        <v>45411</v>
      </c>
      <c r="H2184" s="36">
        <v>45411</v>
      </c>
      <c r="I2184" s="36">
        <v>45411</v>
      </c>
      <c r="J2184" s="36"/>
      <c r="K2184" s="38"/>
      <c r="L2184" s="36"/>
      <c r="M2184" s="36"/>
      <c r="N2184" s="36"/>
      <c r="O2184" s="36"/>
      <c r="P2184" t="s" s="39">
        <v>1516</v>
      </c>
      <c r="Q2184" t="s" s="15">
        <v>83</v>
      </c>
      <c r="R2184" t="s" s="40">
        <v>968</v>
      </c>
      <c r="S2184" t="s" s="40">
        <v>969</v>
      </c>
      <c r="T2184" t="s" s="63">
        <v>30</v>
      </c>
      <c r="U2184" t="s" s="32">
        <v>680</v>
      </c>
      <c r="V2184" t="s" s="42">
        <v>30</v>
      </c>
      <c r="W2184" t="s" s="42">
        <v>30</v>
      </c>
      <c r="X2184" t="s" s="42">
        <v>30</v>
      </c>
      <c r="Y2184" t="s" s="40">
        <v>1027</v>
      </c>
      <c r="Z2184" s="44"/>
    </row>
    <row r="2185" ht="35" customHeight="1" hidden="1">
      <c r="A2185" t="s" s="30">
        <v>30</v>
      </c>
      <c r="B2185" s="31">
        <v>2098</v>
      </c>
      <c r="C2185" t="s" s="32">
        <v>171</v>
      </c>
      <c r="D2185" t="s" s="33">
        <v>119</v>
      </c>
      <c r="E2185" s="34">
        <v>45408</v>
      </c>
      <c r="F2185" t="s" s="35">
        <v>33</v>
      </c>
      <c r="G2185" s="36">
        <v>45411</v>
      </c>
      <c r="H2185" t="s" s="37">
        <v>30</v>
      </c>
      <c r="I2185" s="36">
        <v>45411</v>
      </c>
      <c r="J2185" s="36"/>
      <c r="K2185" s="38"/>
      <c r="L2185" s="36"/>
      <c r="M2185" s="36"/>
      <c r="N2185" s="36"/>
      <c r="O2185" s="36"/>
      <c r="P2185" t="s" s="39">
        <v>107</v>
      </c>
      <c r="Q2185" t="s" s="15">
        <v>173</v>
      </c>
      <c r="R2185" t="s" s="40">
        <v>174</v>
      </c>
      <c r="S2185" t="s" s="40">
        <v>175</v>
      </c>
      <c r="T2185" s="41">
        <v>45623</v>
      </c>
      <c r="U2185" t="s" s="32">
        <v>30</v>
      </c>
      <c r="V2185" t="s" s="42">
        <v>30</v>
      </c>
      <c r="W2185" t="s" s="42">
        <v>30</v>
      </c>
      <c r="X2185" t="s" s="42">
        <v>30</v>
      </c>
      <c r="Y2185" s="43"/>
      <c r="Z2185" s="44"/>
    </row>
    <row r="2186" ht="35" customHeight="1">
      <c r="A2186" t="s" s="30">
        <v>801</v>
      </c>
      <c r="B2186" s="31">
        <v>2099</v>
      </c>
      <c r="C2186" t="s" s="32">
        <v>171</v>
      </c>
      <c r="D2186" t="s" s="33">
        <v>885</v>
      </c>
      <c r="E2186" s="34">
        <v>45408</v>
      </c>
      <c r="F2186" t="s" s="35">
        <v>33</v>
      </c>
      <c r="G2186" s="36">
        <v>45411</v>
      </c>
      <c r="H2186" s="36">
        <v>45412</v>
      </c>
      <c r="I2186" s="36">
        <v>45411</v>
      </c>
      <c r="J2186" s="36"/>
      <c r="K2186" s="38"/>
      <c r="L2186" s="36"/>
      <c r="M2186" s="36"/>
      <c r="N2186" s="36"/>
      <c r="O2186" s="36"/>
      <c r="P2186" t="s" s="99">
        <v>1120</v>
      </c>
      <c r="Q2186" t="s" s="100">
        <v>173</v>
      </c>
      <c r="R2186" t="s" s="40">
        <v>174</v>
      </c>
      <c r="S2186" t="s" s="40">
        <v>175</v>
      </c>
      <c r="T2186" s="41">
        <v>45419</v>
      </c>
      <c r="U2186" t="s" s="32">
        <v>20</v>
      </c>
      <c r="V2186" t="s" s="42">
        <v>847</v>
      </c>
      <c r="W2186" t="s" s="42">
        <v>30</v>
      </c>
      <c r="X2186" t="s" s="42">
        <v>30</v>
      </c>
      <c r="Y2186" s="43"/>
      <c r="Z2186" s="44"/>
    </row>
    <row r="2187" ht="35" customHeight="1" hidden="1">
      <c r="A2187" t="s" s="30">
        <v>30</v>
      </c>
      <c r="B2187" s="31">
        <v>2100</v>
      </c>
      <c r="C2187" t="s" s="32">
        <v>184</v>
      </c>
      <c r="D2187" t="s" s="33">
        <v>119</v>
      </c>
      <c r="E2187" s="34">
        <v>45408</v>
      </c>
      <c r="F2187" t="s" s="35">
        <v>33</v>
      </c>
      <c r="G2187" s="36">
        <v>45411</v>
      </c>
      <c r="H2187" t="s" s="37">
        <v>30</v>
      </c>
      <c r="I2187" s="36">
        <v>45411</v>
      </c>
      <c r="J2187" s="36">
        <v>45414</v>
      </c>
      <c r="K2187" s="38"/>
      <c r="L2187" s="36"/>
      <c r="M2187" s="36"/>
      <c r="N2187" s="36"/>
      <c r="O2187" s="36"/>
      <c r="P2187" t="s" s="39">
        <v>107</v>
      </c>
      <c r="Q2187" t="s" s="15">
        <v>127</v>
      </c>
      <c r="R2187" t="s" s="40">
        <v>621</v>
      </c>
      <c r="S2187" t="s" s="40">
        <v>1625</v>
      </c>
      <c r="T2187" s="41">
        <v>45463</v>
      </c>
      <c r="U2187" t="s" s="32">
        <v>20</v>
      </c>
      <c r="V2187" t="s" s="42">
        <v>30</v>
      </c>
      <c r="W2187" t="s" s="42">
        <v>30</v>
      </c>
      <c r="X2187" t="s" s="42">
        <v>30</v>
      </c>
      <c r="Y2187" s="43"/>
      <c r="Z2187" s="44"/>
    </row>
    <row r="2188" ht="35" customHeight="1" hidden="1">
      <c r="A2188" t="s" s="30">
        <v>30</v>
      </c>
      <c r="B2188" s="31">
        <v>2101</v>
      </c>
      <c r="C2188" t="s" s="32">
        <v>1747</v>
      </c>
      <c r="D2188" t="s" s="33">
        <v>131</v>
      </c>
      <c r="E2188" s="34">
        <v>45400</v>
      </c>
      <c r="F2188" t="s" s="35">
        <v>90</v>
      </c>
      <c r="G2188" s="36">
        <v>45404</v>
      </c>
      <c r="H2188" s="36">
        <v>45404</v>
      </c>
      <c r="I2188" t="s" s="37">
        <v>30</v>
      </c>
      <c r="J2188" t="s" s="37">
        <v>30</v>
      </c>
      <c r="K2188" s="38"/>
      <c r="L2188" s="36"/>
      <c r="M2188" s="36"/>
      <c r="N2188" s="36"/>
      <c r="O2188" s="36"/>
      <c r="P2188" t="s" s="39">
        <v>132</v>
      </c>
      <c r="Q2188" t="s" s="15">
        <v>167</v>
      </c>
      <c r="R2188" t="s" s="40">
        <v>1748</v>
      </c>
      <c r="S2188" t="s" s="40">
        <v>1749</v>
      </c>
      <c r="T2188" s="41">
        <v>45427</v>
      </c>
      <c r="U2188" t="s" s="32">
        <v>20</v>
      </c>
      <c r="V2188" t="s" s="42">
        <v>30</v>
      </c>
      <c r="W2188" t="s" s="42">
        <v>30</v>
      </c>
      <c r="X2188" t="s" s="42">
        <v>30</v>
      </c>
      <c r="Y2188" s="43"/>
      <c r="Z2188" t="s" s="44">
        <v>1750</v>
      </c>
    </row>
    <row r="2189" ht="35" customHeight="1" hidden="1">
      <c r="A2189" t="s" s="30">
        <v>30</v>
      </c>
      <c r="B2189" s="31">
        <v>2102</v>
      </c>
      <c r="C2189" t="s" s="32">
        <v>291</v>
      </c>
      <c r="D2189" t="s" s="33">
        <v>131</v>
      </c>
      <c r="E2189" s="34">
        <v>45401</v>
      </c>
      <c r="F2189" t="s" s="35">
        <v>90</v>
      </c>
      <c r="G2189" s="36">
        <v>45404</v>
      </c>
      <c r="H2189" s="36">
        <v>45404</v>
      </c>
      <c r="I2189" t="s" s="37">
        <v>30</v>
      </c>
      <c r="J2189" t="s" s="37">
        <v>30</v>
      </c>
      <c r="K2189" s="38"/>
      <c r="L2189" s="36"/>
      <c r="M2189" s="36"/>
      <c r="N2189" s="36"/>
      <c r="O2189" s="36"/>
      <c r="P2189" t="s" s="39">
        <v>132</v>
      </c>
      <c r="Q2189" t="s" s="15">
        <v>167</v>
      </c>
      <c r="R2189" t="s" s="40">
        <v>1087</v>
      </c>
      <c r="S2189" t="s" s="40">
        <v>953</v>
      </c>
      <c r="T2189" s="41">
        <v>45427</v>
      </c>
      <c r="U2189" t="s" s="32">
        <v>20</v>
      </c>
      <c r="V2189" t="s" s="42">
        <v>30</v>
      </c>
      <c r="W2189" t="s" s="42">
        <v>30</v>
      </c>
      <c r="X2189" t="s" s="42">
        <v>30</v>
      </c>
      <c r="Y2189" s="43"/>
      <c r="Z2189" t="s" s="44">
        <v>1751</v>
      </c>
    </row>
    <row r="2190" ht="35" customHeight="1" hidden="1">
      <c r="A2190" t="s" s="30">
        <v>30</v>
      </c>
      <c r="B2190" s="31">
        <v>2103</v>
      </c>
      <c r="C2190" t="s" s="32">
        <v>235</v>
      </c>
      <c r="D2190" t="s" s="33">
        <v>131</v>
      </c>
      <c r="E2190" s="34">
        <v>45401</v>
      </c>
      <c r="F2190" t="s" s="35">
        <v>90</v>
      </c>
      <c r="G2190" s="36">
        <v>45404</v>
      </c>
      <c r="H2190" s="36">
        <v>45404</v>
      </c>
      <c r="I2190" t="s" s="37">
        <v>30</v>
      </c>
      <c r="J2190" t="s" s="37">
        <v>30</v>
      </c>
      <c r="K2190" s="38"/>
      <c r="L2190" s="36"/>
      <c r="M2190" s="36"/>
      <c r="N2190" s="36"/>
      <c r="O2190" s="36"/>
      <c r="P2190" t="s" s="39">
        <v>132</v>
      </c>
      <c r="Q2190" t="s" s="15">
        <v>1161</v>
      </c>
      <c r="R2190" t="s" s="40">
        <v>1162</v>
      </c>
      <c r="S2190" t="s" s="40">
        <v>901</v>
      </c>
      <c r="T2190" s="41">
        <v>45427</v>
      </c>
      <c r="U2190" t="s" s="32">
        <v>20</v>
      </c>
      <c r="V2190" t="s" s="42">
        <v>30</v>
      </c>
      <c r="W2190" t="s" s="42">
        <v>30</v>
      </c>
      <c r="X2190" t="s" s="42">
        <v>30</v>
      </c>
      <c r="Y2190" s="43"/>
      <c r="Z2190" t="s" s="44">
        <v>1752</v>
      </c>
    </row>
    <row r="2191" ht="35" customHeight="1" hidden="1">
      <c r="A2191" t="s" s="30">
        <v>30</v>
      </c>
      <c r="B2191" s="31">
        <v>2104</v>
      </c>
      <c r="C2191" t="s" s="32">
        <v>307</v>
      </c>
      <c r="D2191" t="s" s="33">
        <v>131</v>
      </c>
      <c r="E2191" s="34">
        <v>45415</v>
      </c>
      <c r="F2191" t="s" s="35">
        <v>90</v>
      </c>
      <c r="G2191" s="36">
        <v>45396</v>
      </c>
      <c r="H2191" t="s" s="37">
        <v>30</v>
      </c>
      <c r="I2191" t="s" s="37">
        <v>30</v>
      </c>
      <c r="J2191" t="s" s="37">
        <v>30</v>
      </c>
      <c r="K2191" s="38"/>
      <c r="L2191" s="36"/>
      <c r="M2191" s="36"/>
      <c r="N2191" s="36"/>
      <c r="O2191" s="36"/>
      <c r="P2191" t="s" s="39">
        <v>132</v>
      </c>
      <c r="Q2191" t="s" s="15">
        <v>251</v>
      </c>
      <c r="R2191" t="s" s="40">
        <v>915</v>
      </c>
      <c r="S2191" t="s" s="40">
        <v>901</v>
      </c>
      <c r="T2191" s="41">
        <v>45464</v>
      </c>
      <c r="U2191" t="s" s="32">
        <v>20</v>
      </c>
      <c r="V2191" t="s" s="42">
        <v>30</v>
      </c>
      <c r="W2191" t="s" s="42">
        <v>30</v>
      </c>
      <c r="X2191" t="s" s="42">
        <v>30</v>
      </c>
      <c r="Y2191" s="43"/>
      <c r="Z2191" t="s" s="44">
        <v>1753</v>
      </c>
    </row>
    <row r="2192" ht="35" customHeight="1" hidden="1">
      <c r="A2192" t="s" s="30">
        <v>30</v>
      </c>
      <c r="B2192" s="31">
        <v>2105</v>
      </c>
      <c r="C2192" t="s" s="32">
        <v>431</v>
      </c>
      <c r="D2192" t="s" s="33">
        <v>131</v>
      </c>
      <c r="E2192" s="34">
        <v>45415</v>
      </c>
      <c r="F2192" t="s" s="35">
        <v>90</v>
      </c>
      <c r="G2192" s="36">
        <v>45396</v>
      </c>
      <c r="H2192" t="s" s="37">
        <v>30</v>
      </c>
      <c r="I2192" t="s" s="37">
        <v>30</v>
      </c>
      <c r="J2192" t="s" s="37">
        <v>30</v>
      </c>
      <c r="K2192" s="38">
        <v>45450</v>
      </c>
      <c r="L2192" s="36">
        <v>45455</v>
      </c>
      <c r="M2192" s="36">
        <v>45455</v>
      </c>
      <c r="N2192" t="s" s="37">
        <v>30</v>
      </c>
      <c r="O2192" t="s" s="37">
        <v>30</v>
      </c>
      <c r="P2192" t="s" s="39">
        <v>138</v>
      </c>
      <c r="Q2192" t="s" s="15">
        <v>360</v>
      </c>
      <c r="R2192" t="s" s="40">
        <v>1274</v>
      </c>
      <c r="S2192" t="s" s="40">
        <v>433</v>
      </c>
      <c r="T2192" s="41">
        <v>45502</v>
      </c>
      <c r="U2192" t="s" s="32">
        <v>20</v>
      </c>
      <c r="V2192" t="s" s="42">
        <v>30</v>
      </c>
      <c r="W2192" t="s" s="42">
        <v>30</v>
      </c>
      <c r="X2192" t="s" s="42">
        <v>30</v>
      </c>
      <c r="Y2192" s="43"/>
      <c r="Z2192" t="s" s="44">
        <v>1754</v>
      </c>
    </row>
    <row r="2193" ht="35" customHeight="1" hidden="1">
      <c r="A2193" t="s" s="30">
        <v>30</v>
      </c>
      <c r="B2193" s="31">
        <v>2106</v>
      </c>
      <c r="C2193" t="s" s="32">
        <v>1755</v>
      </c>
      <c r="D2193" t="s" s="33">
        <v>131</v>
      </c>
      <c r="E2193" s="34">
        <v>45418</v>
      </c>
      <c r="F2193" t="s" s="35">
        <v>90</v>
      </c>
      <c r="G2193" s="36">
        <v>45396</v>
      </c>
      <c r="H2193" t="s" s="37">
        <v>30</v>
      </c>
      <c r="I2193" t="s" s="37">
        <v>30</v>
      </c>
      <c r="J2193" t="s" s="37">
        <v>30</v>
      </c>
      <c r="K2193" s="38"/>
      <c r="L2193" s="36"/>
      <c r="M2193" s="36"/>
      <c r="N2193" s="36"/>
      <c r="O2193" s="36"/>
      <c r="P2193" t="s" s="39">
        <v>138</v>
      </c>
      <c r="Q2193" t="s" s="15">
        <v>167</v>
      </c>
      <c r="R2193" t="s" s="40">
        <v>1756</v>
      </c>
      <c r="S2193" t="s" s="40">
        <v>1757</v>
      </c>
      <c r="T2193" s="41">
        <v>45450</v>
      </c>
      <c r="U2193" t="s" s="32">
        <v>30</v>
      </c>
      <c r="V2193" t="s" s="42">
        <v>30</v>
      </c>
      <c r="W2193" t="s" s="42">
        <v>30</v>
      </c>
      <c r="X2193" t="s" s="42">
        <v>30</v>
      </c>
      <c r="Y2193" s="43"/>
      <c r="Z2193" t="s" s="44">
        <v>1758</v>
      </c>
    </row>
    <row r="2194" ht="35" customHeight="1" hidden="1">
      <c r="A2194" t="s" s="30">
        <v>30</v>
      </c>
      <c r="B2194" s="31">
        <v>2107</v>
      </c>
      <c r="C2194" t="s" s="32">
        <v>445</v>
      </c>
      <c r="D2194" t="s" s="33">
        <v>131</v>
      </c>
      <c r="E2194" s="34">
        <v>45419</v>
      </c>
      <c r="F2194" t="s" s="35">
        <v>90</v>
      </c>
      <c r="G2194" s="36">
        <v>45396</v>
      </c>
      <c r="H2194" t="s" s="37">
        <v>30</v>
      </c>
      <c r="I2194" t="s" s="37">
        <v>30</v>
      </c>
      <c r="J2194" t="s" s="37">
        <v>30</v>
      </c>
      <c r="K2194" s="38"/>
      <c r="L2194" s="36"/>
      <c r="M2194" s="36"/>
      <c r="N2194" s="36"/>
      <c r="O2194" s="36"/>
      <c r="P2194" t="s" s="39">
        <v>132</v>
      </c>
      <c r="Q2194" t="s" s="15">
        <v>311</v>
      </c>
      <c r="R2194" t="s" s="40">
        <v>1245</v>
      </c>
      <c r="S2194" t="s" s="40">
        <v>1246</v>
      </c>
      <c r="T2194" s="41">
        <v>45450</v>
      </c>
      <c r="U2194" t="s" s="32">
        <v>30</v>
      </c>
      <c r="V2194" t="s" s="42">
        <v>30</v>
      </c>
      <c r="W2194" t="s" s="42">
        <v>30</v>
      </c>
      <c r="X2194" t="s" s="42">
        <v>30</v>
      </c>
      <c r="Y2194" s="43"/>
      <c r="Z2194" t="s" s="44">
        <v>1759</v>
      </c>
    </row>
    <row r="2195" ht="35" customHeight="1" hidden="1">
      <c r="A2195" t="s" s="30">
        <v>30</v>
      </c>
      <c r="B2195" s="31">
        <v>2108</v>
      </c>
      <c r="C2195" t="s" s="32">
        <v>1562</v>
      </c>
      <c r="D2195" t="s" s="33">
        <v>131</v>
      </c>
      <c r="E2195" s="34">
        <v>45419</v>
      </c>
      <c r="F2195" t="s" s="35">
        <v>90</v>
      </c>
      <c r="G2195" s="36">
        <v>45396</v>
      </c>
      <c r="H2195" t="s" s="37">
        <v>30</v>
      </c>
      <c r="I2195" t="s" s="37">
        <v>30</v>
      </c>
      <c r="J2195" t="s" s="37">
        <v>30</v>
      </c>
      <c r="K2195" s="38"/>
      <c r="L2195" s="36"/>
      <c r="M2195" s="36"/>
      <c r="N2195" s="36"/>
      <c r="O2195" s="36"/>
      <c r="P2195" t="s" s="39">
        <v>273</v>
      </c>
      <c r="Q2195" t="s" s="15">
        <v>293</v>
      </c>
      <c r="R2195" t="s" s="40">
        <v>1436</v>
      </c>
      <c r="S2195" t="s" s="40">
        <v>1652</v>
      </c>
      <c r="T2195" s="41">
        <v>45429</v>
      </c>
      <c r="U2195" t="s" s="32">
        <v>20</v>
      </c>
      <c r="V2195" t="s" s="42">
        <v>30</v>
      </c>
      <c r="W2195" t="s" s="42">
        <v>30</v>
      </c>
      <c r="X2195" t="s" s="42">
        <v>30</v>
      </c>
      <c r="Y2195" s="43"/>
      <c r="Z2195" t="s" s="87">
        <v>1760</v>
      </c>
    </row>
    <row r="2196" ht="35" customHeight="1" hidden="1">
      <c r="A2196" t="s" s="30">
        <v>30</v>
      </c>
      <c r="B2196" s="31">
        <v>2109</v>
      </c>
      <c r="C2196" t="s" s="32">
        <v>259</v>
      </c>
      <c r="D2196" t="s" s="33">
        <v>131</v>
      </c>
      <c r="E2196" s="34">
        <v>45421</v>
      </c>
      <c r="F2196" t="s" s="35">
        <v>90</v>
      </c>
      <c r="G2196" s="36">
        <v>45396</v>
      </c>
      <c r="H2196" t="s" s="37">
        <v>30</v>
      </c>
      <c r="I2196" t="s" s="37">
        <v>30</v>
      </c>
      <c r="J2196" t="s" s="37">
        <v>30</v>
      </c>
      <c r="K2196" s="38"/>
      <c r="L2196" s="36"/>
      <c r="M2196" s="36"/>
      <c r="N2196" s="36"/>
      <c r="O2196" s="36"/>
      <c r="P2196" t="s" s="39">
        <v>132</v>
      </c>
      <c r="Q2196" t="s" s="15">
        <v>260</v>
      </c>
      <c r="R2196" t="s" s="40">
        <v>947</v>
      </c>
      <c r="S2196" t="s" s="40">
        <v>262</v>
      </c>
      <c r="T2196" s="41">
        <v>45450</v>
      </c>
      <c r="U2196" t="s" s="32">
        <v>30</v>
      </c>
      <c r="V2196" t="s" s="42">
        <v>30</v>
      </c>
      <c r="W2196" t="s" s="42">
        <v>30</v>
      </c>
      <c r="X2196" t="s" s="42">
        <v>30</v>
      </c>
      <c r="Y2196" s="43"/>
      <c r="Z2196" t="s" s="44">
        <v>1761</v>
      </c>
    </row>
    <row r="2197" ht="35" customHeight="1">
      <c r="A2197" t="s" s="30">
        <v>30</v>
      </c>
      <c r="B2197" s="31">
        <v>2110</v>
      </c>
      <c r="C2197" t="s" s="32">
        <v>277</v>
      </c>
      <c r="D2197" t="s" s="33">
        <v>885</v>
      </c>
      <c r="E2197" s="34">
        <v>45407</v>
      </c>
      <c r="F2197" t="s" s="35">
        <v>33</v>
      </c>
      <c r="G2197" s="36">
        <v>45411</v>
      </c>
      <c r="H2197" s="36">
        <v>45412</v>
      </c>
      <c r="I2197" s="36">
        <v>45411</v>
      </c>
      <c r="J2197" s="36"/>
      <c r="K2197" s="38"/>
      <c r="L2197" s="36"/>
      <c r="M2197" s="36"/>
      <c r="N2197" s="36"/>
      <c r="O2197" s="36"/>
      <c r="P2197" t="s" s="99">
        <v>120</v>
      </c>
      <c r="Q2197" t="s" s="100">
        <v>52</v>
      </c>
      <c r="R2197" t="s" s="40">
        <v>828</v>
      </c>
      <c r="S2197" t="s" s="40">
        <v>279</v>
      </c>
      <c r="T2197" s="41">
        <v>45428</v>
      </c>
      <c r="U2197" t="s" s="32">
        <v>20</v>
      </c>
      <c r="V2197" t="s" s="42">
        <v>847</v>
      </c>
      <c r="W2197" t="s" s="42">
        <v>30</v>
      </c>
      <c r="X2197" t="s" s="42">
        <v>30</v>
      </c>
      <c r="Y2197" s="43"/>
      <c r="Z2197" s="44"/>
    </row>
    <row r="2198" ht="35" customHeight="1" hidden="1">
      <c r="A2198" t="s" s="30">
        <v>30</v>
      </c>
      <c r="B2198" s="31">
        <v>2111</v>
      </c>
      <c r="C2198" t="s" s="32">
        <v>440</v>
      </c>
      <c r="D2198" t="s" s="33">
        <v>131</v>
      </c>
      <c r="E2198" s="34">
        <v>45411</v>
      </c>
      <c r="F2198" t="s" s="35">
        <v>33</v>
      </c>
      <c r="G2198" s="36">
        <v>45418</v>
      </c>
      <c r="H2198" s="36">
        <v>45419</v>
      </c>
      <c r="I2198" s="36">
        <v>45425</v>
      </c>
      <c r="J2198" s="36"/>
      <c r="K2198" s="38"/>
      <c r="L2198" s="36"/>
      <c r="M2198" s="36"/>
      <c r="N2198" s="36"/>
      <c r="O2198" s="36"/>
      <c r="P2198" t="s" s="39">
        <v>186</v>
      </c>
      <c r="Q2198" t="s" s="15">
        <v>56</v>
      </c>
      <c r="R2198" t="s" s="40">
        <v>243</v>
      </c>
      <c r="S2198" t="s" s="40">
        <v>50</v>
      </c>
      <c r="T2198" s="41">
        <v>45457</v>
      </c>
      <c r="U2198" t="s" s="32">
        <v>20</v>
      </c>
      <c r="V2198" t="s" s="42">
        <v>30</v>
      </c>
      <c r="W2198" t="s" s="42">
        <v>30</v>
      </c>
      <c r="X2198" t="s" s="42">
        <v>30</v>
      </c>
      <c r="Y2198" s="43"/>
      <c r="Z2198" s="44"/>
    </row>
    <row r="2199" ht="35" customHeight="1" hidden="1">
      <c r="A2199" t="s" s="30">
        <v>1200</v>
      </c>
      <c r="B2199" s="31">
        <v>2112</v>
      </c>
      <c r="C2199" t="s" s="32">
        <v>829</v>
      </c>
      <c r="D2199" t="s" s="33">
        <v>131</v>
      </c>
      <c r="E2199" s="34">
        <v>45411</v>
      </c>
      <c r="F2199" t="s" s="35">
        <v>33</v>
      </c>
      <c r="G2199" s="36">
        <v>45418</v>
      </c>
      <c r="H2199" s="36">
        <v>45419</v>
      </c>
      <c r="I2199" s="36">
        <v>45425</v>
      </c>
      <c r="J2199" s="36"/>
      <c r="K2199" s="38"/>
      <c r="L2199" s="36"/>
      <c r="M2199" s="36"/>
      <c r="N2199" s="36"/>
      <c r="O2199" s="36"/>
      <c r="P2199" t="s" s="39">
        <v>107</v>
      </c>
      <c r="Q2199" t="s" s="15">
        <v>48</v>
      </c>
      <c r="R2199" t="s" s="40">
        <v>117</v>
      </c>
      <c r="S2199" t="s" s="40">
        <v>118</v>
      </c>
      <c r="T2199" s="41">
        <v>45511</v>
      </c>
      <c r="U2199" t="s" s="32">
        <v>1596</v>
      </c>
      <c r="V2199" t="s" s="42">
        <v>30</v>
      </c>
      <c r="W2199" t="s" s="42">
        <v>30</v>
      </c>
      <c r="X2199" t="s" s="42">
        <v>30</v>
      </c>
      <c r="Y2199" s="43"/>
      <c r="Z2199" s="44"/>
    </row>
    <row r="2200" ht="35" customHeight="1" hidden="1">
      <c r="A2200" t="s" s="30">
        <v>30</v>
      </c>
      <c r="B2200" s="31">
        <v>2113</v>
      </c>
      <c r="C2200" t="s" s="32">
        <v>390</v>
      </c>
      <c r="D2200" t="s" s="33">
        <v>194</v>
      </c>
      <c r="E2200" s="34">
        <v>45412</v>
      </c>
      <c r="F2200" t="s" s="35">
        <v>33</v>
      </c>
      <c r="G2200" s="36">
        <v>45418</v>
      </c>
      <c r="H2200" s="36">
        <v>45419</v>
      </c>
      <c r="I2200" s="36">
        <v>45425</v>
      </c>
      <c r="J2200" s="36"/>
      <c r="K2200" s="38"/>
      <c r="L2200" s="36"/>
      <c r="M2200" s="36"/>
      <c r="N2200" s="36"/>
      <c r="O2200" s="36"/>
      <c r="P2200" t="s" s="39">
        <v>140</v>
      </c>
      <c r="Q2200" t="s" s="15">
        <v>391</v>
      </c>
      <c r="R2200" t="s" s="40">
        <v>716</v>
      </c>
      <c r="S2200" t="s" s="40">
        <v>393</v>
      </c>
      <c r="T2200" s="41">
        <v>45438</v>
      </c>
      <c r="U2200" t="s" s="32">
        <v>20</v>
      </c>
      <c r="V2200" t="s" s="42">
        <v>30</v>
      </c>
      <c r="W2200" t="s" s="42">
        <v>30</v>
      </c>
      <c r="X2200" t="s" s="42">
        <v>30</v>
      </c>
      <c r="Y2200" s="43"/>
      <c r="Z2200" s="44"/>
    </row>
    <row r="2201" ht="35" customHeight="1" hidden="1">
      <c r="A2201" t="s" s="30">
        <v>30</v>
      </c>
      <c r="B2201" s="31">
        <v>2114</v>
      </c>
      <c r="C2201" t="s" s="32">
        <v>171</v>
      </c>
      <c r="D2201" t="s" s="33">
        <v>131</v>
      </c>
      <c r="E2201" s="34">
        <v>45412</v>
      </c>
      <c r="F2201" t="s" s="35">
        <v>33</v>
      </c>
      <c r="G2201" s="36">
        <v>45418</v>
      </c>
      <c r="H2201" s="36">
        <v>45419</v>
      </c>
      <c r="I2201" s="36">
        <v>45425</v>
      </c>
      <c r="J2201" s="36"/>
      <c r="K2201" s="38"/>
      <c r="L2201" s="36"/>
      <c r="M2201" s="36"/>
      <c r="N2201" s="36"/>
      <c r="O2201" s="36"/>
      <c r="P2201" t="s" s="39">
        <v>120</v>
      </c>
      <c r="Q2201" t="s" s="15">
        <v>173</v>
      </c>
      <c r="R2201" t="s" s="40">
        <v>174</v>
      </c>
      <c r="S2201" t="s" s="40">
        <v>175</v>
      </c>
      <c r="T2201" s="41">
        <v>45464</v>
      </c>
      <c r="U2201" t="s" s="32">
        <v>20</v>
      </c>
      <c r="V2201" t="s" s="42">
        <v>30</v>
      </c>
      <c r="W2201" t="s" s="42">
        <v>30</v>
      </c>
      <c r="X2201" t="s" s="42">
        <v>30</v>
      </c>
      <c r="Y2201" s="43"/>
      <c r="Z2201" s="44"/>
    </row>
    <row r="2202" ht="35" customHeight="1" hidden="1">
      <c r="A2202" t="s" s="30">
        <v>30</v>
      </c>
      <c r="B2202" s="31">
        <v>2115</v>
      </c>
      <c r="C2202" t="s" s="32">
        <v>862</v>
      </c>
      <c r="D2202" t="s" s="33">
        <v>131</v>
      </c>
      <c r="E2202" s="34">
        <v>45412</v>
      </c>
      <c r="F2202" t="s" s="35">
        <v>33</v>
      </c>
      <c r="G2202" s="36">
        <v>45418</v>
      </c>
      <c r="H2202" s="36">
        <v>45419</v>
      </c>
      <c r="I2202" s="36">
        <v>45425</v>
      </c>
      <c r="J2202" s="36"/>
      <c r="K2202" s="38"/>
      <c r="L2202" s="36"/>
      <c r="M2202" s="36"/>
      <c r="N2202" s="36"/>
      <c r="O2202" s="36"/>
      <c r="P2202" t="s" s="39">
        <v>120</v>
      </c>
      <c r="Q2202" t="s" s="15">
        <v>78</v>
      </c>
      <c r="R2202" t="s" s="40">
        <v>863</v>
      </c>
      <c r="S2202" t="s" s="40">
        <v>1109</v>
      </c>
      <c r="T2202" s="41">
        <v>45457</v>
      </c>
      <c r="U2202" t="s" s="32">
        <v>30</v>
      </c>
      <c r="V2202" t="s" s="42">
        <v>30</v>
      </c>
      <c r="W2202" t="s" s="42">
        <v>30</v>
      </c>
      <c r="X2202" t="s" s="42">
        <v>30</v>
      </c>
      <c r="Y2202" s="43"/>
      <c r="Z2202" s="44"/>
    </row>
    <row r="2203" ht="35" customHeight="1" hidden="1">
      <c r="A2203" t="s" s="30">
        <v>30</v>
      </c>
      <c r="B2203" s="31">
        <v>2116</v>
      </c>
      <c r="C2203" t="s" s="40">
        <v>1762</v>
      </c>
      <c r="D2203" t="s" s="33">
        <v>283</v>
      </c>
      <c r="E2203" s="34">
        <v>45414</v>
      </c>
      <c r="F2203" t="s" s="35">
        <v>33</v>
      </c>
      <c r="G2203" s="84"/>
      <c r="H2203" s="36"/>
      <c r="I2203" s="84"/>
      <c r="J2203" s="36"/>
      <c r="K2203" s="38"/>
      <c r="L2203" s="36"/>
      <c r="M2203" s="36"/>
      <c r="N2203" s="36"/>
      <c r="O2203" s="36"/>
      <c r="P2203" t="s" s="39">
        <v>132</v>
      </c>
      <c r="Q2203" t="s" s="15">
        <v>1513</v>
      </c>
      <c r="R2203" t="s" s="40">
        <v>1763</v>
      </c>
      <c r="S2203" t="s" s="40">
        <v>1764</v>
      </c>
      <c r="T2203" s="41"/>
      <c r="U2203" t="s" s="32">
        <v>30</v>
      </c>
      <c r="V2203" t="s" s="42">
        <v>30</v>
      </c>
      <c r="W2203" t="s" s="42">
        <v>30</v>
      </c>
      <c r="X2203" t="s" s="42">
        <v>30</v>
      </c>
      <c r="Y2203" s="43"/>
      <c r="Z2203" s="44"/>
    </row>
    <row r="2204" ht="35" customHeight="1" hidden="1">
      <c r="A2204" t="s" s="30">
        <v>30</v>
      </c>
      <c r="B2204" s="31">
        <v>2117</v>
      </c>
      <c r="C2204" t="s" s="80">
        <v>460</v>
      </c>
      <c r="D2204" t="s" s="33">
        <v>131</v>
      </c>
      <c r="E2204" s="34">
        <v>45414</v>
      </c>
      <c r="F2204" t="s" s="35">
        <v>33</v>
      </c>
      <c r="G2204" s="36">
        <v>45418</v>
      </c>
      <c r="H2204" s="36">
        <v>45419</v>
      </c>
      <c r="I2204" s="36">
        <v>45425</v>
      </c>
      <c r="J2204" s="36"/>
      <c r="K2204" s="38"/>
      <c r="L2204" s="36"/>
      <c r="M2204" s="36"/>
      <c r="N2204" s="36"/>
      <c r="O2204" s="36"/>
      <c r="P2204" t="s" s="39">
        <v>120</v>
      </c>
      <c r="Q2204" t="s" s="15">
        <v>141</v>
      </c>
      <c r="R2204" t="s" s="40">
        <v>461</v>
      </c>
      <c r="S2204" t="s" s="40">
        <v>462</v>
      </c>
      <c r="T2204" t="s" s="63">
        <v>30</v>
      </c>
      <c r="U2204" t="s" s="32">
        <v>680</v>
      </c>
      <c r="V2204" t="s" s="42">
        <v>30</v>
      </c>
      <c r="W2204" t="s" s="42">
        <v>30</v>
      </c>
      <c r="X2204" t="s" s="42">
        <v>30</v>
      </c>
      <c r="Y2204" t="s" s="40">
        <v>1027</v>
      </c>
      <c r="Z2204" s="44"/>
    </row>
    <row r="2205" ht="35" customHeight="1" hidden="1">
      <c r="A2205" t="s" s="30">
        <v>30</v>
      </c>
      <c r="B2205" s="31">
        <v>2118</v>
      </c>
      <c r="C2205" t="s" s="32">
        <v>75</v>
      </c>
      <c r="D2205" t="s" s="33">
        <v>32</v>
      </c>
      <c r="E2205" s="34">
        <v>45415</v>
      </c>
      <c r="F2205" t="s" s="35">
        <v>33</v>
      </c>
      <c r="G2205" s="36">
        <v>45418</v>
      </c>
      <c r="H2205" t="s" s="37">
        <v>30</v>
      </c>
      <c r="I2205" s="36">
        <v>45425</v>
      </c>
      <c r="J2205" s="36">
        <v>45426</v>
      </c>
      <c r="K2205" s="38"/>
      <c r="L2205" s="36"/>
      <c r="M2205" s="36"/>
      <c r="N2205" s="36"/>
      <c r="O2205" s="36"/>
      <c r="P2205" t="s" s="39">
        <v>107</v>
      </c>
      <c r="Q2205" t="s" s="15">
        <v>36</v>
      </c>
      <c r="R2205" t="s" s="40">
        <v>841</v>
      </c>
      <c r="S2205" t="s" s="40">
        <v>61</v>
      </c>
      <c r="T2205" s="41">
        <v>45449</v>
      </c>
      <c r="U2205" t="s" s="32">
        <v>30</v>
      </c>
      <c r="V2205" t="s" s="42">
        <v>30</v>
      </c>
      <c r="W2205" t="s" s="42">
        <v>30</v>
      </c>
      <c r="X2205" t="s" s="42">
        <v>30</v>
      </c>
      <c r="Y2205" s="43"/>
      <c r="Z2205" s="44"/>
    </row>
    <row r="2206" ht="35" customHeight="1" hidden="1">
      <c r="A2206" t="s" s="30">
        <v>724</v>
      </c>
      <c r="B2206" s="31">
        <v>2119</v>
      </c>
      <c r="C2206" t="s" s="32">
        <v>1765</v>
      </c>
      <c r="D2206" t="s" s="33">
        <v>172</v>
      </c>
      <c r="E2206" s="34">
        <v>45415</v>
      </c>
      <c r="F2206" t="s" s="35">
        <v>33</v>
      </c>
      <c r="G2206" s="36">
        <v>45418</v>
      </c>
      <c r="H2206" s="36">
        <v>45418</v>
      </c>
      <c r="I2206" t="s" s="37">
        <v>30</v>
      </c>
      <c r="J2206" s="36"/>
      <c r="K2206" s="38"/>
      <c r="L2206" s="36"/>
      <c r="M2206" s="36"/>
      <c r="N2206" s="36"/>
      <c r="O2206" s="36"/>
      <c r="P2206" t="s" s="39">
        <v>140</v>
      </c>
      <c r="Q2206" t="s" s="15">
        <v>60</v>
      </c>
      <c r="R2206" s="43"/>
      <c r="S2206" t="s" s="40">
        <v>1766</v>
      </c>
      <c r="T2206" s="41">
        <v>45443</v>
      </c>
      <c r="U2206" t="s" s="32">
        <v>30</v>
      </c>
      <c r="V2206" t="s" s="42">
        <v>30</v>
      </c>
      <c r="W2206" t="s" s="42">
        <v>30</v>
      </c>
      <c r="X2206" t="s" s="42">
        <v>30</v>
      </c>
      <c r="Y2206" s="43"/>
      <c r="Z2206" s="44"/>
    </row>
    <row r="2207" ht="35" customHeight="1" hidden="1">
      <c r="A2207" t="s" s="30">
        <v>30</v>
      </c>
      <c r="B2207" s="31">
        <v>2120</v>
      </c>
      <c r="C2207" t="s" s="32">
        <v>62</v>
      </c>
      <c r="D2207" t="s" s="33">
        <v>172</v>
      </c>
      <c r="E2207" s="34">
        <v>45418</v>
      </c>
      <c r="F2207" t="s" s="35">
        <v>33</v>
      </c>
      <c r="G2207" s="36">
        <v>45418</v>
      </c>
      <c r="H2207" s="36">
        <v>45418</v>
      </c>
      <c r="I2207" s="36">
        <v>45425</v>
      </c>
      <c r="J2207" s="36">
        <v>45425</v>
      </c>
      <c r="K2207" s="38"/>
      <c r="L2207" s="36"/>
      <c r="M2207" s="36"/>
      <c r="N2207" s="36"/>
      <c r="O2207" s="36"/>
      <c r="P2207" t="s" s="39">
        <v>132</v>
      </c>
      <c r="Q2207" t="s" s="15">
        <v>52</v>
      </c>
      <c r="R2207" t="s" s="40">
        <v>63</v>
      </c>
      <c r="S2207" t="s" s="40">
        <v>764</v>
      </c>
      <c r="T2207" s="41">
        <v>45443</v>
      </c>
      <c r="U2207" t="s" s="32">
        <v>20</v>
      </c>
      <c r="V2207" t="s" s="42">
        <v>30</v>
      </c>
      <c r="W2207" t="s" s="42">
        <v>30</v>
      </c>
      <c r="X2207" t="s" s="42">
        <v>30</v>
      </c>
      <c r="Y2207" s="43"/>
      <c r="Z2207" s="44"/>
    </row>
    <row r="2208" ht="35" customHeight="1" hidden="1">
      <c r="A2208" t="s" s="30">
        <v>81</v>
      </c>
      <c r="B2208" s="31">
        <v>2121</v>
      </c>
      <c r="C2208" t="s" s="32">
        <v>240</v>
      </c>
      <c r="D2208" t="s" s="33">
        <v>522</v>
      </c>
      <c r="E2208" s="34">
        <v>45418</v>
      </c>
      <c r="F2208" t="s" s="35">
        <v>33</v>
      </c>
      <c r="G2208" s="36">
        <v>45421</v>
      </c>
      <c r="H2208" t="s" s="37">
        <v>30</v>
      </c>
      <c r="I2208" s="36">
        <v>45425</v>
      </c>
      <c r="J2208" s="36"/>
      <c r="K2208" s="38"/>
      <c r="L2208" s="36"/>
      <c r="M2208" s="36"/>
      <c r="N2208" s="36"/>
      <c r="O2208" s="36"/>
      <c r="P2208" t="s" s="39">
        <v>132</v>
      </c>
      <c r="Q2208" t="s" s="15">
        <v>60</v>
      </c>
      <c r="R2208" t="s" s="40">
        <v>758</v>
      </c>
      <c r="S2208" t="s" s="40">
        <v>242</v>
      </c>
      <c r="T2208" s="41">
        <v>45429</v>
      </c>
      <c r="U2208" t="s" s="32">
        <v>20</v>
      </c>
      <c r="V2208" t="s" s="42">
        <v>837</v>
      </c>
      <c r="W2208" t="s" s="42">
        <v>30</v>
      </c>
      <c r="X2208" t="s" s="42">
        <v>30</v>
      </c>
      <c r="Y2208" s="43"/>
      <c r="Z2208" s="44"/>
    </row>
    <row r="2209" ht="35" customHeight="1" hidden="1">
      <c r="A2209" t="s" s="30">
        <v>30</v>
      </c>
      <c r="B2209" s="31">
        <v>2122</v>
      </c>
      <c r="C2209" t="s" s="32">
        <v>444</v>
      </c>
      <c r="D2209" t="s" s="33">
        <v>32</v>
      </c>
      <c r="E2209" s="34">
        <v>45419</v>
      </c>
      <c r="F2209" t="s" s="35">
        <v>33</v>
      </c>
      <c r="G2209" s="36">
        <v>45421</v>
      </c>
      <c r="H2209" s="36">
        <v>45421</v>
      </c>
      <c r="I2209" s="36">
        <v>45425</v>
      </c>
      <c r="J2209" s="36"/>
      <c r="K2209" s="38"/>
      <c r="L2209" s="36"/>
      <c r="M2209" s="36"/>
      <c r="N2209" s="36"/>
      <c r="O2209" s="36"/>
      <c r="P2209" t="s" s="39">
        <v>107</v>
      </c>
      <c r="Q2209" t="s" s="15">
        <v>72</v>
      </c>
      <c r="R2209" t="s" s="40">
        <v>854</v>
      </c>
      <c r="S2209" t="s" s="40">
        <v>1109</v>
      </c>
      <c r="T2209" s="41">
        <v>45449</v>
      </c>
      <c r="U2209" t="s" s="32">
        <v>20</v>
      </c>
      <c r="V2209" t="s" s="42">
        <v>30</v>
      </c>
      <c r="W2209" t="s" s="42">
        <v>30</v>
      </c>
      <c r="X2209" t="s" s="42">
        <v>30</v>
      </c>
      <c r="Y2209" s="43"/>
      <c r="Z2209" s="44"/>
    </row>
    <row r="2210" ht="35" customHeight="1" hidden="1">
      <c r="A2210" t="s" s="30">
        <v>520</v>
      </c>
      <c r="B2210" s="31">
        <v>2123</v>
      </c>
      <c r="C2210" t="s" s="32">
        <v>874</v>
      </c>
      <c r="D2210" t="s" s="33">
        <v>119</v>
      </c>
      <c r="E2210" s="34">
        <v>45419</v>
      </c>
      <c r="F2210" t="s" s="35">
        <v>33</v>
      </c>
      <c r="G2210" s="36">
        <v>45421</v>
      </c>
      <c r="H2210" t="s" s="37">
        <v>30</v>
      </c>
      <c r="I2210" s="36">
        <v>45425</v>
      </c>
      <c r="J2210" s="36"/>
      <c r="K2210" s="38"/>
      <c r="L2210" s="36"/>
      <c r="M2210" s="36"/>
      <c r="N2210" s="36"/>
      <c r="O2210" s="36"/>
      <c r="P2210" t="s" s="39">
        <v>107</v>
      </c>
      <c r="Q2210" t="s" s="15">
        <v>78</v>
      </c>
      <c r="R2210" t="s" s="40">
        <v>1693</v>
      </c>
      <c r="S2210" t="s" s="40">
        <v>876</v>
      </c>
      <c r="T2210" s="41">
        <v>45420</v>
      </c>
      <c r="U2210" t="s" s="32">
        <v>20</v>
      </c>
      <c r="V2210" t="s" s="42">
        <v>837</v>
      </c>
      <c r="W2210" t="s" s="42">
        <v>30</v>
      </c>
      <c r="X2210" t="s" s="42">
        <v>30</v>
      </c>
      <c r="Y2210" s="43"/>
      <c r="Z2210" s="44"/>
    </row>
    <row r="2211" ht="35" customHeight="1" hidden="1">
      <c r="A2211" t="s" s="30">
        <v>30</v>
      </c>
      <c r="B2211" s="31">
        <v>2124</v>
      </c>
      <c r="C2211" t="s" s="32">
        <v>82</v>
      </c>
      <c r="D2211" t="s" s="33">
        <v>32</v>
      </c>
      <c r="E2211" s="34">
        <v>45421</v>
      </c>
      <c r="F2211" t="s" s="35">
        <v>33</v>
      </c>
      <c r="G2211" s="36">
        <v>45421</v>
      </c>
      <c r="H2211" s="36">
        <v>45421</v>
      </c>
      <c r="I2211" s="36">
        <v>45425</v>
      </c>
      <c r="J2211" s="36">
        <v>45425</v>
      </c>
      <c r="K2211" s="38"/>
      <c r="L2211" s="36"/>
      <c r="M2211" s="36"/>
      <c r="N2211" s="36"/>
      <c r="O2211" s="36"/>
      <c r="P2211" t="s" s="39">
        <v>107</v>
      </c>
      <c r="Q2211" t="s" s="15">
        <v>83</v>
      </c>
      <c r="R2211" t="s" s="40">
        <v>84</v>
      </c>
      <c r="S2211" t="s" s="40">
        <v>85</v>
      </c>
      <c r="T2211" s="41">
        <v>45449</v>
      </c>
      <c r="U2211" t="s" s="32">
        <v>20</v>
      </c>
      <c r="V2211" t="s" s="42">
        <v>30</v>
      </c>
      <c r="W2211" t="s" s="42">
        <v>30</v>
      </c>
      <c r="X2211" t="s" s="42">
        <v>30</v>
      </c>
      <c r="Y2211" s="43"/>
      <c r="Z2211" s="44"/>
    </row>
    <row r="2212" ht="35" customHeight="1" hidden="1">
      <c r="A2212" t="s" s="30">
        <v>30</v>
      </c>
      <c r="B2212" s="31">
        <v>2125</v>
      </c>
      <c r="C2212" t="s" s="32">
        <v>82</v>
      </c>
      <c r="D2212" t="s" s="33">
        <v>194</v>
      </c>
      <c r="E2212" s="34">
        <v>45421</v>
      </c>
      <c r="F2212" t="s" s="35">
        <v>33</v>
      </c>
      <c r="G2212" s="36">
        <v>45421</v>
      </c>
      <c r="H2212" s="36">
        <v>45421</v>
      </c>
      <c r="I2212" s="36">
        <v>45425</v>
      </c>
      <c r="J2212" s="36">
        <v>45425</v>
      </c>
      <c r="K2212" s="38"/>
      <c r="L2212" s="36"/>
      <c r="M2212" s="36"/>
      <c r="N2212" s="36"/>
      <c r="O2212" s="36"/>
      <c r="P2212" t="s" s="39">
        <v>195</v>
      </c>
      <c r="Q2212" t="s" s="15">
        <v>83</v>
      </c>
      <c r="R2212" t="s" s="40">
        <v>84</v>
      </c>
      <c r="S2212" t="s" s="40">
        <v>85</v>
      </c>
      <c r="T2212" s="41">
        <v>45438</v>
      </c>
      <c r="U2212" t="s" s="32">
        <v>20</v>
      </c>
      <c r="V2212" t="s" s="42">
        <v>30</v>
      </c>
      <c r="W2212" t="s" s="42">
        <v>30</v>
      </c>
      <c r="X2212" t="s" s="42">
        <v>30</v>
      </c>
      <c r="Y2212" s="43"/>
      <c r="Z2212" s="44"/>
    </row>
    <row r="2213" ht="35" customHeight="1" hidden="1">
      <c r="A2213" t="s" s="30">
        <v>30</v>
      </c>
      <c r="B2213" s="31">
        <v>2126</v>
      </c>
      <c r="C2213" t="s" s="32">
        <v>114</v>
      </c>
      <c r="D2213" t="s" s="33">
        <v>70</v>
      </c>
      <c r="E2213" s="34">
        <v>45421</v>
      </c>
      <c r="F2213" t="s" s="35">
        <v>33</v>
      </c>
      <c r="G2213" s="36">
        <v>45421</v>
      </c>
      <c r="H2213" s="36">
        <v>45421</v>
      </c>
      <c r="I2213" s="36">
        <v>45425</v>
      </c>
      <c r="J2213" s="36">
        <v>45425</v>
      </c>
      <c r="K2213" s="38"/>
      <c r="L2213" s="36"/>
      <c r="M2213" s="36"/>
      <c r="N2213" s="36"/>
      <c r="O2213" s="36"/>
      <c r="P2213" t="s" s="39">
        <v>1767</v>
      </c>
      <c r="Q2213" t="s" s="15">
        <v>489</v>
      </c>
      <c r="R2213" t="s" s="40">
        <v>1307</v>
      </c>
      <c r="S2213" t="s" s="40">
        <v>1308</v>
      </c>
      <c r="T2213" s="41">
        <v>45441</v>
      </c>
      <c r="U2213" t="s" s="32">
        <v>20</v>
      </c>
      <c r="V2213" t="s" s="42">
        <v>837</v>
      </c>
      <c r="W2213" t="s" s="42">
        <v>30</v>
      </c>
      <c r="X2213" t="s" s="42">
        <v>30</v>
      </c>
      <c r="Y2213" s="43"/>
      <c r="Z2213" s="44"/>
    </row>
    <row r="2214" ht="35" customHeight="1" hidden="1">
      <c r="A2214" t="s" s="30">
        <v>30</v>
      </c>
      <c r="B2214" s="31">
        <v>2127</v>
      </c>
      <c r="C2214" t="s" s="32">
        <v>365</v>
      </c>
      <c r="D2214" t="s" s="33">
        <v>172</v>
      </c>
      <c r="E2214" s="34">
        <v>45421</v>
      </c>
      <c r="F2214" t="s" s="35">
        <v>90</v>
      </c>
      <c r="G2214" s="36">
        <v>45421</v>
      </c>
      <c r="H2214" s="36">
        <v>45421</v>
      </c>
      <c r="I2214" t="s" s="37">
        <v>30</v>
      </c>
      <c r="J2214" t="s" s="37">
        <v>30</v>
      </c>
      <c r="K2214" s="38"/>
      <c r="L2214" s="36"/>
      <c r="M2214" s="36"/>
      <c r="N2214" s="36"/>
      <c r="O2214" s="36"/>
      <c r="P2214" t="s" s="39">
        <v>138</v>
      </c>
      <c r="Q2214" t="s" s="15">
        <v>260</v>
      </c>
      <c r="R2214" t="s" s="40">
        <v>1081</v>
      </c>
      <c r="S2214" t="s" s="40">
        <v>367</v>
      </c>
      <c r="T2214" s="41">
        <v>45426</v>
      </c>
      <c r="U2214" t="s" s="32">
        <v>30</v>
      </c>
      <c r="V2214" t="s" s="42">
        <v>30</v>
      </c>
      <c r="W2214" t="s" s="42">
        <v>30</v>
      </c>
      <c r="X2214" t="s" s="42">
        <v>30</v>
      </c>
      <c r="Y2214" s="43"/>
      <c r="Z2214" t="s" s="44">
        <v>1768</v>
      </c>
    </row>
    <row r="2215" ht="35" customHeight="1" hidden="1">
      <c r="A2215" t="s" s="30">
        <v>30</v>
      </c>
      <c r="B2215" s="31">
        <v>2128</v>
      </c>
      <c r="C2215" t="s" s="32">
        <v>185</v>
      </c>
      <c r="D2215" t="s" s="33">
        <v>131</v>
      </c>
      <c r="E2215" s="34">
        <v>45421</v>
      </c>
      <c r="F2215" t="s" s="35">
        <v>33</v>
      </c>
      <c r="G2215" s="36">
        <v>45427</v>
      </c>
      <c r="H2215" t="s" s="37">
        <v>30</v>
      </c>
      <c r="I2215" s="36">
        <v>45427</v>
      </c>
      <c r="J2215" s="36"/>
      <c r="K2215" s="38"/>
      <c r="L2215" s="36"/>
      <c r="M2215" s="36"/>
      <c r="N2215" s="36"/>
      <c r="O2215" s="36"/>
      <c r="P2215" t="s" s="39">
        <v>120</v>
      </c>
      <c r="Q2215" t="s" s="15">
        <v>187</v>
      </c>
      <c r="R2215" t="s" s="40">
        <v>188</v>
      </c>
      <c r="S2215" t="s" s="40">
        <v>1598</v>
      </c>
      <c r="T2215" s="41">
        <v>45502</v>
      </c>
      <c r="U2215" t="s" s="32">
        <v>20</v>
      </c>
      <c r="V2215" t="s" s="42">
        <v>30</v>
      </c>
      <c r="W2215" t="s" s="42">
        <v>30</v>
      </c>
      <c r="X2215" t="s" s="42">
        <v>30</v>
      </c>
      <c r="Y2215" s="43"/>
      <c r="Z2215" s="44"/>
    </row>
    <row r="2216" ht="35" customHeight="1" hidden="1">
      <c r="A2216" t="s" s="30">
        <v>1200</v>
      </c>
      <c r="B2216" s="31">
        <v>2129</v>
      </c>
      <c r="C2216" t="s" s="32">
        <v>335</v>
      </c>
      <c r="D2216" t="s" s="33">
        <v>131</v>
      </c>
      <c r="E2216" s="34">
        <v>45422</v>
      </c>
      <c r="F2216" t="s" s="35">
        <v>33</v>
      </c>
      <c r="G2216" s="36">
        <v>45427</v>
      </c>
      <c r="H2216" t="s" s="37">
        <v>30</v>
      </c>
      <c r="I2216" s="36">
        <v>45427</v>
      </c>
      <c r="J2216" s="36"/>
      <c r="K2216" s="38"/>
      <c r="L2216" s="36"/>
      <c r="M2216" s="36"/>
      <c r="N2216" s="36"/>
      <c r="O2216" s="36"/>
      <c r="P2216" t="s" s="39">
        <v>107</v>
      </c>
      <c r="Q2216" t="s" s="15">
        <v>48</v>
      </c>
      <c r="R2216" t="s" s="40">
        <v>789</v>
      </c>
      <c r="S2216" t="s" s="40">
        <v>337</v>
      </c>
      <c r="T2216" s="41">
        <v>45511</v>
      </c>
      <c r="U2216" t="s" s="32">
        <v>1596</v>
      </c>
      <c r="V2216" t="s" s="42">
        <v>30</v>
      </c>
      <c r="W2216" t="s" s="42">
        <v>30</v>
      </c>
      <c r="X2216" t="s" s="42">
        <v>30</v>
      </c>
      <c r="Y2216" s="43"/>
      <c r="Z2216" s="44"/>
    </row>
    <row r="2217" ht="35" customHeight="1" hidden="1">
      <c r="A2217" t="s" s="30">
        <v>30</v>
      </c>
      <c r="B2217" s="31">
        <v>2130</v>
      </c>
      <c r="C2217" t="s" s="32">
        <v>411</v>
      </c>
      <c r="D2217" t="s" s="33">
        <v>32</v>
      </c>
      <c r="E2217" s="34">
        <v>45425</v>
      </c>
      <c r="F2217" t="s" s="35">
        <v>33</v>
      </c>
      <c r="G2217" s="36">
        <v>45427</v>
      </c>
      <c r="H2217" s="36">
        <v>45433</v>
      </c>
      <c r="I2217" s="36">
        <v>45427</v>
      </c>
      <c r="J2217" s="36">
        <v>45455</v>
      </c>
      <c r="K2217" s="38"/>
      <c r="L2217" s="36"/>
      <c r="M2217" s="36"/>
      <c r="N2217" s="36"/>
      <c r="O2217" s="36"/>
      <c r="P2217" t="s" s="39">
        <v>107</v>
      </c>
      <c r="Q2217" t="s" s="15">
        <v>127</v>
      </c>
      <c r="R2217" t="s" s="40">
        <v>868</v>
      </c>
      <c r="S2217" t="s" s="40">
        <v>413</v>
      </c>
      <c r="T2217" s="41">
        <v>45449</v>
      </c>
      <c r="U2217" t="s" s="32">
        <v>20</v>
      </c>
      <c r="V2217" t="s" s="42">
        <v>30</v>
      </c>
      <c r="W2217" t="s" s="42">
        <v>30</v>
      </c>
      <c r="X2217" t="s" s="42">
        <v>30</v>
      </c>
      <c r="Y2217" s="43"/>
      <c r="Z2217" s="44"/>
    </row>
    <row r="2218" ht="35" customHeight="1" hidden="1">
      <c r="A2218" t="s" s="30">
        <v>30</v>
      </c>
      <c r="B2218" s="31">
        <v>2131</v>
      </c>
      <c r="C2218" t="s" s="32">
        <v>291</v>
      </c>
      <c r="D2218" t="s" s="33">
        <v>131</v>
      </c>
      <c r="E2218" s="34">
        <v>45421</v>
      </c>
      <c r="F2218" t="s" s="35">
        <v>90</v>
      </c>
      <c r="G2218" s="36">
        <v>45433</v>
      </c>
      <c r="H2218" s="36">
        <v>45433</v>
      </c>
      <c r="I2218" t="s" s="37">
        <v>30</v>
      </c>
      <c r="J2218" t="s" s="37">
        <v>30</v>
      </c>
      <c r="K2218" s="38">
        <v>45440</v>
      </c>
      <c r="L2218" s="36">
        <v>45440</v>
      </c>
      <c r="M2218" t="s" s="37">
        <v>30</v>
      </c>
      <c r="N2218" t="s" s="37">
        <v>30</v>
      </c>
      <c r="O2218" t="s" s="37">
        <v>30</v>
      </c>
      <c r="P2218" t="s" s="39">
        <v>132</v>
      </c>
      <c r="Q2218" t="s" s="15">
        <v>167</v>
      </c>
      <c r="R2218" t="s" s="40">
        <v>1087</v>
      </c>
      <c r="S2218" t="s" s="40">
        <v>953</v>
      </c>
      <c r="T2218" s="41">
        <v>45450</v>
      </c>
      <c r="U2218" t="s" s="32">
        <v>30</v>
      </c>
      <c r="V2218" t="s" s="42">
        <v>30</v>
      </c>
      <c r="W2218" t="s" s="42">
        <v>30</v>
      </c>
      <c r="X2218" t="s" s="42">
        <v>30</v>
      </c>
      <c r="Y2218" s="43"/>
      <c r="Z2218" t="s" s="44">
        <v>1769</v>
      </c>
    </row>
    <row r="2219" ht="35" customHeight="1" hidden="1">
      <c r="A2219" t="s" s="30">
        <v>30</v>
      </c>
      <c r="B2219" s="31">
        <v>2132</v>
      </c>
      <c r="C2219" t="s" s="32">
        <v>365</v>
      </c>
      <c r="D2219" t="s" s="33">
        <v>131</v>
      </c>
      <c r="E2219" s="34">
        <v>45421</v>
      </c>
      <c r="F2219" t="s" s="35">
        <v>90</v>
      </c>
      <c r="G2219" s="36">
        <v>45433</v>
      </c>
      <c r="H2219" s="36">
        <v>45433</v>
      </c>
      <c r="I2219" t="s" s="37">
        <v>30</v>
      </c>
      <c r="J2219" t="s" s="37">
        <v>30</v>
      </c>
      <c r="K2219" s="38"/>
      <c r="L2219" s="36"/>
      <c r="M2219" s="36"/>
      <c r="N2219" s="36"/>
      <c r="O2219" s="36"/>
      <c r="P2219" t="s" s="39">
        <v>132</v>
      </c>
      <c r="Q2219" t="s" s="15">
        <v>260</v>
      </c>
      <c r="R2219" t="s" s="40">
        <v>1081</v>
      </c>
      <c r="S2219" t="s" s="40">
        <v>367</v>
      </c>
      <c r="T2219" s="41">
        <v>45464</v>
      </c>
      <c r="U2219" t="s" s="32">
        <v>20</v>
      </c>
      <c r="V2219" t="s" s="42">
        <v>30</v>
      </c>
      <c r="W2219" t="s" s="42">
        <v>30</v>
      </c>
      <c r="X2219" t="s" s="42">
        <v>30</v>
      </c>
      <c r="Y2219" s="43"/>
      <c r="Z2219" t="s" s="44">
        <v>1770</v>
      </c>
    </row>
    <row r="2220" ht="35" customHeight="1" hidden="1">
      <c r="A2220" t="s" s="30">
        <v>30</v>
      </c>
      <c r="B2220" s="31">
        <v>2133</v>
      </c>
      <c r="C2220" t="s" s="32">
        <v>1771</v>
      </c>
      <c r="D2220" t="s" s="33">
        <v>131</v>
      </c>
      <c r="E2220" s="34">
        <v>45421</v>
      </c>
      <c r="F2220" t="s" s="35">
        <v>90</v>
      </c>
      <c r="G2220" s="36">
        <v>45433</v>
      </c>
      <c r="H2220" s="36">
        <v>45433</v>
      </c>
      <c r="I2220" t="s" s="37">
        <v>30</v>
      </c>
      <c r="J2220" t="s" s="37">
        <v>30</v>
      </c>
      <c r="K2220" s="38"/>
      <c r="L2220" s="36"/>
      <c r="M2220" s="36"/>
      <c r="N2220" s="36"/>
      <c r="O2220" s="36"/>
      <c r="P2220" t="s" s="39">
        <v>132</v>
      </c>
      <c r="Q2220" t="s" s="15">
        <v>167</v>
      </c>
      <c r="R2220" t="s" s="40">
        <v>315</v>
      </c>
      <c r="S2220" s="43"/>
      <c r="T2220" s="41">
        <v>45489</v>
      </c>
      <c r="U2220" t="s" s="32">
        <v>20</v>
      </c>
      <c r="V2220" t="s" s="42">
        <v>30</v>
      </c>
      <c r="W2220" t="s" s="42">
        <v>30</v>
      </c>
      <c r="X2220" t="s" s="42">
        <v>30</v>
      </c>
      <c r="Y2220" s="43"/>
      <c r="Z2220" t="s" s="44">
        <v>1772</v>
      </c>
    </row>
    <row r="2221" ht="35" customHeight="1" hidden="1">
      <c r="A2221" t="s" s="30">
        <v>30</v>
      </c>
      <c r="B2221" s="31">
        <v>2134</v>
      </c>
      <c r="C2221" t="s" s="32">
        <v>314</v>
      </c>
      <c r="D2221" t="s" s="33">
        <v>131</v>
      </c>
      <c r="E2221" s="34">
        <v>45421</v>
      </c>
      <c r="F2221" t="s" s="35">
        <v>90</v>
      </c>
      <c r="G2221" s="36">
        <v>45433</v>
      </c>
      <c r="H2221" s="36">
        <v>45433</v>
      </c>
      <c r="I2221" t="s" s="37">
        <v>30</v>
      </c>
      <c r="J2221" t="s" s="37">
        <v>30</v>
      </c>
      <c r="K2221" s="38"/>
      <c r="L2221" s="36"/>
      <c r="M2221" s="36"/>
      <c r="N2221" s="36"/>
      <c r="O2221" s="36"/>
      <c r="P2221" t="s" s="39">
        <v>132</v>
      </c>
      <c r="Q2221" t="s" s="15">
        <v>167</v>
      </c>
      <c r="R2221" t="s" s="40">
        <v>315</v>
      </c>
      <c r="S2221" t="s" s="40">
        <v>1385</v>
      </c>
      <c r="T2221" s="41">
        <v>45489</v>
      </c>
      <c r="U2221" t="s" s="32">
        <v>20</v>
      </c>
      <c r="V2221" t="s" s="42">
        <v>30</v>
      </c>
      <c r="W2221" t="s" s="42">
        <v>30</v>
      </c>
      <c r="X2221" t="s" s="42">
        <v>30</v>
      </c>
      <c r="Y2221" s="43"/>
      <c r="Z2221" t="s" s="44">
        <v>1773</v>
      </c>
    </row>
    <row r="2222" ht="35" customHeight="1" hidden="1">
      <c r="A2222" t="s" s="30">
        <v>30</v>
      </c>
      <c r="B2222" s="31">
        <v>2135</v>
      </c>
      <c r="C2222" t="s" s="32">
        <v>446</v>
      </c>
      <c r="D2222" t="s" s="33">
        <v>131</v>
      </c>
      <c r="E2222" s="34">
        <v>45421</v>
      </c>
      <c r="F2222" t="s" s="35">
        <v>90</v>
      </c>
      <c r="G2222" s="36">
        <v>45433</v>
      </c>
      <c r="H2222" s="36">
        <v>45433</v>
      </c>
      <c r="I2222" t="s" s="37">
        <v>30</v>
      </c>
      <c r="J2222" t="s" s="37">
        <v>30</v>
      </c>
      <c r="K2222" s="38"/>
      <c r="L2222" s="36"/>
      <c r="M2222" s="36"/>
      <c r="N2222" s="36"/>
      <c r="O2222" s="36"/>
      <c r="P2222" t="s" s="39">
        <v>132</v>
      </c>
      <c r="Q2222" t="s" s="15">
        <v>311</v>
      </c>
      <c r="R2222" t="s" s="40">
        <v>1036</v>
      </c>
      <c r="S2222" t="s" s="40">
        <v>1100</v>
      </c>
      <c r="T2222" s="41">
        <v>45489</v>
      </c>
      <c r="U2222" t="s" s="32">
        <v>20</v>
      </c>
      <c r="V2222" t="s" s="42">
        <v>30</v>
      </c>
      <c r="W2222" t="s" s="42">
        <v>30</v>
      </c>
      <c r="X2222" t="s" s="42">
        <v>30</v>
      </c>
      <c r="Y2222" s="43"/>
      <c r="Z2222" t="s" s="44">
        <v>1774</v>
      </c>
    </row>
    <row r="2223" ht="35" customHeight="1" hidden="1">
      <c r="A2223" t="s" s="30">
        <v>30</v>
      </c>
      <c r="B2223" s="31">
        <v>2136</v>
      </c>
      <c r="C2223" t="s" s="32">
        <v>1637</v>
      </c>
      <c r="D2223" t="s" s="33">
        <v>131</v>
      </c>
      <c r="E2223" s="34">
        <v>45425</v>
      </c>
      <c r="F2223" t="s" s="35">
        <v>90</v>
      </c>
      <c r="G2223" s="36">
        <v>45433</v>
      </c>
      <c r="H2223" s="36">
        <v>45433</v>
      </c>
      <c r="I2223" t="s" s="37">
        <v>30</v>
      </c>
      <c r="J2223" t="s" s="37">
        <v>30</v>
      </c>
      <c r="K2223" s="38"/>
      <c r="L2223" s="36"/>
      <c r="M2223" s="36"/>
      <c r="N2223" s="36"/>
      <c r="O2223" s="36"/>
      <c r="P2223" t="s" s="39">
        <v>132</v>
      </c>
      <c r="Q2223" t="s" s="15">
        <v>145</v>
      </c>
      <c r="R2223" t="s" s="40">
        <v>1043</v>
      </c>
      <c r="S2223" t="s" s="40">
        <v>777</v>
      </c>
      <c r="T2223" s="41">
        <v>45434</v>
      </c>
      <c r="U2223" t="s" s="32">
        <v>20</v>
      </c>
      <c r="V2223" t="s" s="42">
        <v>30</v>
      </c>
      <c r="W2223" t="s" s="42">
        <v>30</v>
      </c>
      <c r="X2223" t="s" s="42">
        <v>30</v>
      </c>
      <c r="Y2223" s="43"/>
      <c r="Z2223" t="s" s="87">
        <v>1775</v>
      </c>
    </row>
    <row r="2224" ht="35" customHeight="1" hidden="1">
      <c r="A2224" t="s" s="30">
        <v>30</v>
      </c>
      <c r="B2224" s="31">
        <v>2137</v>
      </c>
      <c r="C2224" t="s" s="32">
        <v>1091</v>
      </c>
      <c r="D2224" t="s" s="33">
        <v>131</v>
      </c>
      <c r="E2224" s="34">
        <v>45426</v>
      </c>
      <c r="F2224" t="s" s="35">
        <v>90</v>
      </c>
      <c r="G2224" s="36">
        <v>45433</v>
      </c>
      <c r="H2224" s="36">
        <v>45433</v>
      </c>
      <c r="I2224" t="s" s="37">
        <v>30</v>
      </c>
      <c r="J2224" t="s" s="37">
        <v>30</v>
      </c>
      <c r="K2224" s="38"/>
      <c r="L2224" s="36"/>
      <c r="M2224" s="36"/>
      <c r="N2224" s="36"/>
      <c r="O2224" s="36"/>
      <c r="P2224" t="s" s="39">
        <v>132</v>
      </c>
      <c r="Q2224" t="s" s="15">
        <v>167</v>
      </c>
      <c r="R2224" t="s" s="40">
        <v>1477</v>
      </c>
      <c r="S2224" t="s" s="40">
        <v>1098</v>
      </c>
      <c r="T2224" s="41">
        <v>45450</v>
      </c>
      <c r="U2224" t="s" s="32">
        <v>30</v>
      </c>
      <c r="V2224" t="s" s="42">
        <v>30</v>
      </c>
      <c r="W2224" t="s" s="42">
        <v>30</v>
      </c>
      <c r="X2224" t="s" s="42">
        <v>30</v>
      </c>
      <c r="Y2224" s="43"/>
      <c r="Z2224" t="s" s="44">
        <v>1776</v>
      </c>
    </row>
    <row r="2225" ht="35" customHeight="1" hidden="1">
      <c r="A2225" t="s" s="30">
        <v>30</v>
      </c>
      <c r="B2225" s="31">
        <v>2138</v>
      </c>
      <c r="C2225" t="s" s="32">
        <v>323</v>
      </c>
      <c r="D2225" t="s" s="33">
        <v>131</v>
      </c>
      <c r="E2225" s="34">
        <v>45427</v>
      </c>
      <c r="F2225" t="s" s="35">
        <v>90</v>
      </c>
      <c r="G2225" s="36">
        <v>45433</v>
      </c>
      <c r="H2225" s="36">
        <v>45433</v>
      </c>
      <c r="I2225" t="s" s="37">
        <v>30</v>
      </c>
      <c r="J2225" t="s" s="37">
        <v>30</v>
      </c>
      <c r="K2225" s="38"/>
      <c r="L2225" s="36"/>
      <c r="M2225" s="36"/>
      <c r="N2225" s="36"/>
      <c r="O2225" s="36"/>
      <c r="P2225" t="s" s="39">
        <v>132</v>
      </c>
      <c r="Q2225" t="s" s="15">
        <v>302</v>
      </c>
      <c r="R2225" t="s" s="40">
        <v>1777</v>
      </c>
      <c r="S2225" t="s" s="40">
        <v>1202</v>
      </c>
      <c r="T2225" s="41">
        <v>45519</v>
      </c>
      <c r="U2225" t="s" s="32">
        <v>20</v>
      </c>
      <c r="V2225" t="s" s="42">
        <v>30</v>
      </c>
      <c r="W2225" t="s" s="42">
        <v>30</v>
      </c>
      <c r="X2225" t="s" s="42">
        <v>30</v>
      </c>
      <c r="Y2225" s="43"/>
      <c r="Z2225" t="s" s="44">
        <v>1778</v>
      </c>
    </row>
    <row r="2226" ht="35" customHeight="1" hidden="1">
      <c r="A2226" t="s" s="30">
        <v>1200</v>
      </c>
      <c r="B2226" s="31">
        <v>2139</v>
      </c>
      <c r="C2226" t="s" s="32">
        <v>281</v>
      </c>
      <c r="D2226" t="s" s="33">
        <v>131</v>
      </c>
      <c r="E2226" s="34">
        <v>45429</v>
      </c>
      <c r="F2226" t="s" s="35">
        <v>90</v>
      </c>
      <c r="G2226" s="36">
        <v>45433</v>
      </c>
      <c r="H2226" s="36">
        <v>45433</v>
      </c>
      <c r="I2226" t="s" s="37">
        <v>30</v>
      </c>
      <c r="J2226" t="s" s="37">
        <v>30</v>
      </c>
      <c r="K2226" s="38"/>
      <c r="L2226" s="36"/>
      <c r="M2226" s="36"/>
      <c r="N2226" s="36"/>
      <c r="O2226" s="36"/>
      <c r="P2226" t="s" s="39">
        <v>132</v>
      </c>
      <c r="Q2226" t="s" s="15">
        <v>260</v>
      </c>
      <c r="R2226" t="s" s="40">
        <v>1059</v>
      </c>
      <c r="S2226" t="s" s="40">
        <v>943</v>
      </c>
      <c r="T2226" s="41">
        <v>45497</v>
      </c>
      <c r="U2226" t="s" s="32">
        <v>476</v>
      </c>
      <c r="V2226" t="s" s="42">
        <v>30</v>
      </c>
      <c r="W2226" t="s" s="42">
        <v>30</v>
      </c>
      <c r="X2226" t="s" s="42">
        <v>30</v>
      </c>
      <c r="Y2226" t="s" s="65">
        <v>1779</v>
      </c>
      <c r="Z2226" t="s" s="44">
        <v>1780</v>
      </c>
    </row>
    <row r="2227" ht="35" customHeight="1" hidden="1">
      <c r="A2227" t="s" s="30">
        <v>30</v>
      </c>
      <c r="B2227" s="31">
        <v>2140</v>
      </c>
      <c r="C2227" t="s" s="32">
        <v>308</v>
      </c>
      <c r="D2227" t="s" s="33">
        <v>194</v>
      </c>
      <c r="E2227" s="34">
        <v>45426</v>
      </c>
      <c r="F2227" t="s" s="35">
        <v>33</v>
      </c>
      <c r="G2227" s="36">
        <v>45427</v>
      </c>
      <c r="H2227" s="36">
        <v>45427</v>
      </c>
      <c r="I2227" s="36">
        <v>45427</v>
      </c>
      <c r="J2227" s="36"/>
      <c r="K2227" s="38"/>
      <c r="L2227" s="36"/>
      <c r="M2227" s="36"/>
      <c r="N2227" s="36"/>
      <c r="O2227" s="36"/>
      <c r="P2227" t="s" s="39">
        <v>667</v>
      </c>
      <c r="Q2227" t="s" s="15">
        <v>98</v>
      </c>
      <c r="R2227" t="s" s="40">
        <v>1268</v>
      </c>
      <c r="S2227" t="s" s="40">
        <v>553</v>
      </c>
      <c r="T2227" s="41">
        <v>45438</v>
      </c>
      <c r="U2227" t="s" s="32">
        <v>20</v>
      </c>
      <c r="V2227" t="s" s="42">
        <v>30</v>
      </c>
      <c r="W2227" t="s" s="42">
        <v>30</v>
      </c>
      <c r="X2227" t="s" s="42">
        <v>30</v>
      </c>
      <c r="Y2227" s="43"/>
      <c r="Z2227" s="44"/>
    </row>
    <row r="2228" ht="35" customHeight="1" hidden="1">
      <c r="A2228" t="s" s="30">
        <v>30</v>
      </c>
      <c r="B2228" s="31">
        <v>2141</v>
      </c>
      <c r="C2228" t="s" s="32">
        <v>411</v>
      </c>
      <c r="D2228" t="s" s="33">
        <v>1569</v>
      </c>
      <c r="E2228" s="34">
        <v>45426</v>
      </c>
      <c r="F2228" t="s" s="35">
        <v>33</v>
      </c>
      <c r="G2228" s="36">
        <v>45427</v>
      </c>
      <c r="H2228" s="36">
        <v>45433</v>
      </c>
      <c r="I2228" s="36">
        <v>45427</v>
      </c>
      <c r="J2228" s="36"/>
      <c r="K2228" s="38"/>
      <c r="L2228" s="36"/>
      <c r="M2228" s="36"/>
      <c r="N2228" s="36"/>
      <c r="O2228" s="36"/>
      <c r="P2228" t="s" s="39">
        <v>140</v>
      </c>
      <c r="Q2228" t="s" s="15">
        <v>127</v>
      </c>
      <c r="R2228" t="s" s="40">
        <v>868</v>
      </c>
      <c r="S2228" t="s" s="40">
        <v>413</v>
      </c>
      <c r="T2228" s="41">
        <v>45443</v>
      </c>
      <c r="U2228" t="s" s="32">
        <v>20</v>
      </c>
      <c r="V2228" t="s" s="42">
        <v>30</v>
      </c>
      <c r="W2228" t="s" s="42">
        <v>30</v>
      </c>
      <c r="X2228" t="s" s="42">
        <v>30</v>
      </c>
      <c r="Y2228" s="43"/>
      <c r="Z2228" s="44"/>
    </row>
    <row r="2229" ht="35" customHeight="1" hidden="1">
      <c r="A2229" t="s" s="30">
        <v>81</v>
      </c>
      <c r="B2229" s="31">
        <v>2142</v>
      </c>
      <c r="C2229" t="s" s="32">
        <v>435</v>
      </c>
      <c r="D2229" t="s" s="33">
        <v>522</v>
      </c>
      <c r="E2229" s="34">
        <v>45426</v>
      </c>
      <c r="F2229" t="s" s="35">
        <v>33</v>
      </c>
      <c r="G2229" s="36">
        <v>45427</v>
      </c>
      <c r="H2229" t="s" s="37">
        <v>30</v>
      </c>
      <c r="I2229" s="36">
        <v>45427</v>
      </c>
      <c r="J2229" s="36"/>
      <c r="K2229" s="38"/>
      <c r="L2229" s="36"/>
      <c r="M2229" s="36"/>
      <c r="N2229" s="36"/>
      <c r="O2229" s="36"/>
      <c r="P2229" t="s" s="39">
        <v>107</v>
      </c>
      <c r="Q2229" t="s" s="15">
        <v>48</v>
      </c>
      <c r="R2229" t="s" s="40">
        <v>1781</v>
      </c>
      <c r="S2229" t="s" s="40">
        <v>438</v>
      </c>
      <c r="T2229" s="41">
        <v>45429</v>
      </c>
      <c r="U2229" t="s" s="32">
        <v>20</v>
      </c>
      <c r="V2229" t="s" s="42">
        <v>837</v>
      </c>
      <c r="W2229" t="s" s="42">
        <v>30</v>
      </c>
      <c r="X2229" t="s" s="42">
        <v>30</v>
      </c>
      <c r="Y2229" s="43"/>
      <c r="Z2229" s="44"/>
    </row>
    <row r="2230" ht="35" customHeight="1" hidden="1">
      <c r="A2230" t="s" s="30">
        <v>30</v>
      </c>
      <c r="B2230" s="31">
        <v>2143</v>
      </c>
      <c r="C2230" t="s" s="32">
        <v>538</v>
      </c>
      <c r="D2230" t="s" s="33">
        <v>194</v>
      </c>
      <c r="E2230" s="34">
        <v>45427</v>
      </c>
      <c r="F2230" t="s" s="35">
        <v>33</v>
      </c>
      <c r="G2230" s="36">
        <v>45427</v>
      </c>
      <c r="H2230" s="36">
        <v>45427</v>
      </c>
      <c r="I2230" s="36">
        <v>45427</v>
      </c>
      <c r="J2230" s="36"/>
      <c r="K2230" s="38"/>
      <c r="L2230" s="36"/>
      <c r="M2230" s="36"/>
      <c r="N2230" s="36"/>
      <c r="O2230" s="36"/>
      <c r="P2230" t="s" s="39">
        <v>195</v>
      </c>
      <c r="Q2230" t="s" s="15">
        <v>60</v>
      </c>
      <c r="R2230" t="s" s="40">
        <v>1167</v>
      </c>
      <c r="S2230" t="s" s="40">
        <v>540</v>
      </c>
      <c r="T2230" s="41">
        <v>45438</v>
      </c>
      <c r="U2230" t="s" s="32">
        <v>20</v>
      </c>
      <c r="V2230" t="s" s="42">
        <v>30</v>
      </c>
      <c r="W2230" t="s" s="42">
        <v>30</v>
      </c>
      <c r="X2230" t="s" s="42">
        <v>30</v>
      </c>
      <c r="Y2230" s="43"/>
      <c r="Z2230" s="44"/>
    </row>
    <row r="2231" ht="35" customHeight="1" hidden="1">
      <c r="A2231" t="s" s="30">
        <v>81</v>
      </c>
      <c r="B2231" s="31">
        <v>2144</v>
      </c>
      <c r="C2231" t="s" s="32">
        <v>532</v>
      </c>
      <c r="D2231" t="s" s="33">
        <v>522</v>
      </c>
      <c r="E2231" s="34">
        <v>45427</v>
      </c>
      <c r="F2231" t="s" s="35">
        <v>33</v>
      </c>
      <c r="G2231" s="36">
        <v>45427</v>
      </c>
      <c r="H2231" t="s" s="37">
        <v>30</v>
      </c>
      <c r="I2231" s="36">
        <v>45427</v>
      </c>
      <c r="J2231" s="36"/>
      <c r="K2231" s="38"/>
      <c r="L2231" s="36"/>
      <c r="M2231" s="36"/>
      <c r="N2231" s="36"/>
      <c r="O2231" s="36"/>
      <c r="P2231" t="s" s="39">
        <v>132</v>
      </c>
      <c r="Q2231" t="s" s="15">
        <v>533</v>
      </c>
      <c r="R2231" t="s" s="40">
        <v>1464</v>
      </c>
      <c r="S2231" t="s" s="40">
        <v>1069</v>
      </c>
      <c r="T2231" s="41">
        <v>45429</v>
      </c>
      <c r="U2231" t="s" s="32">
        <v>20</v>
      </c>
      <c r="V2231" t="s" s="42">
        <v>837</v>
      </c>
      <c r="W2231" t="s" s="42">
        <v>30</v>
      </c>
      <c r="X2231" t="s" s="42">
        <v>30</v>
      </c>
      <c r="Y2231" s="43"/>
      <c r="Z2231" s="44"/>
    </row>
    <row r="2232" ht="35" customHeight="1" hidden="1">
      <c r="A2232" t="s" s="30">
        <v>30</v>
      </c>
      <c r="B2232" s="31">
        <v>2145</v>
      </c>
      <c r="C2232" t="s" s="32">
        <v>246</v>
      </c>
      <c r="D2232" t="s" s="33">
        <v>131</v>
      </c>
      <c r="E2232" s="34">
        <v>45427</v>
      </c>
      <c r="F2232" t="s" s="35">
        <v>33</v>
      </c>
      <c r="G2232" s="36">
        <v>45429</v>
      </c>
      <c r="H2232" s="36">
        <v>45429</v>
      </c>
      <c r="I2232" s="36">
        <v>45433</v>
      </c>
      <c r="J2232" s="36"/>
      <c r="K2232" s="38"/>
      <c r="L2232" s="36"/>
      <c r="M2232" s="36"/>
      <c r="N2232" s="36"/>
      <c r="O2232" s="36"/>
      <c r="P2232" t="s" s="39">
        <v>107</v>
      </c>
      <c r="Q2232" t="s" s="15">
        <v>78</v>
      </c>
      <c r="R2232" t="s" s="40">
        <v>960</v>
      </c>
      <c r="S2232" t="s" s="40">
        <v>1469</v>
      </c>
      <c r="T2232" s="41">
        <v>45457</v>
      </c>
      <c r="U2232" t="s" s="32">
        <v>30</v>
      </c>
      <c r="V2232" t="s" s="42">
        <v>30</v>
      </c>
      <c r="W2232" t="s" s="42">
        <v>30</v>
      </c>
      <c r="X2232" t="s" s="42">
        <v>30</v>
      </c>
      <c r="Y2232" s="43"/>
      <c r="Z2232" s="44"/>
    </row>
    <row r="2233" ht="35" customHeight="1" hidden="1">
      <c r="A2233" t="s" s="30">
        <v>30</v>
      </c>
      <c r="B2233" s="31">
        <v>2146</v>
      </c>
      <c r="C2233" t="s" s="32">
        <v>335</v>
      </c>
      <c r="D2233" t="s" s="33">
        <v>1569</v>
      </c>
      <c r="E2233" s="34">
        <v>45427</v>
      </c>
      <c r="F2233" t="s" s="35">
        <v>33</v>
      </c>
      <c r="G2233" s="36">
        <v>45429</v>
      </c>
      <c r="H2233" t="s" s="37">
        <v>30</v>
      </c>
      <c r="I2233" s="36">
        <v>45433</v>
      </c>
      <c r="J2233" s="36"/>
      <c r="K2233" s="38"/>
      <c r="L2233" s="36"/>
      <c r="M2233" s="36"/>
      <c r="N2233" s="36"/>
      <c r="O2233" s="36"/>
      <c r="P2233" t="s" s="39">
        <v>107</v>
      </c>
      <c r="Q2233" t="s" s="15">
        <v>48</v>
      </c>
      <c r="R2233" t="s" s="40">
        <v>789</v>
      </c>
      <c r="S2233" t="s" s="40">
        <v>337</v>
      </c>
      <c r="T2233" s="41">
        <v>45481</v>
      </c>
      <c r="U2233" t="s" s="32">
        <v>30</v>
      </c>
      <c r="V2233" t="s" s="42">
        <v>30</v>
      </c>
      <c r="W2233" t="s" s="42">
        <v>30</v>
      </c>
      <c r="X2233" t="s" s="42">
        <v>30</v>
      </c>
      <c r="Y2233" s="43"/>
      <c r="Z2233" s="44"/>
    </row>
    <row r="2234" ht="35" customHeight="1" hidden="1">
      <c r="A2234" t="s" s="30">
        <v>81</v>
      </c>
      <c r="B2234" s="31">
        <v>2147</v>
      </c>
      <c r="C2234" t="s" s="32">
        <v>353</v>
      </c>
      <c r="D2234" t="s" s="33">
        <v>522</v>
      </c>
      <c r="E2234" s="34">
        <v>45427</v>
      </c>
      <c r="F2234" t="s" s="35">
        <v>33</v>
      </c>
      <c r="G2234" s="36">
        <v>45429</v>
      </c>
      <c r="H2234" t="s" s="37">
        <v>30</v>
      </c>
      <c r="I2234" s="36">
        <v>45433</v>
      </c>
      <c r="J2234" s="36"/>
      <c r="K2234" s="38"/>
      <c r="L2234" s="36"/>
      <c r="M2234" s="36"/>
      <c r="N2234" s="36"/>
      <c r="O2234" s="36"/>
      <c r="P2234" t="s" s="39">
        <v>107</v>
      </c>
      <c r="Q2234" t="s" s="15">
        <v>304</v>
      </c>
      <c r="R2234" t="s" s="40">
        <v>354</v>
      </c>
      <c r="S2234" t="s" s="40">
        <v>306</v>
      </c>
      <c r="T2234" s="41">
        <v>45429</v>
      </c>
      <c r="U2234" t="s" s="32">
        <v>20</v>
      </c>
      <c r="V2234" t="s" s="42">
        <v>837</v>
      </c>
      <c r="W2234" t="s" s="42">
        <v>30</v>
      </c>
      <c r="X2234" t="s" s="42">
        <v>30</v>
      </c>
      <c r="Y2234" s="43"/>
      <c r="Z2234" s="44"/>
    </row>
    <row r="2235" ht="35" customHeight="1" hidden="1">
      <c r="A2235" t="s" s="30">
        <v>30</v>
      </c>
      <c r="B2235" s="31">
        <v>2148</v>
      </c>
      <c r="C2235" t="s" s="32">
        <v>86</v>
      </c>
      <c r="D2235" t="s" s="33">
        <v>1569</v>
      </c>
      <c r="E2235" s="34">
        <v>45427</v>
      </c>
      <c r="F2235" t="s" s="35">
        <v>33</v>
      </c>
      <c r="G2235" s="36">
        <v>45429</v>
      </c>
      <c r="H2235" t="s" s="37">
        <v>30</v>
      </c>
      <c r="I2235" s="36">
        <v>45433</v>
      </c>
      <c r="J2235" s="36"/>
      <c r="K2235" s="38"/>
      <c r="L2235" s="36"/>
      <c r="M2235" s="36"/>
      <c r="N2235" s="36"/>
      <c r="O2235" s="36"/>
      <c r="P2235" t="s" s="39">
        <v>186</v>
      </c>
      <c r="Q2235" t="s" s="15">
        <v>56</v>
      </c>
      <c r="R2235" t="s" s="40">
        <v>243</v>
      </c>
      <c r="S2235" t="s" s="40">
        <v>441</v>
      </c>
      <c r="T2235" s="41">
        <v>45443</v>
      </c>
      <c r="U2235" t="s" s="32">
        <v>20</v>
      </c>
      <c r="V2235" t="s" s="42">
        <v>30</v>
      </c>
      <c r="W2235" t="s" s="42">
        <v>30</v>
      </c>
      <c r="X2235" t="s" s="42">
        <v>30</v>
      </c>
      <c r="Y2235" s="43"/>
      <c r="Z2235" s="44"/>
    </row>
    <row r="2236" ht="35" customHeight="1" hidden="1">
      <c r="A2236" t="s" s="30">
        <v>30</v>
      </c>
      <c r="B2236" s="31">
        <v>2149</v>
      </c>
      <c r="C2236" t="s" s="32">
        <v>532</v>
      </c>
      <c r="D2236" t="s" s="33">
        <v>32</v>
      </c>
      <c r="E2236" s="34">
        <v>45427</v>
      </c>
      <c r="F2236" t="s" s="35">
        <v>33</v>
      </c>
      <c r="G2236" s="36">
        <v>45429</v>
      </c>
      <c r="H2236" s="36">
        <v>45433</v>
      </c>
      <c r="I2236" s="36">
        <v>45433</v>
      </c>
      <c r="J2236" s="36"/>
      <c r="K2236" s="38"/>
      <c r="L2236" s="36"/>
      <c r="M2236" s="36"/>
      <c r="N2236" s="36"/>
      <c r="O2236" s="36"/>
      <c r="P2236" t="s" s="39">
        <v>107</v>
      </c>
      <c r="Q2236" t="s" s="15">
        <v>533</v>
      </c>
      <c r="R2236" t="s" s="40">
        <v>1782</v>
      </c>
      <c r="S2236" t="s" s="40">
        <v>1069</v>
      </c>
      <c r="T2236" s="41">
        <v>45449</v>
      </c>
      <c r="U2236" t="s" s="32">
        <v>30</v>
      </c>
      <c r="V2236" t="s" s="42">
        <v>30</v>
      </c>
      <c r="W2236" t="s" s="42">
        <v>30</v>
      </c>
      <c r="X2236" t="s" s="42">
        <v>30</v>
      </c>
      <c r="Y2236" s="43"/>
      <c r="Z2236" s="44"/>
    </row>
    <row r="2237" ht="35" customHeight="1" hidden="1">
      <c r="A2237" t="s" s="30">
        <v>30</v>
      </c>
      <c r="B2237" s="31">
        <v>2150</v>
      </c>
      <c r="C2237" t="s" s="32">
        <v>155</v>
      </c>
      <c r="D2237" t="s" s="33">
        <v>32</v>
      </c>
      <c r="E2237" s="34">
        <v>45427</v>
      </c>
      <c r="F2237" t="s" s="35">
        <v>33</v>
      </c>
      <c r="G2237" s="36">
        <v>45429</v>
      </c>
      <c r="H2237" s="36">
        <v>45433</v>
      </c>
      <c r="I2237" s="36">
        <v>45433</v>
      </c>
      <c r="J2237" s="36"/>
      <c r="K2237" s="38"/>
      <c r="L2237" s="36"/>
      <c r="M2237" s="36"/>
      <c r="N2237" s="36"/>
      <c r="O2237" s="36"/>
      <c r="P2237" t="s" s="39">
        <v>107</v>
      </c>
      <c r="Q2237" t="s" s="15">
        <v>60</v>
      </c>
      <c r="R2237" t="s" s="40">
        <v>324</v>
      </c>
      <c r="S2237" t="s" s="40">
        <v>325</v>
      </c>
      <c r="T2237" s="41">
        <v>45449</v>
      </c>
      <c r="U2237" t="s" s="32">
        <v>20</v>
      </c>
      <c r="V2237" t="s" s="42">
        <v>30</v>
      </c>
      <c r="W2237" t="s" s="42">
        <v>30</v>
      </c>
      <c r="X2237" t="s" s="42">
        <v>30</v>
      </c>
      <c r="Y2237" s="43"/>
      <c r="Z2237" s="44"/>
    </row>
    <row r="2238" ht="35" customHeight="1" hidden="1">
      <c r="A2238" t="s" s="30">
        <v>30</v>
      </c>
      <c r="B2238" s="31">
        <v>2151</v>
      </c>
      <c r="C2238" t="s" s="32">
        <v>246</v>
      </c>
      <c r="D2238" t="s" s="33">
        <v>1569</v>
      </c>
      <c r="E2238" s="34">
        <v>45428</v>
      </c>
      <c r="F2238" t="s" s="35">
        <v>33</v>
      </c>
      <c r="G2238" s="36">
        <v>45429</v>
      </c>
      <c r="H2238" t="s" s="37">
        <v>30</v>
      </c>
      <c r="I2238" s="36">
        <v>45433</v>
      </c>
      <c r="J2238" s="36"/>
      <c r="K2238" s="38"/>
      <c r="L2238" s="36"/>
      <c r="M2238" s="36"/>
      <c r="N2238" s="36"/>
      <c r="O2238" s="36"/>
      <c r="P2238" t="s" s="39">
        <v>132</v>
      </c>
      <c r="Q2238" t="s" s="15">
        <v>78</v>
      </c>
      <c r="R2238" t="s" s="40">
        <v>960</v>
      </c>
      <c r="S2238" t="s" s="40">
        <v>1469</v>
      </c>
      <c r="T2238" s="41">
        <v>45484</v>
      </c>
      <c r="U2238" t="s" s="32">
        <v>20</v>
      </c>
      <c r="V2238" t="s" s="42">
        <v>30</v>
      </c>
      <c r="W2238" t="s" s="42">
        <v>30</v>
      </c>
      <c r="X2238" t="s" s="42">
        <v>30</v>
      </c>
      <c r="Y2238" s="43"/>
      <c r="Z2238" s="44"/>
    </row>
    <row r="2239" ht="35" customHeight="1" hidden="1">
      <c r="A2239" t="s" s="30">
        <v>30</v>
      </c>
      <c r="B2239" s="31">
        <v>2152</v>
      </c>
      <c r="C2239" t="s" s="32">
        <v>47</v>
      </c>
      <c r="D2239" t="s" s="33">
        <v>1569</v>
      </c>
      <c r="E2239" s="34">
        <v>45428</v>
      </c>
      <c r="F2239" t="s" s="35">
        <v>33</v>
      </c>
      <c r="G2239" s="36">
        <v>45429</v>
      </c>
      <c r="H2239" t="s" s="37">
        <v>30</v>
      </c>
      <c r="I2239" s="36">
        <v>45433</v>
      </c>
      <c r="J2239" s="36"/>
      <c r="K2239" s="38"/>
      <c r="L2239" s="36"/>
      <c r="M2239" s="36"/>
      <c r="N2239" s="36"/>
      <c r="O2239" s="36"/>
      <c r="P2239" t="s" s="39">
        <v>186</v>
      </c>
      <c r="Q2239" t="s" s="15">
        <v>48</v>
      </c>
      <c r="R2239" t="s" s="40">
        <v>805</v>
      </c>
      <c r="S2239" t="s" s="40">
        <v>50</v>
      </c>
      <c r="T2239" s="41">
        <v>45484</v>
      </c>
      <c r="U2239" t="s" s="32">
        <v>20</v>
      </c>
      <c r="V2239" t="s" s="42">
        <v>30</v>
      </c>
      <c r="W2239" t="s" s="42">
        <v>30</v>
      </c>
      <c r="X2239" t="s" s="42">
        <v>30</v>
      </c>
      <c r="Y2239" s="43"/>
      <c r="Z2239" s="44"/>
    </row>
    <row r="2240" ht="35" customHeight="1" hidden="1">
      <c r="A2240" t="s" s="30">
        <v>30</v>
      </c>
      <c r="B2240" s="31">
        <v>2153</v>
      </c>
      <c r="C2240" t="s" s="32">
        <v>185</v>
      </c>
      <c r="D2240" t="s" s="33">
        <v>172</v>
      </c>
      <c r="E2240" s="34">
        <v>45428</v>
      </c>
      <c r="F2240" t="s" s="35">
        <v>33</v>
      </c>
      <c r="G2240" s="36">
        <v>45429</v>
      </c>
      <c r="H2240" s="36">
        <v>45429</v>
      </c>
      <c r="I2240" s="36">
        <v>45433</v>
      </c>
      <c r="J2240" s="36"/>
      <c r="K2240" s="38"/>
      <c r="L2240" s="36"/>
      <c r="M2240" s="36"/>
      <c r="N2240" s="36"/>
      <c r="O2240" s="36"/>
      <c r="P2240" t="s" s="39">
        <v>436</v>
      </c>
      <c r="Q2240" t="s" s="15">
        <v>187</v>
      </c>
      <c r="R2240" t="s" s="40">
        <v>188</v>
      </c>
      <c r="S2240" t="s" s="40">
        <v>1598</v>
      </c>
      <c r="T2240" s="41">
        <v>45443</v>
      </c>
      <c r="U2240" t="s" s="32">
        <v>20</v>
      </c>
      <c r="V2240" t="s" s="42">
        <v>30</v>
      </c>
      <c r="W2240" t="s" s="42">
        <v>30</v>
      </c>
      <c r="X2240" t="s" s="42">
        <v>30</v>
      </c>
      <c r="Y2240" s="43"/>
      <c r="Z2240" s="44"/>
    </row>
    <row r="2241" ht="35" customHeight="1" hidden="1">
      <c r="A2241" t="s" s="30">
        <v>30</v>
      </c>
      <c r="B2241" s="31">
        <v>2154</v>
      </c>
      <c r="C2241" t="s" s="32">
        <v>335</v>
      </c>
      <c r="D2241" t="s" s="33">
        <v>172</v>
      </c>
      <c r="E2241" s="34">
        <v>45429</v>
      </c>
      <c r="F2241" t="s" s="35">
        <v>33</v>
      </c>
      <c r="G2241" s="36">
        <v>45434</v>
      </c>
      <c r="H2241" s="36">
        <v>45434</v>
      </c>
      <c r="I2241" s="36">
        <v>45434</v>
      </c>
      <c r="J2241" s="36"/>
      <c r="K2241" s="38"/>
      <c r="L2241" s="36"/>
      <c r="M2241" s="36"/>
      <c r="N2241" s="36"/>
      <c r="O2241" s="36"/>
      <c r="P2241" t="s" s="39">
        <v>132</v>
      </c>
      <c r="Q2241" t="s" s="15">
        <v>48</v>
      </c>
      <c r="R2241" t="s" s="40">
        <v>789</v>
      </c>
      <c r="S2241" t="s" s="40">
        <v>337</v>
      </c>
      <c r="T2241" s="41">
        <v>45443</v>
      </c>
      <c r="U2241" t="s" s="32">
        <v>20</v>
      </c>
      <c r="V2241" t="s" s="42">
        <v>30</v>
      </c>
      <c r="W2241" t="s" s="42">
        <v>30</v>
      </c>
      <c r="X2241" t="s" s="42">
        <v>30</v>
      </c>
      <c r="Y2241" s="43"/>
      <c r="Z2241" s="44"/>
    </row>
    <row r="2242" ht="35" customHeight="1" hidden="1">
      <c r="A2242" t="s" s="30">
        <v>30</v>
      </c>
      <c r="B2242" s="31">
        <v>2155</v>
      </c>
      <c r="C2242" t="s" s="32">
        <v>338</v>
      </c>
      <c r="D2242" t="s" s="33">
        <v>172</v>
      </c>
      <c r="E2242" s="34">
        <v>45429</v>
      </c>
      <c r="F2242" t="s" s="35">
        <v>33</v>
      </c>
      <c r="G2242" s="36">
        <v>45434</v>
      </c>
      <c r="H2242" s="36">
        <v>45434</v>
      </c>
      <c r="I2242" s="36">
        <v>45434</v>
      </c>
      <c r="J2242" s="36">
        <v>45435</v>
      </c>
      <c r="K2242" s="38">
        <v>45440</v>
      </c>
      <c r="L2242" s="36">
        <v>45440</v>
      </c>
      <c r="M2242" s="36">
        <v>45441</v>
      </c>
      <c r="N2242" s="36">
        <v>45440</v>
      </c>
      <c r="O2242" s="36">
        <v>45441</v>
      </c>
      <c r="P2242" t="s" s="39">
        <v>132</v>
      </c>
      <c r="Q2242" t="s" s="15">
        <v>339</v>
      </c>
      <c r="R2242" t="s" s="40">
        <v>884</v>
      </c>
      <c r="S2242" t="s" s="40">
        <v>341</v>
      </c>
      <c r="T2242" s="41">
        <v>45443</v>
      </c>
      <c r="U2242" t="s" s="32">
        <v>20</v>
      </c>
      <c r="V2242" t="s" s="42">
        <v>30</v>
      </c>
      <c r="W2242" t="s" s="42">
        <v>30</v>
      </c>
      <c r="X2242" t="s" s="42">
        <v>30</v>
      </c>
      <c r="Y2242" s="43"/>
      <c r="Z2242" s="44"/>
    </row>
    <row r="2243" ht="35" customHeight="1" hidden="1">
      <c r="A2243" t="s" s="30">
        <v>30</v>
      </c>
      <c r="B2243" s="31">
        <v>2156</v>
      </c>
      <c r="C2243" t="s" s="32">
        <v>232</v>
      </c>
      <c r="D2243" t="s" s="33">
        <v>119</v>
      </c>
      <c r="E2243" s="34">
        <v>45432</v>
      </c>
      <c r="F2243" t="s" s="35">
        <v>33</v>
      </c>
      <c r="G2243" s="36">
        <v>45434</v>
      </c>
      <c r="H2243" t="s" s="37">
        <v>30</v>
      </c>
      <c r="I2243" s="36">
        <v>45434</v>
      </c>
      <c r="J2243" s="36">
        <v>45436</v>
      </c>
      <c r="K2243" s="38"/>
      <c r="L2243" s="36"/>
      <c r="M2243" s="36"/>
      <c r="N2243" s="36"/>
      <c r="O2243" s="36"/>
      <c r="P2243" t="s" s="39">
        <v>71</v>
      </c>
      <c r="Q2243" t="s" s="15">
        <v>122</v>
      </c>
      <c r="R2243" t="s" s="40">
        <v>1026</v>
      </c>
      <c r="S2243" t="s" s="40">
        <v>234</v>
      </c>
      <c r="T2243" s="41">
        <v>45443</v>
      </c>
      <c r="U2243" t="s" s="32">
        <v>20</v>
      </c>
      <c r="V2243" t="s" s="42">
        <v>30</v>
      </c>
      <c r="W2243" t="s" s="42">
        <v>30</v>
      </c>
      <c r="X2243" t="s" s="42">
        <v>30</v>
      </c>
      <c r="Y2243" s="43"/>
      <c r="Z2243" s="44"/>
    </row>
    <row r="2244" ht="35" customHeight="1" hidden="1">
      <c r="A2244" t="s" s="30">
        <v>30</v>
      </c>
      <c r="B2244" s="31">
        <v>2157</v>
      </c>
      <c r="C2244" t="s" s="32">
        <v>440</v>
      </c>
      <c r="D2244" t="s" s="33">
        <v>131</v>
      </c>
      <c r="E2244" s="34">
        <v>45432</v>
      </c>
      <c r="F2244" t="s" s="35">
        <v>33</v>
      </c>
      <c r="G2244" s="36">
        <v>45434</v>
      </c>
      <c r="H2244" s="36">
        <v>45435</v>
      </c>
      <c r="I2244" s="36">
        <v>45434</v>
      </c>
      <c r="J2244" s="36"/>
      <c r="K2244" s="38"/>
      <c r="L2244" s="36"/>
      <c r="M2244" s="36"/>
      <c r="N2244" s="36"/>
      <c r="O2244" s="36"/>
      <c r="P2244" t="s" s="39">
        <v>186</v>
      </c>
      <c r="Q2244" t="s" s="15">
        <v>56</v>
      </c>
      <c r="R2244" t="s" s="40">
        <v>243</v>
      </c>
      <c r="S2244" t="s" s="40">
        <v>441</v>
      </c>
      <c r="T2244" s="41">
        <v>45476</v>
      </c>
      <c r="U2244" t="s" s="32">
        <v>20</v>
      </c>
      <c r="V2244" t="s" s="42">
        <v>30</v>
      </c>
      <c r="W2244" t="s" s="42">
        <v>30</v>
      </c>
      <c r="X2244" t="s" s="42">
        <v>30</v>
      </c>
      <c r="Y2244" s="43"/>
      <c r="Z2244" s="44"/>
    </row>
    <row r="2245" ht="35" customHeight="1" hidden="1">
      <c r="A2245" t="s" s="30">
        <v>30</v>
      </c>
      <c r="B2245" s="31">
        <v>2158</v>
      </c>
      <c r="C2245" t="s" s="32">
        <v>320</v>
      </c>
      <c r="D2245" t="s" s="33">
        <v>119</v>
      </c>
      <c r="E2245" s="34">
        <v>45432</v>
      </c>
      <c r="F2245" t="s" s="35">
        <v>33</v>
      </c>
      <c r="G2245" s="36">
        <v>45434</v>
      </c>
      <c r="H2245" t="s" s="37">
        <v>30</v>
      </c>
      <c r="I2245" s="36">
        <v>45434</v>
      </c>
      <c r="J2245" s="36"/>
      <c r="K2245" s="38"/>
      <c r="L2245" s="36"/>
      <c r="M2245" s="36"/>
      <c r="N2245" s="36"/>
      <c r="O2245" s="36"/>
      <c r="P2245" t="s" s="39">
        <v>107</v>
      </c>
      <c r="Q2245" t="s" s="15">
        <v>127</v>
      </c>
      <c r="R2245" t="s" s="40">
        <v>939</v>
      </c>
      <c r="S2245" t="s" s="40">
        <v>322</v>
      </c>
      <c r="T2245" s="41">
        <v>45443</v>
      </c>
      <c r="U2245" t="s" s="32">
        <v>20</v>
      </c>
      <c r="V2245" t="s" s="42">
        <v>30</v>
      </c>
      <c r="W2245" t="s" s="42">
        <v>30</v>
      </c>
      <c r="X2245" t="s" s="42">
        <v>30</v>
      </c>
      <c r="Y2245" s="43"/>
      <c r="Z2245" s="44"/>
    </row>
    <row r="2246" ht="35" customHeight="1" hidden="1">
      <c r="A2246" t="s" s="30">
        <v>30</v>
      </c>
      <c r="B2246" s="31">
        <v>2159</v>
      </c>
      <c r="C2246" t="s" s="32">
        <v>635</v>
      </c>
      <c r="D2246" t="s" s="33">
        <v>119</v>
      </c>
      <c r="E2246" s="34">
        <v>45433</v>
      </c>
      <c r="F2246" t="s" s="35">
        <v>33</v>
      </c>
      <c r="G2246" s="36">
        <v>45434</v>
      </c>
      <c r="H2246" t="s" s="37">
        <v>30</v>
      </c>
      <c r="I2246" s="36">
        <v>45434</v>
      </c>
      <c r="J2246" s="36"/>
      <c r="K2246" s="38"/>
      <c r="L2246" s="36"/>
      <c r="M2246" s="36"/>
      <c r="N2246" s="36"/>
      <c r="O2246" s="36"/>
      <c r="P2246" t="s" s="39">
        <v>107</v>
      </c>
      <c r="Q2246" t="s" s="15">
        <v>636</v>
      </c>
      <c r="R2246" t="s" s="40">
        <v>1783</v>
      </c>
      <c r="S2246" t="s" s="40">
        <v>1784</v>
      </c>
      <c r="T2246" s="41">
        <v>45484</v>
      </c>
      <c r="U2246" t="s" s="32">
        <v>20</v>
      </c>
      <c r="V2246" t="s" s="42">
        <v>837</v>
      </c>
      <c r="W2246" t="s" s="42">
        <v>30</v>
      </c>
      <c r="X2246" t="s" s="42">
        <v>30</v>
      </c>
      <c r="Y2246" s="43"/>
      <c r="Z2246" s="44"/>
    </row>
    <row r="2247" ht="35" customHeight="1">
      <c r="A2247" t="s" s="30">
        <v>81</v>
      </c>
      <c r="B2247" s="31">
        <v>2160</v>
      </c>
      <c r="C2247" t="s" s="32">
        <v>390</v>
      </c>
      <c r="D2247" t="s" s="33">
        <v>885</v>
      </c>
      <c r="E2247" s="34">
        <v>45434</v>
      </c>
      <c r="F2247" t="s" s="35">
        <v>33</v>
      </c>
      <c r="G2247" s="36">
        <v>45436</v>
      </c>
      <c r="H2247" s="36">
        <v>45436</v>
      </c>
      <c r="I2247" s="36">
        <v>45436</v>
      </c>
      <c r="J2247" s="36"/>
      <c r="K2247" s="38"/>
      <c r="L2247" s="36"/>
      <c r="M2247" s="36"/>
      <c r="N2247" s="36"/>
      <c r="O2247" s="36"/>
      <c r="P2247" t="s" s="39">
        <v>186</v>
      </c>
      <c r="Q2247" t="s" s="15">
        <v>391</v>
      </c>
      <c r="R2247" t="s" s="40">
        <v>716</v>
      </c>
      <c r="S2247" t="s" s="40">
        <v>393</v>
      </c>
      <c r="T2247" s="41">
        <v>45485</v>
      </c>
      <c r="U2247" t="s" s="32">
        <v>20</v>
      </c>
      <c r="V2247" t="s" s="42">
        <v>30</v>
      </c>
      <c r="W2247" t="s" s="42">
        <v>30</v>
      </c>
      <c r="X2247" t="s" s="42">
        <v>30</v>
      </c>
      <c r="Y2247" s="43"/>
      <c r="Z2247" s="44"/>
    </row>
    <row r="2248" ht="35" customHeight="1" hidden="1">
      <c r="A2248" t="s" s="30">
        <v>30</v>
      </c>
      <c r="B2248" s="31">
        <v>2161</v>
      </c>
      <c r="C2248" t="s" s="32">
        <v>858</v>
      </c>
      <c r="D2248" t="s" s="33">
        <v>1569</v>
      </c>
      <c r="E2248" s="34">
        <v>45434</v>
      </c>
      <c r="F2248" t="s" s="35">
        <v>33</v>
      </c>
      <c r="G2248" s="36">
        <v>45436</v>
      </c>
      <c r="H2248" t="s" s="37">
        <v>30</v>
      </c>
      <c r="I2248" s="36">
        <v>45805</v>
      </c>
      <c r="J2248" s="36"/>
      <c r="K2248" s="38"/>
      <c r="L2248" s="36"/>
      <c r="M2248" s="36"/>
      <c r="N2248" s="36"/>
      <c r="O2248" s="36"/>
      <c r="P2248" t="s" s="39">
        <v>132</v>
      </c>
      <c r="Q2248" t="s" s="15">
        <v>36</v>
      </c>
      <c r="R2248" t="s" s="40">
        <v>859</v>
      </c>
      <c r="S2248" t="s" s="40">
        <v>45</v>
      </c>
      <c r="T2248" s="41">
        <v>45484</v>
      </c>
      <c r="U2248" t="s" s="32">
        <v>20</v>
      </c>
      <c r="V2248" t="s" s="42">
        <v>30</v>
      </c>
      <c r="W2248" t="s" s="42">
        <v>30</v>
      </c>
      <c r="X2248" t="s" s="42">
        <v>30</v>
      </c>
      <c r="Y2248" s="43"/>
      <c r="Z2248" s="44"/>
    </row>
    <row r="2249" ht="35" customHeight="1" hidden="1">
      <c r="A2249" t="s" s="30">
        <v>30</v>
      </c>
      <c r="B2249" s="31">
        <v>2162</v>
      </c>
      <c r="C2249" t="s" s="32">
        <v>115</v>
      </c>
      <c r="D2249" t="s" s="33">
        <v>1569</v>
      </c>
      <c r="E2249" s="34">
        <v>45435</v>
      </c>
      <c r="F2249" t="s" s="35">
        <v>33</v>
      </c>
      <c r="G2249" s="36">
        <v>45436</v>
      </c>
      <c r="H2249" t="s" s="37">
        <v>30</v>
      </c>
      <c r="I2249" s="36">
        <v>45805</v>
      </c>
      <c r="J2249" s="36"/>
      <c r="K2249" s="38"/>
      <c r="L2249" s="36"/>
      <c r="M2249" s="36"/>
      <c r="N2249" s="36"/>
      <c r="O2249" s="36"/>
      <c r="P2249" t="s" s="39">
        <v>132</v>
      </c>
      <c r="Q2249" t="s" s="15">
        <v>48</v>
      </c>
      <c r="R2249" t="s" s="40">
        <v>117</v>
      </c>
      <c r="S2249" t="s" s="40">
        <v>118</v>
      </c>
      <c r="T2249" s="41">
        <v>45484</v>
      </c>
      <c r="U2249" t="s" s="32">
        <v>20</v>
      </c>
      <c r="V2249" t="s" s="42">
        <v>30</v>
      </c>
      <c r="W2249" t="s" s="42">
        <v>30</v>
      </c>
      <c r="X2249" t="s" s="42">
        <v>30</v>
      </c>
      <c r="Y2249" s="43"/>
      <c r="Z2249" s="44"/>
    </row>
    <row r="2250" ht="35" customHeight="1" hidden="1">
      <c r="A2250" t="s" s="30">
        <v>30</v>
      </c>
      <c r="B2250" s="31">
        <v>2163</v>
      </c>
      <c r="C2250" t="s" s="32">
        <v>1664</v>
      </c>
      <c r="D2250" t="s" s="33">
        <v>131</v>
      </c>
      <c r="E2250" s="34">
        <v>45435</v>
      </c>
      <c r="F2250" t="s" s="35">
        <v>33</v>
      </c>
      <c r="G2250" s="36">
        <v>45805</v>
      </c>
      <c r="H2250" s="36">
        <v>45806</v>
      </c>
      <c r="I2250" s="36">
        <v>45805</v>
      </c>
      <c r="J2250" s="36"/>
      <c r="K2250" s="38"/>
      <c r="L2250" s="36"/>
      <c r="M2250" s="36"/>
      <c r="N2250" s="36"/>
      <c r="O2250" s="36"/>
      <c r="P2250" t="s" s="39">
        <v>132</v>
      </c>
      <c r="Q2250" t="s" s="15">
        <v>127</v>
      </c>
      <c r="R2250" t="s" s="40">
        <v>1665</v>
      </c>
      <c r="S2250" t="s" s="40">
        <v>1524</v>
      </c>
      <c r="T2250" s="41">
        <v>45476</v>
      </c>
      <c r="U2250" t="s" s="32">
        <v>20</v>
      </c>
      <c r="V2250" t="s" s="42">
        <v>30</v>
      </c>
      <c r="W2250" t="s" s="42">
        <v>30</v>
      </c>
      <c r="X2250" t="s" s="42">
        <v>30</v>
      </c>
      <c r="Y2250" s="43"/>
      <c r="Z2250" s="44"/>
    </row>
    <row r="2251" ht="35" customHeight="1" hidden="1">
      <c r="A2251" t="s" s="30">
        <v>30</v>
      </c>
      <c r="B2251" s="31">
        <v>2164</v>
      </c>
      <c r="C2251" t="s" s="65">
        <v>1785</v>
      </c>
      <c r="D2251" t="s" s="33">
        <v>283</v>
      </c>
      <c r="E2251" s="34">
        <v>45435</v>
      </c>
      <c r="F2251" t="s" s="35">
        <v>33</v>
      </c>
      <c r="G2251" s="84"/>
      <c r="H2251" t="s" s="37">
        <v>30</v>
      </c>
      <c r="I2251" s="84"/>
      <c r="J2251" s="36"/>
      <c r="K2251" s="38"/>
      <c r="L2251" s="36"/>
      <c r="M2251" s="36"/>
      <c r="N2251" s="36"/>
      <c r="O2251" s="36"/>
      <c r="P2251" t="s" s="39">
        <v>195</v>
      </c>
      <c r="Q2251" t="s" s="15">
        <v>48</v>
      </c>
      <c r="R2251" t="s" s="40">
        <v>1786</v>
      </c>
      <c r="S2251" t="s" s="40">
        <v>1787</v>
      </c>
      <c r="T2251" s="41"/>
      <c r="U2251" t="s" s="32">
        <v>30</v>
      </c>
      <c r="V2251" t="s" s="42">
        <v>30</v>
      </c>
      <c r="W2251" t="s" s="42">
        <v>30</v>
      </c>
      <c r="X2251" t="s" s="42">
        <v>30</v>
      </c>
      <c r="Y2251" s="43"/>
      <c r="Z2251" s="44"/>
    </row>
    <row r="2252" ht="35" customHeight="1" hidden="1">
      <c r="A2252" t="s" s="30">
        <v>30</v>
      </c>
      <c r="B2252" s="31">
        <v>2165</v>
      </c>
      <c r="C2252" t="s" s="32">
        <v>650</v>
      </c>
      <c r="D2252" t="s" s="33">
        <v>217</v>
      </c>
      <c r="E2252" s="34">
        <v>45444</v>
      </c>
      <c r="F2252" t="s" s="35">
        <v>33</v>
      </c>
      <c r="G2252" s="36">
        <v>45447</v>
      </c>
      <c r="H2252" t="s" s="37">
        <v>30</v>
      </c>
      <c r="I2252" t="s" s="37">
        <v>30</v>
      </c>
      <c r="J2252" s="36"/>
      <c r="K2252" s="38"/>
      <c r="L2252" s="36"/>
      <c r="M2252" s="36"/>
      <c r="N2252" s="36"/>
      <c r="O2252" s="36"/>
      <c r="P2252" t="s" s="39">
        <v>107</v>
      </c>
      <c r="Q2252" t="s" s="15">
        <v>391</v>
      </c>
      <c r="R2252" t="s" s="40">
        <v>1446</v>
      </c>
      <c r="S2252" t="s" s="40">
        <v>1145</v>
      </c>
      <c r="T2252" s="41">
        <v>45448</v>
      </c>
      <c r="U2252" t="s" s="32">
        <v>30</v>
      </c>
      <c r="V2252" t="s" s="42">
        <v>768</v>
      </c>
      <c r="W2252" t="s" s="42">
        <v>30</v>
      </c>
      <c r="X2252" t="s" s="42">
        <v>30</v>
      </c>
      <c r="Y2252" s="43"/>
      <c r="Z2252" s="44"/>
    </row>
    <row r="2253" ht="35" customHeight="1" hidden="1">
      <c r="A2253" t="s" s="30">
        <v>724</v>
      </c>
      <c r="B2253" s="31">
        <v>2165</v>
      </c>
      <c r="C2253" t="s" s="32">
        <v>1788</v>
      </c>
      <c r="D2253" t="s" s="33">
        <v>172</v>
      </c>
      <c r="E2253" s="34">
        <v>45448</v>
      </c>
      <c r="F2253" t="s" s="35">
        <v>33</v>
      </c>
      <c r="G2253" t="s" s="37">
        <v>30</v>
      </c>
      <c r="H2253" t="s" s="37">
        <v>30</v>
      </c>
      <c r="I2253" t="s" s="37">
        <v>30</v>
      </c>
      <c r="J2253" t="s" s="37">
        <v>30</v>
      </c>
      <c r="K2253" s="38"/>
      <c r="L2253" s="36"/>
      <c r="M2253" s="36"/>
      <c r="N2253" s="36"/>
      <c r="O2253" s="36"/>
      <c r="P2253" t="s" s="39">
        <v>30</v>
      </c>
      <c r="Q2253" s="51"/>
      <c r="R2253" s="43"/>
      <c r="S2253" s="43"/>
      <c r="T2253" s="41">
        <v>45525</v>
      </c>
      <c r="U2253" t="s" s="32">
        <v>20</v>
      </c>
      <c r="V2253" t="s" s="42">
        <v>847</v>
      </c>
      <c r="W2253" t="s" s="42">
        <v>30</v>
      </c>
      <c r="X2253" t="s" s="42">
        <v>768</v>
      </c>
      <c r="Y2253" s="43"/>
      <c r="Z2253" s="44"/>
    </row>
    <row r="2254" ht="35" customHeight="1" hidden="1">
      <c r="A2254" t="s" s="30">
        <v>30</v>
      </c>
      <c r="B2254" s="31">
        <v>2166</v>
      </c>
      <c r="C2254" t="s" s="40">
        <v>277</v>
      </c>
      <c r="D2254" t="s" s="33">
        <v>212</v>
      </c>
      <c r="E2254" s="34">
        <v>45435</v>
      </c>
      <c r="F2254" t="s" s="35">
        <v>33</v>
      </c>
      <c r="G2254" s="36">
        <v>45805</v>
      </c>
      <c r="H2254" s="36">
        <v>45805</v>
      </c>
      <c r="I2254" s="36">
        <v>45805</v>
      </c>
      <c r="J2254" s="36"/>
      <c r="K2254" s="38"/>
      <c r="L2254" s="36"/>
      <c r="M2254" s="36"/>
      <c r="N2254" s="36"/>
      <c r="O2254" s="36"/>
      <c r="P2254" t="s" s="39">
        <v>140</v>
      </c>
      <c r="Q2254" t="s" s="15">
        <v>52</v>
      </c>
      <c r="R2254" t="s" s="40">
        <v>828</v>
      </c>
      <c r="S2254" t="s" s="40">
        <v>279</v>
      </c>
      <c r="T2254" s="41"/>
      <c r="U2254" t="s" s="32">
        <v>30</v>
      </c>
      <c r="V2254" t="s" s="42">
        <v>30</v>
      </c>
      <c r="W2254" t="s" s="42">
        <v>30</v>
      </c>
      <c r="X2254" t="s" s="42">
        <v>30</v>
      </c>
      <c r="Y2254" s="43"/>
      <c r="Z2254" s="44"/>
    </row>
    <row r="2255" ht="35" customHeight="1" hidden="1">
      <c r="A2255" t="s" s="30">
        <v>30</v>
      </c>
      <c r="B2255" s="31">
        <v>2167</v>
      </c>
      <c r="C2255" t="s" s="32">
        <v>456</v>
      </c>
      <c r="D2255" t="s" s="33">
        <v>131</v>
      </c>
      <c r="E2255" s="34">
        <v>45436</v>
      </c>
      <c r="F2255" t="s" s="35">
        <v>33</v>
      </c>
      <c r="G2255" s="36">
        <v>45805</v>
      </c>
      <c r="H2255" s="36">
        <v>45806</v>
      </c>
      <c r="I2255" s="36">
        <v>45805</v>
      </c>
      <c r="J2255" s="36"/>
      <c r="K2255" s="38"/>
      <c r="L2255" s="36"/>
      <c r="M2255" s="36"/>
      <c r="N2255" s="36"/>
      <c r="O2255" s="36"/>
      <c r="P2255" t="s" s="39">
        <v>576</v>
      </c>
      <c r="Q2255" t="s" s="15">
        <v>150</v>
      </c>
      <c r="R2255" t="s" s="40">
        <v>1003</v>
      </c>
      <c r="S2255" t="s" s="40">
        <v>458</v>
      </c>
      <c r="T2255" s="41">
        <v>45476</v>
      </c>
      <c r="U2255" t="s" s="32">
        <v>20</v>
      </c>
      <c r="V2255" t="s" s="42">
        <v>30</v>
      </c>
      <c r="W2255" t="s" s="42">
        <v>30</v>
      </c>
      <c r="X2255" t="s" s="42">
        <v>30</v>
      </c>
      <c r="Y2255" s="43"/>
      <c r="Z2255" s="44"/>
    </row>
    <row r="2256" ht="35" customHeight="1" hidden="1">
      <c r="A2256" t="s" s="30">
        <v>30</v>
      </c>
      <c r="B2256" s="31">
        <v>2168</v>
      </c>
      <c r="C2256" t="s" s="32">
        <v>82</v>
      </c>
      <c r="D2256" t="s" s="33">
        <v>522</v>
      </c>
      <c r="E2256" s="34">
        <v>45440</v>
      </c>
      <c r="F2256" t="s" s="35">
        <v>33</v>
      </c>
      <c r="G2256" s="36">
        <v>45442</v>
      </c>
      <c r="H2256" t="s" s="37">
        <v>30</v>
      </c>
      <c r="I2256" s="36">
        <v>45442</v>
      </c>
      <c r="J2256" s="36"/>
      <c r="K2256" s="38"/>
      <c r="L2256" s="36"/>
      <c r="M2256" s="36"/>
      <c r="N2256" s="36"/>
      <c r="O2256" s="36"/>
      <c r="P2256" t="s" s="39">
        <v>107</v>
      </c>
      <c r="Q2256" t="s" s="15">
        <v>83</v>
      </c>
      <c r="R2256" t="s" s="40">
        <v>84</v>
      </c>
      <c r="S2256" t="s" s="40">
        <v>85</v>
      </c>
      <c r="T2256" s="41">
        <v>45486</v>
      </c>
      <c r="U2256" t="s" s="32">
        <v>20</v>
      </c>
      <c r="V2256" t="s" s="42">
        <v>30</v>
      </c>
      <c r="W2256" t="s" s="42">
        <v>30</v>
      </c>
      <c r="X2256" t="s" s="42">
        <v>30</v>
      </c>
      <c r="Y2256" s="43"/>
      <c r="Z2256" s="44"/>
    </row>
    <row r="2257" ht="35" customHeight="1" hidden="1">
      <c r="A2257" t="s" s="30">
        <v>30</v>
      </c>
      <c r="B2257" s="31">
        <v>2169</v>
      </c>
      <c r="C2257" t="s" s="32">
        <v>196</v>
      </c>
      <c r="D2257" t="s" s="33">
        <v>217</v>
      </c>
      <c r="E2257" s="34">
        <v>45444</v>
      </c>
      <c r="F2257" t="s" s="35">
        <v>33</v>
      </c>
      <c r="G2257" s="36">
        <v>45447</v>
      </c>
      <c r="H2257" t="s" s="37">
        <v>30</v>
      </c>
      <c r="I2257" t="s" s="37">
        <v>30</v>
      </c>
      <c r="J2257" s="36"/>
      <c r="K2257" s="38"/>
      <c r="L2257" s="36"/>
      <c r="M2257" s="36"/>
      <c r="N2257" s="36"/>
      <c r="O2257" s="36"/>
      <c r="P2257" t="s" s="39">
        <v>107</v>
      </c>
      <c r="Q2257" t="s" s="15">
        <v>56</v>
      </c>
      <c r="R2257" t="s" s="40">
        <v>197</v>
      </c>
      <c r="S2257" t="s" s="40">
        <v>909</v>
      </c>
      <c r="T2257" s="41">
        <v>45450</v>
      </c>
      <c r="U2257" t="s" s="32">
        <v>30</v>
      </c>
      <c r="V2257" t="s" s="42">
        <v>768</v>
      </c>
      <c r="W2257" t="s" s="42">
        <v>30</v>
      </c>
      <c r="X2257" t="s" s="42">
        <v>30</v>
      </c>
      <c r="Y2257" s="43"/>
      <c r="Z2257" s="44"/>
    </row>
    <row r="2258" ht="35" customHeight="1" hidden="1">
      <c r="A2258" t="s" s="30">
        <v>30</v>
      </c>
      <c r="B2258" s="31">
        <v>2170</v>
      </c>
      <c r="C2258" t="s" s="32">
        <v>650</v>
      </c>
      <c r="D2258" t="s" s="33">
        <v>217</v>
      </c>
      <c r="E2258" s="34">
        <v>45444</v>
      </c>
      <c r="F2258" t="s" s="35">
        <v>33</v>
      </c>
      <c r="G2258" s="36">
        <v>45447</v>
      </c>
      <c r="H2258" t="s" s="37">
        <v>30</v>
      </c>
      <c r="I2258" t="s" s="37">
        <v>30</v>
      </c>
      <c r="J2258" s="36"/>
      <c r="K2258" s="38"/>
      <c r="L2258" s="36"/>
      <c r="M2258" s="36"/>
      <c r="N2258" s="36"/>
      <c r="O2258" s="36"/>
      <c r="P2258" t="s" s="39">
        <v>107</v>
      </c>
      <c r="Q2258" t="s" s="15">
        <v>391</v>
      </c>
      <c r="R2258" t="s" s="40">
        <v>1446</v>
      </c>
      <c r="S2258" t="s" s="40">
        <v>1145</v>
      </c>
      <c r="T2258" s="41">
        <v>45448</v>
      </c>
      <c r="U2258" t="s" s="32">
        <v>30</v>
      </c>
      <c r="V2258" t="s" s="42">
        <v>768</v>
      </c>
      <c r="W2258" t="s" s="42">
        <v>30</v>
      </c>
      <c r="X2258" t="s" s="42">
        <v>30</v>
      </c>
      <c r="Y2258" s="43"/>
      <c r="Z2258" s="44"/>
    </row>
    <row r="2259" ht="35" customHeight="1" hidden="1">
      <c r="A2259" t="s" s="30">
        <v>30</v>
      </c>
      <c r="B2259" s="31">
        <v>2171</v>
      </c>
      <c r="C2259" t="s" s="32">
        <v>229</v>
      </c>
      <c r="D2259" t="s" s="33">
        <v>131</v>
      </c>
      <c r="E2259" s="34">
        <v>45429</v>
      </c>
      <c r="F2259" t="s" s="35">
        <v>90</v>
      </c>
      <c r="G2259" s="36">
        <v>45433</v>
      </c>
      <c r="H2259" s="36">
        <v>45433</v>
      </c>
      <c r="I2259" t="s" s="37">
        <v>30</v>
      </c>
      <c r="J2259" t="s" s="37">
        <v>30</v>
      </c>
      <c r="K2259" s="38"/>
      <c r="L2259" s="36"/>
      <c r="M2259" s="36"/>
      <c r="N2259" s="36"/>
      <c r="O2259" s="36"/>
      <c r="P2259" t="s" s="39">
        <v>132</v>
      </c>
      <c r="Q2259" t="s" s="15">
        <v>222</v>
      </c>
      <c r="R2259" t="s" s="40">
        <v>1789</v>
      </c>
      <c r="S2259" t="s" s="40">
        <v>1608</v>
      </c>
      <c r="T2259" s="41">
        <v>45450</v>
      </c>
      <c r="U2259" t="s" s="32">
        <v>30</v>
      </c>
      <c r="V2259" t="s" s="42">
        <v>30</v>
      </c>
      <c r="W2259" t="s" s="42">
        <v>30</v>
      </c>
      <c r="X2259" t="s" s="42">
        <v>30</v>
      </c>
      <c r="Y2259" s="43"/>
      <c r="Z2259" t="s" s="44">
        <v>1790</v>
      </c>
    </row>
    <row r="2260" ht="35" customHeight="1" hidden="1">
      <c r="A2260" t="s" s="30">
        <v>30</v>
      </c>
      <c r="B2260" s="31">
        <v>2172</v>
      </c>
      <c r="C2260" t="s" s="32">
        <v>347</v>
      </c>
      <c r="D2260" t="s" s="33">
        <v>131</v>
      </c>
      <c r="E2260" s="34">
        <v>45429</v>
      </c>
      <c r="F2260" t="s" s="35">
        <v>90</v>
      </c>
      <c r="G2260" s="36">
        <v>45433</v>
      </c>
      <c r="H2260" s="36">
        <v>45433</v>
      </c>
      <c r="I2260" t="s" s="37">
        <v>30</v>
      </c>
      <c r="J2260" t="s" s="37">
        <v>30</v>
      </c>
      <c r="K2260" s="38"/>
      <c r="L2260" s="36"/>
      <c r="M2260" s="36"/>
      <c r="N2260" s="36"/>
      <c r="O2260" s="36"/>
      <c r="P2260" t="s" s="39">
        <v>132</v>
      </c>
      <c r="Q2260" t="s" s="15">
        <v>133</v>
      </c>
      <c r="R2260" t="s" s="40">
        <v>872</v>
      </c>
      <c r="S2260" t="s" s="40">
        <v>737</v>
      </c>
      <c r="T2260" s="41">
        <v>45492</v>
      </c>
      <c r="U2260" t="s" s="32">
        <v>20</v>
      </c>
      <c r="V2260" t="s" s="42">
        <v>30</v>
      </c>
      <c r="W2260" t="s" s="42">
        <v>30</v>
      </c>
      <c r="X2260" t="s" s="42">
        <v>30</v>
      </c>
      <c r="Y2260" s="43"/>
      <c r="Z2260" t="s" s="44">
        <v>1791</v>
      </c>
    </row>
    <row r="2261" ht="35" customHeight="1" hidden="1">
      <c r="A2261" t="s" s="30">
        <v>30</v>
      </c>
      <c r="B2261" s="31">
        <v>2173</v>
      </c>
      <c r="C2261" t="s" s="32">
        <v>347</v>
      </c>
      <c r="D2261" t="s" s="33">
        <v>131</v>
      </c>
      <c r="E2261" s="34">
        <v>45429</v>
      </c>
      <c r="F2261" t="s" s="35">
        <v>90</v>
      </c>
      <c r="G2261" s="36">
        <v>45433</v>
      </c>
      <c r="H2261" s="36">
        <v>45433</v>
      </c>
      <c r="I2261" t="s" s="37">
        <v>30</v>
      </c>
      <c r="J2261" t="s" s="37">
        <v>30</v>
      </c>
      <c r="K2261" s="38"/>
      <c r="L2261" s="36"/>
      <c r="M2261" s="36"/>
      <c r="N2261" s="36"/>
      <c r="O2261" s="36"/>
      <c r="P2261" t="s" s="39">
        <v>132</v>
      </c>
      <c r="Q2261" t="s" s="15">
        <v>133</v>
      </c>
      <c r="R2261" t="s" s="40">
        <v>872</v>
      </c>
      <c r="S2261" t="s" s="40">
        <v>737</v>
      </c>
      <c r="T2261" t="s" s="63">
        <v>1792</v>
      </c>
      <c r="U2261" t="s" s="32">
        <v>20</v>
      </c>
      <c r="V2261" t="s" s="42">
        <v>30</v>
      </c>
      <c r="W2261" t="s" s="42">
        <v>30</v>
      </c>
      <c r="X2261" t="s" s="42">
        <v>30</v>
      </c>
      <c r="Y2261" s="43"/>
      <c r="Z2261" t="s" s="44">
        <v>1793</v>
      </c>
    </row>
    <row r="2262" ht="35" customHeight="1" hidden="1">
      <c r="A2262" t="s" s="30">
        <v>30</v>
      </c>
      <c r="B2262" s="31">
        <v>2174</v>
      </c>
      <c r="C2262" t="s" s="32">
        <v>414</v>
      </c>
      <c r="D2262" t="s" s="33">
        <v>131</v>
      </c>
      <c r="E2262" s="34">
        <v>45429</v>
      </c>
      <c r="F2262" t="s" s="35">
        <v>90</v>
      </c>
      <c r="G2262" s="36">
        <v>45433</v>
      </c>
      <c r="H2262" s="36">
        <v>45433</v>
      </c>
      <c r="I2262" t="s" s="37">
        <v>30</v>
      </c>
      <c r="J2262" t="s" s="37">
        <v>30</v>
      </c>
      <c r="K2262" s="38"/>
      <c r="L2262" s="36"/>
      <c r="M2262" s="36"/>
      <c r="N2262" s="36"/>
      <c r="O2262" s="36"/>
      <c r="P2262" t="s" s="39">
        <v>132</v>
      </c>
      <c r="Q2262" t="s" s="15">
        <v>145</v>
      </c>
      <c r="R2262" t="s" s="40">
        <v>1012</v>
      </c>
      <c r="S2262" t="s" s="40">
        <v>1013</v>
      </c>
      <c r="T2262" s="41">
        <v>45434</v>
      </c>
      <c r="U2262" t="s" s="32">
        <v>20</v>
      </c>
      <c r="V2262" t="s" s="42">
        <v>30</v>
      </c>
      <c r="W2262" t="s" s="42">
        <v>30</v>
      </c>
      <c r="X2262" t="s" s="42">
        <v>30</v>
      </c>
      <c r="Y2262" s="43"/>
      <c r="Z2262" t="s" s="87">
        <v>1794</v>
      </c>
    </row>
    <row r="2263" ht="35" customHeight="1" hidden="1">
      <c r="A2263" t="s" s="30">
        <v>30</v>
      </c>
      <c r="B2263" s="31">
        <v>2175</v>
      </c>
      <c r="C2263" t="s" s="32">
        <v>1795</v>
      </c>
      <c r="D2263" t="s" s="33">
        <v>131</v>
      </c>
      <c r="E2263" s="34">
        <v>45432</v>
      </c>
      <c r="F2263" t="s" s="35">
        <v>90</v>
      </c>
      <c r="G2263" s="36">
        <v>45805</v>
      </c>
      <c r="H2263" s="36">
        <v>45806</v>
      </c>
      <c r="I2263" t="s" s="37">
        <v>30</v>
      </c>
      <c r="J2263" t="s" s="37">
        <v>30</v>
      </c>
      <c r="K2263" s="38"/>
      <c r="L2263" s="36"/>
      <c r="M2263" s="36"/>
      <c r="N2263" s="36"/>
      <c r="O2263" s="36"/>
      <c r="P2263" t="s" s="39">
        <v>132</v>
      </c>
      <c r="Q2263" t="s" s="15">
        <v>1096</v>
      </c>
      <c r="R2263" t="s" s="40">
        <v>1796</v>
      </c>
      <c r="S2263" t="s" s="40">
        <v>1797</v>
      </c>
      <c r="T2263" s="41">
        <v>45489</v>
      </c>
      <c r="U2263" t="s" s="32">
        <v>20</v>
      </c>
      <c r="V2263" t="s" s="42">
        <v>30</v>
      </c>
      <c r="W2263" t="s" s="42">
        <v>30</v>
      </c>
      <c r="X2263" t="s" s="42">
        <v>30</v>
      </c>
      <c r="Y2263" s="43"/>
      <c r="Z2263" t="s" s="44">
        <v>1798</v>
      </c>
    </row>
    <row r="2264" ht="35" customHeight="1" hidden="1">
      <c r="A2264" t="s" s="30">
        <v>30</v>
      </c>
      <c r="B2264" s="31">
        <v>2176</v>
      </c>
      <c r="C2264" t="s" s="32">
        <v>442</v>
      </c>
      <c r="D2264" t="s" s="33">
        <v>131</v>
      </c>
      <c r="E2264" s="34">
        <v>45433</v>
      </c>
      <c r="F2264" t="s" s="35">
        <v>90</v>
      </c>
      <c r="G2264" s="36">
        <v>45805</v>
      </c>
      <c r="H2264" s="36">
        <v>45806</v>
      </c>
      <c r="I2264" t="s" s="37">
        <v>30</v>
      </c>
      <c r="J2264" t="s" s="37">
        <v>30</v>
      </c>
      <c r="K2264" s="38"/>
      <c r="L2264" s="36"/>
      <c r="M2264" s="36"/>
      <c r="N2264" s="36"/>
      <c r="O2264" s="36"/>
      <c r="P2264" t="s" s="39">
        <v>132</v>
      </c>
      <c r="Q2264" t="s" s="15">
        <v>145</v>
      </c>
      <c r="R2264" t="s" s="40">
        <v>1346</v>
      </c>
      <c r="S2264" t="s" s="40">
        <v>1057</v>
      </c>
      <c r="T2264" s="41">
        <v>45476</v>
      </c>
      <c r="U2264" t="s" s="32">
        <v>20</v>
      </c>
      <c r="V2264" t="s" s="42">
        <v>30</v>
      </c>
      <c r="W2264" t="s" s="42">
        <v>30</v>
      </c>
      <c r="X2264" t="s" s="42">
        <v>30</v>
      </c>
      <c r="Y2264" s="43"/>
      <c r="Z2264" t="s" s="87">
        <v>1799</v>
      </c>
    </row>
    <row r="2265" ht="35" customHeight="1" hidden="1">
      <c r="A2265" t="s" s="30">
        <v>30</v>
      </c>
      <c r="B2265" s="31">
        <v>2177</v>
      </c>
      <c r="C2265" t="s" s="32">
        <v>371</v>
      </c>
      <c r="D2265" t="s" s="33">
        <v>131</v>
      </c>
      <c r="E2265" s="34">
        <v>45433</v>
      </c>
      <c r="F2265" t="s" s="35">
        <v>90</v>
      </c>
      <c r="G2265" s="36">
        <v>45805</v>
      </c>
      <c r="H2265" s="36">
        <v>45806</v>
      </c>
      <c r="I2265" t="s" s="37">
        <v>30</v>
      </c>
      <c r="J2265" t="s" s="37">
        <v>30</v>
      </c>
      <c r="K2265" s="38"/>
      <c r="L2265" s="36"/>
      <c r="M2265" s="36"/>
      <c r="N2265" s="36"/>
      <c r="O2265" s="36"/>
      <c r="P2265" t="s" s="39">
        <v>132</v>
      </c>
      <c r="Q2265" t="s" s="15">
        <v>167</v>
      </c>
      <c r="R2265" t="s" s="40">
        <v>1084</v>
      </c>
      <c r="S2265" t="s" s="40">
        <v>1085</v>
      </c>
      <c r="T2265" s="41">
        <v>45476</v>
      </c>
      <c r="U2265" t="s" s="32">
        <v>20</v>
      </c>
      <c r="V2265" t="s" s="42">
        <v>30</v>
      </c>
      <c r="W2265" t="s" s="42">
        <v>30</v>
      </c>
      <c r="X2265" t="s" s="42">
        <v>30</v>
      </c>
      <c r="Y2265" s="43"/>
      <c r="Z2265" t="s" s="87">
        <v>1800</v>
      </c>
    </row>
    <row r="2266" ht="35" customHeight="1" hidden="1">
      <c r="A2266" t="s" s="30">
        <v>1200</v>
      </c>
      <c r="B2266" s="31">
        <v>2178</v>
      </c>
      <c r="C2266" t="s" s="32">
        <v>281</v>
      </c>
      <c r="D2266" t="s" s="33">
        <v>131</v>
      </c>
      <c r="E2266" s="34">
        <v>45434</v>
      </c>
      <c r="F2266" t="s" s="35">
        <v>90</v>
      </c>
      <c r="G2266" s="36">
        <v>45455</v>
      </c>
      <c r="H2266" s="36">
        <v>45455</v>
      </c>
      <c r="I2266" t="s" s="37">
        <v>30</v>
      </c>
      <c r="J2266" t="s" s="37">
        <v>30</v>
      </c>
      <c r="K2266" s="38"/>
      <c r="L2266" s="36"/>
      <c r="M2266" s="36"/>
      <c r="N2266" s="36"/>
      <c r="O2266" s="36"/>
      <c r="P2266" t="s" s="39">
        <v>132</v>
      </c>
      <c r="Q2266" t="s" s="15">
        <v>260</v>
      </c>
      <c r="R2266" t="s" s="40">
        <v>1059</v>
      </c>
      <c r="S2266" t="s" s="40">
        <v>943</v>
      </c>
      <c r="T2266" s="41">
        <v>45497</v>
      </c>
      <c r="U2266" t="s" s="32">
        <v>476</v>
      </c>
      <c r="V2266" t="s" s="42">
        <v>30</v>
      </c>
      <c r="W2266" t="s" s="42">
        <v>30</v>
      </c>
      <c r="X2266" t="s" s="42">
        <v>30</v>
      </c>
      <c r="Y2266" t="s" s="65">
        <v>1779</v>
      </c>
      <c r="Z2266" t="s" s="44">
        <v>1801</v>
      </c>
    </row>
    <row r="2267" ht="35" customHeight="1" hidden="1">
      <c r="A2267" t="s" s="30">
        <v>30</v>
      </c>
      <c r="B2267" s="31">
        <v>2179</v>
      </c>
      <c r="C2267" t="s" s="32">
        <v>1632</v>
      </c>
      <c r="D2267" t="s" s="33">
        <v>131</v>
      </c>
      <c r="E2267" s="34">
        <v>45434</v>
      </c>
      <c r="F2267" t="s" s="35">
        <v>90</v>
      </c>
      <c r="G2267" s="36">
        <v>45805</v>
      </c>
      <c r="H2267" s="36">
        <v>45806</v>
      </c>
      <c r="I2267" t="s" s="37">
        <v>30</v>
      </c>
      <c r="J2267" t="s" s="37">
        <v>30</v>
      </c>
      <c r="K2267" s="38"/>
      <c r="L2267" s="36"/>
      <c r="M2267" s="36"/>
      <c r="N2267" s="36"/>
      <c r="O2267" s="36"/>
      <c r="P2267" t="s" s="39">
        <v>132</v>
      </c>
      <c r="Q2267" t="s" s="15">
        <v>145</v>
      </c>
      <c r="R2267" t="s" s="40">
        <v>1802</v>
      </c>
      <c r="S2267" t="s" s="40">
        <v>1634</v>
      </c>
      <c r="T2267" s="41">
        <v>45502</v>
      </c>
      <c r="U2267" t="s" s="32">
        <v>20</v>
      </c>
      <c r="V2267" t="s" s="42">
        <v>30</v>
      </c>
      <c r="W2267" t="s" s="42">
        <v>30</v>
      </c>
      <c r="X2267" t="s" s="42">
        <v>30</v>
      </c>
      <c r="Y2267" s="43"/>
      <c r="Z2267" t="s" s="44">
        <v>1803</v>
      </c>
    </row>
    <row r="2268" ht="35" customHeight="1" hidden="1">
      <c r="A2268" t="s" s="30">
        <v>30</v>
      </c>
      <c r="B2268" s="31">
        <v>2180</v>
      </c>
      <c r="C2268" t="s" s="32">
        <v>1637</v>
      </c>
      <c r="D2268" t="s" s="33">
        <v>131</v>
      </c>
      <c r="E2268" s="34">
        <v>45435</v>
      </c>
      <c r="F2268" t="s" s="35">
        <v>90</v>
      </c>
      <c r="G2268" s="36">
        <v>45805</v>
      </c>
      <c r="H2268" s="36">
        <v>45806</v>
      </c>
      <c r="I2268" t="s" s="37">
        <v>30</v>
      </c>
      <c r="J2268" t="s" s="37">
        <v>30</v>
      </c>
      <c r="K2268" s="38"/>
      <c r="L2268" s="36"/>
      <c r="M2268" s="36"/>
      <c r="N2268" s="36"/>
      <c r="O2268" s="36"/>
      <c r="P2268" t="s" s="39">
        <v>132</v>
      </c>
      <c r="Q2268" t="s" s="15">
        <v>145</v>
      </c>
      <c r="R2268" t="s" s="40">
        <v>1043</v>
      </c>
      <c r="S2268" t="s" s="40">
        <v>950</v>
      </c>
      <c r="T2268" s="41">
        <v>45476</v>
      </c>
      <c r="U2268" t="s" s="32">
        <v>20</v>
      </c>
      <c r="V2268" t="s" s="42">
        <v>30</v>
      </c>
      <c r="W2268" t="s" s="42">
        <v>30</v>
      </c>
      <c r="X2268" t="s" s="42">
        <v>30</v>
      </c>
      <c r="Y2268" s="43"/>
      <c r="Z2268" t="s" s="87">
        <v>1804</v>
      </c>
    </row>
    <row r="2269" ht="35" customHeight="1" hidden="1">
      <c r="A2269" t="s" s="30">
        <v>30</v>
      </c>
      <c r="B2269" s="31">
        <v>2181</v>
      </c>
      <c r="C2269" t="s" s="32">
        <v>361</v>
      </c>
      <c r="D2269" t="s" s="33">
        <v>131</v>
      </c>
      <c r="E2269" s="34">
        <v>45435</v>
      </c>
      <c r="F2269" t="s" s="35">
        <v>90</v>
      </c>
      <c r="G2269" s="36">
        <v>45805</v>
      </c>
      <c r="H2269" s="36">
        <v>45806</v>
      </c>
      <c r="I2269" t="s" s="37">
        <v>30</v>
      </c>
      <c r="J2269" t="s" s="37">
        <v>30</v>
      </c>
      <c r="K2269" s="38"/>
      <c r="L2269" s="36"/>
      <c r="M2269" s="36"/>
      <c r="N2269" s="36"/>
      <c r="O2269" s="36"/>
      <c r="P2269" t="s" s="39">
        <v>132</v>
      </c>
      <c r="Q2269" t="s" s="15">
        <v>145</v>
      </c>
      <c r="R2269" t="s" s="40">
        <v>1054</v>
      </c>
      <c r="S2269" t="s" s="40">
        <v>363</v>
      </c>
      <c r="T2269" s="41">
        <v>45492</v>
      </c>
      <c r="U2269" t="s" s="32">
        <v>20</v>
      </c>
      <c r="V2269" t="s" s="42">
        <v>30</v>
      </c>
      <c r="W2269" t="s" s="42">
        <v>30</v>
      </c>
      <c r="X2269" t="s" s="42">
        <v>30</v>
      </c>
      <c r="Y2269" s="43"/>
      <c r="Z2269" t="s" s="44">
        <v>1805</v>
      </c>
    </row>
    <row r="2270" ht="35" customHeight="1" hidden="1">
      <c r="A2270" t="s" s="30">
        <v>30</v>
      </c>
      <c r="B2270" s="31">
        <v>2182</v>
      </c>
      <c r="C2270" t="s" s="32">
        <v>225</v>
      </c>
      <c r="D2270" t="s" s="33">
        <v>131</v>
      </c>
      <c r="E2270" s="34">
        <v>45435</v>
      </c>
      <c r="F2270" t="s" s="35">
        <v>90</v>
      </c>
      <c r="G2270" s="36">
        <v>45805</v>
      </c>
      <c r="H2270" s="36">
        <v>45806</v>
      </c>
      <c r="I2270" t="s" s="37">
        <v>30</v>
      </c>
      <c r="J2270" t="s" s="37">
        <v>30</v>
      </c>
      <c r="K2270" s="38"/>
      <c r="L2270" s="36"/>
      <c r="M2270" s="36"/>
      <c r="N2270" s="36"/>
      <c r="O2270" s="36"/>
      <c r="P2270" t="s" s="39">
        <v>132</v>
      </c>
      <c r="Q2270" t="s" s="15">
        <v>226</v>
      </c>
      <c r="R2270" t="s" s="40">
        <v>935</v>
      </c>
      <c r="S2270" t="s" s="40">
        <v>228</v>
      </c>
      <c r="T2270" s="41">
        <v>45489</v>
      </c>
      <c r="U2270" t="s" s="32">
        <v>20</v>
      </c>
      <c r="V2270" t="s" s="42">
        <v>30</v>
      </c>
      <c r="W2270" t="s" s="42">
        <v>30</v>
      </c>
      <c r="X2270" t="s" s="42">
        <v>30</v>
      </c>
      <c r="Y2270" s="43"/>
      <c r="Z2270" t="s" s="44">
        <v>1806</v>
      </c>
    </row>
    <row r="2271" ht="35" customHeight="1" hidden="1">
      <c r="A2271" t="s" s="30">
        <v>30</v>
      </c>
      <c r="B2271" s="31">
        <v>2183</v>
      </c>
      <c r="C2271" t="s" s="32">
        <v>574</v>
      </c>
      <c r="D2271" t="s" s="33">
        <v>131</v>
      </c>
      <c r="E2271" s="34">
        <v>45435</v>
      </c>
      <c r="F2271" t="s" s="35">
        <v>90</v>
      </c>
      <c r="G2271" s="36">
        <v>45805</v>
      </c>
      <c r="H2271" s="36">
        <v>45806</v>
      </c>
      <c r="I2271" t="s" s="37">
        <v>30</v>
      </c>
      <c r="J2271" t="s" s="37">
        <v>30</v>
      </c>
      <c r="K2271" s="38"/>
      <c r="L2271" s="36"/>
      <c r="M2271" s="36"/>
      <c r="N2271" s="36"/>
      <c r="O2271" s="36"/>
      <c r="P2271" t="s" s="39">
        <v>132</v>
      </c>
      <c r="Q2271" t="s" s="15">
        <v>346</v>
      </c>
      <c r="R2271" t="s" s="40">
        <v>1157</v>
      </c>
      <c r="S2271" t="s" s="40">
        <v>660</v>
      </c>
      <c r="T2271" s="41">
        <v>45476</v>
      </c>
      <c r="U2271" t="s" s="32">
        <v>20</v>
      </c>
      <c r="V2271" t="s" s="42">
        <v>30</v>
      </c>
      <c r="W2271" t="s" s="42">
        <v>30</v>
      </c>
      <c r="X2271" t="s" s="42">
        <v>30</v>
      </c>
      <c r="Y2271" s="43"/>
      <c r="Z2271" t="s" s="87">
        <v>1807</v>
      </c>
    </row>
    <row r="2272" ht="35" customHeight="1" hidden="1">
      <c r="A2272" t="s" s="30">
        <v>30</v>
      </c>
      <c r="B2272" s="31">
        <v>2184</v>
      </c>
      <c r="C2272" t="s" s="32">
        <v>628</v>
      </c>
      <c r="D2272" t="s" s="33">
        <v>131</v>
      </c>
      <c r="E2272" s="34">
        <v>45436</v>
      </c>
      <c r="F2272" t="s" s="35">
        <v>90</v>
      </c>
      <c r="G2272" s="36">
        <v>45805</v>
      </c>
      <c r="H2272" s="36">
        <v>45806</v>
      </c>
      <c r="I2272" t="s" s="37">
        <v>30</v>
      </c>
      <c r="J2272" t="s" s="37">
        <v>30</v>
      </c>
      <c r="K2272" s="38">
        <v>45559</v>
      </c>
      <c r="L2272" s="36">
        <v>45559</v>
      </c>
      <c r="M2272" s="36">
        <v>45560</v>
      </c>
      <c r="N2272" t="s" s="37">
        <v>30</v>
      </c>
      <c r="O2272" t="s" s="37">
        <v>30</v>
      </c>
      <c r="P2272" t="s" s="39">
        <v>132</v>
      </c>
      <c r="Q2272" t="s" s="15">
        <v>167</v>
      </c>
      <c r="R2272" t="s" s="40">
        <v>1134</v>
      </c>
      <c r="S2272" t="s" s="40">
        <v>630</v>
      </c>
      <c r="T2272" s="41">
        <v>45581</v>
      </c>
      <c r="U2272" t="s" s="32">
        <v>30</v>
      </c>
      <c r="V2272" t="s" s="42">
        <v>30</v>
      </c>
      <c r="W2272" t="s" s="42">
        <v>30</v>
      </c>
      <c r="X2272" t="s" s="42">
        <v>30</v>
      </c>
      <c r="Y2272" s="43"/>
      <c r="Z2272" t="s" s="44">
        <v>1808</v>
      </c>
    </row>
    <row r="2273" ht="35" customHeight="1" hidden="1">
      <c r="A2273" t="s" s="30">
        <v>1200</v>
      </c>
      <c r="B2273" s="31">
        <v>2185</v>
      </c>
      <c r="C2273" t="s" s="74">
        <v>332</v>
      </c>
      <c r="D2273" t="s" s="33">
        <v>131</v>
      </c>
      <c r="E2273" s="34">
        <v>45436</v>
      </c>
      <c r="F2273" t="s" s="35">
        <v>90</v>
      </c>
      <c r="G2273" s="36">
        <v>45805</v>
      </c>
      <c r="H2273" s="36">
        <v>45806</v>
      </c>
      <c r="I2273" t="s" s="37">
        <v>30</v>
      </c>
      <c r="J2273" t="s" s="37">
        <v>30</v>
      </c>
      <c r="K2273" s="38">
        <v>45806</v>
      </c>
      <c r="L2273" s="36">
        <v>45442</v>
      </c>
      <c r="M2273" t="s" s="37">
        <v>30</v>
      </c>
      <c r="N2273" t="s" s="37">
        <v>30</v>
      </c>
      <c r="O2273" t="s" s="37">
        <v>30</v>
      </c>
      <c r="P2273" t="s" s="39">
        <v>132</v>
      </c>
      <c r="Q2273" t="s" s="15">
        <v>167</v>
      </c>
      <c r="R2273" t="s" s="40">
        <v>333</v>
      </c>
      <c r="S2273" t="s" s="40">
        <v>752</v>
      </c>
      <c r="T2273" s="41">
        <v>45450</v>
      </c>
      <c r="U2273" t="s" s="32">
        <v>1596</v>
      </c>
      <c r="V2273" t="s" s="42">
        <v>30</v>
      </c>
      <c r="W2273" t="s" s="42">
        <v>30</v>
      </c>
      <c r="X2273" t="s" s="42">
        <v>30</v>
      </c>
      <c r="Y2273" t="s" s="65">
        <v>1809</v>
      </c>
      <c r="Z2273" t="s" s="44">
        <v>1810</v>
      </c>
    </row>
    <row r="2274" ht="35" customHeight="1" hidden="1">
      <c r="A2274" t="s" s="30">
        <v>30</v>
      </c>
      <c r="B2274" s="31">
        <v>2186</v>
      </c>
      <c r="C2274" t="s" s="32">
        <v>599</v>
      </c>
      <c r="D2274" t="s" s="33">
        <v>131</v>
      </c>
      <c r="E2274" s="34">
        <v>45440</v>
      </c>
      <c r="F2274" t="s" s="35">
        <v>90</v>
      </c>
      <c r="G2274" s="36">
        <v>45805</v>
      </c>
      <c r="H2274" s="36">
        <v>45806</v>
      </c>
      <c r="I2274" t="s" s="37">
        <v>30</v>
      </c>
      <c r="J2274" t="s" s="37">
        <v>30</v>
      </c>
      <c r="K2274" s="38"/>
      <c r="L2274" s="36"/>
      <c r="M2274" s="36"/>
      <c r="N2274" s="36"/>
      <c r="O2274" s="36"/>
      <c r="P2274" t="s" s="39">
        <v>132</v>
      </c>
      <c r="Q2274" t="s" s="15">
        <v>226</v>
      </c>
      <c r="R2274" t="s" s="40">
        <v>1130</v>
      </c>
      <c r="S2274" t="s" s="40">
        <v>985</v>
      </c>
      <c r="T2274" s="41">
        <v>45450</v>
      </c>
      <c r="U2274" t="s" s="32">
        <v>30</v>
      </c>
      <c r="V2274" t="s" s="42">
        <v>30</v>
      </c>
      <c r="W2274" t="s" s="42">
        <v>30</v>
      </c>
      <c r="X2274" t="s" s="42">
        <v>30</v>
      </c>
      <c r="Y2274" s="43"/>
      <c r="Z2274" t="s" s="44">
        <v>1811</v>
      </c>
    </row>
    <row r="2275" ht="35" customHeight="1" hidden="1">
      <c r="A2275" t="s" s="30">
        <v>30</v>
      </c>
      <c r="B2275" s="31">
        <v>2187</v>
      </c>
      <c r="C2275" t="s" s="32">
        <v>139</v>
      </c>
      <c r="D2275" t="s" s="33">
        <v>131</v>
      </c>
      <c r="E2275" s="34">
        <v>45440</v>
      </c>
      <c r="F2275" t="s" s="35">
        <v>90</v>
      </c>
      <c r="G2275" s="36">
        <v>45805</v>
      </c>
      <c r="H2275" s="36">
        <v>45806</v>
      </c>
      <c r="I2275" t="s" s="37">
        <v>30</v>
      </c>
      <c r="J2275" t="s" s="37">
        <v>30</v>
      </c>
      <c r="K2275" s="38"/>
      <c r="L2275" s="36"/>
      <c r="M2275" s="36"/>
      <c r="N2275" s="36"/>
      <c r="O2275" s="36"/>
      <c r="P2275" t="s" s="39">
        <v>132</v>
      </c>
      <c r="Q2275" t="s" s="15">
        <v>141</v>
      </c>
      <c r="R2275" t="s" s="40">
        <v>794</v>
      </c>
      <c r="S2275" t="s" s="40">
        <v>143</v>
      </c>
      <c r="T2275" s="41">
        <v>45457</v>
      </c>
      <c r="U2275" t="s" s="32">
        <v>30</v>
      </c>
      <c r="V2275" t="s" s="42">
        <v>30</v>
      </c>
      <c r="W2275" t="s" s="42">
        <v>30</v>
      </c>
      <c r="X2275" t="s" s="42">
        <v>30</v>
      </c>
      <c r="Y2275" s="43"/>
      <c r="Z2275" t="s" s="44">
        <v>1812</v>
      </c>
    </row>
    <row r="2276" ht="35" customHeight="1" hidden="1">
      <c r="A2276" t="s" s="30">
        <v>30</v>
      </c>
      <c r="B2276" s="31">
        <v>2188</v>
      </c>
      <c r="C2276" t="s" s="32">
        <v>1732</v>
      </c>
      <c r="D2276" t="s" s="33">
        <v>131</v>
      </c>
      <c r="E2276" s="34">
        <v>45441</v>
      </c>
      <c r="F2276" t="s" s="35">
        <v>90</v>
      </c>
      <c r="G2276" s="36">
        <v>45442</v>
      </c>
      <c r="H2276" s="36">
        <v>45443</v>
      </c>
      <c r="I2276" t="s" s="37">
        <v>30</v>
      </c>
      <c r="J2276" t="s" s="37">
        <v>30</v>
      </c>
      <c r="K2276" s="38"/>
      <c r="L2276" s="36"/>
      <c r="M2276" s="36"/>
      <c r="N2276" s="36"/>
      <c r="O2276" s="36"/>
      <c r="P2276" t="s" s="39">
        <v>132</v>
      </c>
      <c r="Q2276" t="s" s="15">
        <v>167</v>
      </c>
      <c r="R2276" t="s" s="40">
        <v>333</v>
      </c>
      <c r="S2276" t="s" s="40">
        <v>752</v>
      </c>
      <c r="T2276" s="41">
        <v>45450</v>
      </c>
      <c r="U2276" t="s" s="32">
        <v>1596</v>
      </c>
      <c r="V2276" t="s" s="42">
        <v>30</v>
      </c>
      <c r="W2276" t="s" s="42">
        <v>30</v>
      </c>
      <c r="X2276" t="s" s="42">
        <v>30</v>
      </c>
      <c r="Y2276" s="43"/>
      <c r="Z2276" t="s" s="44">
        <v>1813</v>
      </c>
    </row>
    <row r="2277" ht="35" customHeight="1" hidden="1">
      <c r="A2277" t="s" s="30">
        <v>30</v>
      </c>
      <c r="B2277" s="31">
        <v>2189</v>
      </c>
      <c r="C2277" t="s" s="32">
        <v>479</v>
      </c>
      <c r="D2277" t="s" s="33">
        <v>32</v>
      </c>
      <c r="E2277" s="34">
        <v>45443</v>
      </c>
      <c r="F2277" t="s" s="35">
        <v>90</v>
      </c>
      <c r="G2277" s="36">
        <v>45449</v>
      </c>
      <c r="H2277" s="36">
        <v>45450</v>
      </c>
      <c r="I2277" t="s" s="37">
        <v>30</v>
      </c>
      <c r="J2277" t="s" s="37">
        <v>30</v>
      </c>
      <c r="K2277" s="38">
        <v>45454</v>
      </c>
      <c r="L2277" s="36">
        <v>45455</v>
      </c>
      <c r="M2277" s="36">
        <v>45455</v>
      </c>
      <c r="N2277" t="s" s="37">
        <v>30</v>
      </c>
      <c r="O2277" t="s" s="37">
        <v>30</v>
      </c>
      <c r="P2277" t="s" s="39">
        <v>132</v>
      </c>
      <c r="Q2277" t="s" s="15">
        <v>167</v>
      </c>
      <c r="R2277" t="s" s="40">
        <v>480</v>
      </c>
      <c r="S2277" t="s" s="40">
        <v>1057</v>
      </c>
      <c r="T2277" s="41">
        <v>45483</v>
      </c>
      <c r="U2277" t="s" s="32">
        <v>20</v>
      </c>
      <c r="V2277" t="s" s="42">
        <v>30</v>
      </c>
      <c r="W2277" t="s" s="42">
        <v>30</v>
      </c>
      <c r="X2277" t="s" s="42">
        <v>30</v>
      </c>
      <c r="Y2277" s="43"/>
      <c r="Z2277" t="s" s="44">
        <v>1814</v>
      </c>
    </row>
    <row r="2278" ht="35" customHeight="1" hidden="1">
      <c r="A2278" t="s" s="30">
        <v>520</v>
      </c>
      <c r="B2278" s="31">
        <v>2190</v>
      </c>
      <c r="C2278" t="s" s="32">
        <v>115</v>
      </c>
      <c r="D2278" t="s" s="33">
        <v>172</v>
      </c>
      <c r="E2278" s="34">
        <v>45446</v>
      </c>
      <c r="F2278" t="s" s="35">
        <v>33</v>
      </c>
      <c r="G2278" s="36">
        <v>45447</v>
      </c>
      <c r="H2278" s="36">
        <v>45447</v>
      </c>
      <c r="I2278" s="36">
        <v>45449</v>
      </c>
      <c r="J2278" s="36"/>
      <c r="K2278" s="38"/>
      <c r="L2278" s="36"/>
      <c r="M2278" s="36"/>
      <c r="N2278" s="36"/>
      <c r="O2278" s="36"/>
      <c r="P2278" t="s" s="39">
        <v>107</v>
      </c>
      <c r="Q2278" t="s" s="15">
        <v>48</v>
      </c>
      <c r="R2278" t="s" s="40">
        <v>117</v>
      </c>
      <c r="S2278" t="s" s="40">
        <v>118</v>
      </c>
      <c r="T2278" s="41">
        <v>45449</v>
      </c>
      <c r="U2278" t="s" s="32">
        <v>1596</v>
      </c>
      <c r="V2278" t="s" s="42">
        <v>30</v>
      </c>
      <c r="W2278" t="s" s="42">
        <v>30</v>
      </c>
      <c r="X2278" t="s" s="42">
        <v>30</v>
      </c>
      <c r="Y2278" s="43"/>
      <c r="Z2278" s="44"/>
    </row>
    <row r="2279" ht="35" customHeight="1" hidden="1">
      <c r="A2279" t="s" s="30">
        <v>30</v>
      </c>
      <c r="B2279" s="31">
        <v>2191</v>
      </c>
      <c r="C2279" t="s" s="32">
        <v>196</v>
      </c>
      <c r="D2279" t="s" s="33">
        <v>70</v>
      </c>
      <c r="E2279" s="34">
        <v>45446</v>
      </c>
      <c r="F2279" t="s" s="35">
        <v>33</v>
      </c>
      <c r="G2279" s="36">
        <v>45449</v>
      </c>
      <c r="H2279" t="s" s="37">
        <v>30</v>
      </c>
      <c r="I2279" s="36">
        <v>45449</v>
      </c>
      <c r="J2279" s="36"/>
      <c r="K2279" s="38"/>
      <c r="L2279" s="36"/>
      <c r="M2279" s="36"/>
      <c r="N2279" s="36"/>
      <c r="O2279" s="36"/>
      <c r="P2279" t="s" s="39">
        <v>120</v>
      </c>
      <c r="Q2279" t="s" s="15">
        <v>56</v>
      </c>
      <c r="R2279" t="s" s="40">
        <v>197</v>
      </c>
      <c r="S2279" t="s" s="40">
        <v>909</v>
      </c>
      <c r="T2279" s="41">
        <v>45476</v>
      </c>
      <c r="U2279" t="s" s="32">
        <v>20</v>
      </c>
      <c r="V2279" t="s" s="42">
        <v>30</v>
      </c>
      <c r="W2279" t="s" s="42">
        <v>30</v>
      </c>
      <c r="X2279" t="s" s="42">
        <v>30</v>
      </c>
      <c r="Y2279" s="43"/>
      <c r="Z2279" s="44"/>
    </row>
    <row r="2280" ht="35" customHeight="1" hidden="1">
      <c r="A2280" t="s" s="30">
        <v>30</v>
      </c>
      <c r="B2280" s="31">
        <v>2192</v>
      </c>
      <c r="C2280" t="s" s="32">
        <v>115</v>
      </c>
      <c r="D2280" t="s" s="33">
        <v>70</v>
      </c>
      <c r="E2280" s="34">
        <v>45447</v>
      </c>
      <c r="F2280" t="s" s="35">
        <v>33</v>
      </c>
      <c r="G2280" s="36">
        <v>45449</v>
      </c>
      <c r="H2280" t="s" s="37">
        <v>30</v>
      </c>
      <c r="I2280" s="36">
        <v>45449</v>
      </c>
      <c r="J2280" s="36"/>
      <c r="K2280" s="38"/>
      <c r="L2280" s="36"/>
      <c r="M2280" s="36"/>
      <c r="N2280" s="36"/>
      <c r="O2280" s="36"/>
      <c r="P2280" t="s" s="39">
        <v>120</v>
      </c>
      <c r="Q2280" t="s" s="15">
        <v>48</v>
      </c>
      <c r="R2280" t="s" s="40">
        <v>117</v>
      </c>
      <c r="S2280" t="s" s="40">
        <v>118</v>
      </c>
      <c r="T2280" s="41">
        <v>45476</v>
      </c>
      <c r="U2280" t="s" s="32">
        <v>20</v>
      </c>
      <c r="V2280" t="s" s="42">
        <v>30</v>
      </c>
      <c r="W2280" t="s" s="42">
        <v>30</v>
      </c>
      <c r="X2280" t="s" s="42">
        <v>30</v>
      </c>
      <c r="Y2280" t="s" s="40">
        <v>1815</v>
      </c>
      <c r="Z2280" s="44"/>
    </row>
    <row r="2281" ht="35" customHeight="1" hidden="1">
      <c r="A2281" t="s" s="30">
        <v>30</v>
      </c>
      <c r="B2281" s="31">
        <v>2193</v>
      </c>
      <c r="C2281" t="s" s="40">
        <v>397</v>
      </c>
      <c r="D2281" t="s" s="33">
        <v>212</v>
      </c>
      <c r="E2281" s="34">
        <v>45447</v>
      </c>
      <c r="F2281" t="s" s="35">
        <v>33</v>
      </c>
      <c r="G2281" s="36">
        <v>45456</v>
      </c>
      <c r="H2281" s="36">
        <v>45458</v>
      </c>
      <c r="I2281" s="36">
        <v>45456</v>
      </c>
      <c r="J2281" s="36"/>
      <c r="K2281" s="38"/>
      <c r="L2281" s="36"/>
      <c r="M2281" s="36"/>
      <c r="N2281" s="36"/>
      <c r="O2281" s="36"/>
      <c r="P2281" t="s" s="39">
        <v>140</v>
      </c>
      <c r="Q2281" t="s" s="15">
        <v>260</v>
      </c>
      <c r="R2281" t="s" s="40">
        <v>731</v>
      </c>
      <c r="S2281" t="s" s="40">
        <v>1483</v>
      </c>
      <c r="T2281" s="41"/>
      <c r="U2281" t="s" s="32">
        <v>30</v>
      </c>
      <c r="V2281" t="s" s="42">
        <v>30</v>
      </c>
      <c r="W2281" t="s" s="42">
        <v>30</v>
      </c>
      <c r="X2281" t="s" s="42">
        <v>30</v>
      </c>
      <c r="Y2281" s="43"/>
      <c r="Z2281" s="44"/>
    </row>
    <row r="2282" ht="35" customHeight="1" hidden="1">
      <c r="A2282" t="s" s="30">
        <v>30</v>
      </c>
      <c r="B2282" s="31">
        <v>2194</v>
      </c>
      <c r="C2282" t="s" s="32">
        <v>39</v>
      </c>
      <c r="D2282" t="s" s="33">
        <v>194</v>
      </c>
      <c r="E2282" s="34">
        <v>45447</v>
      </c>
      <c r="F2282" t="s" s="35">
        <v>33</v>
      </c>
      <c r="G2282" s="36">
        <v>45449</v>
      </c>
      <c r="H2282" s="36">
        <v>45450</v>
      </c>
      <c r="I2282" s="36">
        <v>45449</v>
      </c>
      <c r="J2282" s="36">
        <v>45450</v>
      </c>
      <c r="K2282" s="38">
        <v>45455</v>
      </c>
      <c r="L2282" s="36">
        <v>45456</v>
      </c>
      <c r="M2282" t="s" s="37">
        <v>30</v>
      </c>
      <c r="N2282" s="36">
        <v>45456</v>
      </c>
      <c r="O2282" s="36"/>
      <c r="P2282" t="s" s="39">
        <v>195</v>
      </c>
      <c r="Q2282" t="s" s="15">
        <v>40</v>
      </c>
      <c r="R2282" t="s" s="40">
        <v>1032</v>
      </c>
      <c r="S2282" t="s" s="40">
        <v>42</v>
      </c>
      <c r="T2282" s="41">
        <v>45475</v>
      </c>
      <c r="U2282" t="s" s="32">
        <v>20</v>
      </c>
      <c r="V2282" t="s" s="42">
        <v>30</v>
      </c>
      <c r="W2282" t="s" s="42">
        <v>30</v>
      </c>
      <c r="X2282" t="s" s="42">
        <v>30</v>
      </c>
      <c r="Y2282" s="43"/>
      <c r="Z2282" s="44"/>
    </row>
    <row r="2283" ht="35" customHeight="1" hidden="1">
      <c r="A2283" t="s" s="30">
        <v>30</v>
      </c>
      <c r="B2283" s="31">
        <v>2195</v>
      </c>
      <c r="C2283" t="s" s="32">
        <v>246</v>
      </c>
      <c r="D2283" t="s" s="33">
        <v>119</v>
      </c>
      <c r="E2283" s="34">
        <v>45447</v>
      </c>
      <c r="F2283" t="s" s="35">
        <v>33</v>
      </c>
      <c r="G2283" s="36">
        <v>45449</v>
      </c>
      <c r="H2283" t="s" s="37">
        <v>30</v>
      </c>
      <c r="I2283" s="36">
        <v>45449</v>
      </c>
      <c r="J2283" s="36"/>
      <c r="K2283" s="38"/>
      <c r="L2283" s="36"/>
      <c r="M2283" s="36"/>
      <c r="N2283" s="36"/>
      <c r="O2283" s="36"/>
      <c r="P2283" t="s" s="39">
        <v>71</v>
      </c>
      <c r="Q2283" t="s" s="15">
        <v>78</v>
      </c>
      <c r="R2283" t="s" s="40">
        <v>960</v>
      </c>
      <c r="S2283" t="s" s="40">
        <v>1469</v>
      </c>
      <c r="T2283" s="41">
        <v>45450</v>
      </c>
      <c r="U2283" t="s" s="32">
        <v>20</v>
      </c>
      <c r="V2283" t="s" s="42">
        <v>30</v>
      </c>
      <c r="W2283" t="s" s="42">
        <v>30</v>
      </c>
      <c r="X2283" t="s" s="42">
        <v>30</v>
      </c>
      <c r="Y2283" s="43"/>
      <c r="Z2283" s="44"/>
    </row>
    <row r="2284" ht="35" customHeight="1" hidden="1">
      <c r="A2284" t="s" s="30">
        <v>30</v>
      </c>
      <c r="B2284" s="31">
        <v>2196</v>
      </c>
      <c r="C2284" t="s" s="32">
        <v>353</v>
      </c>
      <c r="D2284" t="s" s="33">
        <v>522</v>
      </c>
      <c r="E2284" s="34">
        <v>45449</v>
      </c>
      <c r="F2284" t="s" s="35">
        <v>33</v>
      </c>
      <c r="G2284" s="36">
        <v>45456</v>
      </c>
      <c r="H2284" t="s" s="37">
        <v>30</v>
      </c>
      <c r="I2284" s="36">
        <v>45456</v>
      </c>
      <c r="J2284" s="36"/>
      <c r="K2284" s="38"/>
      <c r="L2284" s="36"/>
      <c r="M2284" s="36"/>
      <c r="N2284" s="36"/>
      <c r="O2284" s="36"/>
      <c r="P2284" t="s" s="39">
        <v>107</v>
      </c>
      <c r="Q2284" t="s" s="15">
        <v>304</v>
      </c>
      <c r="R2284" t="s" s="40">
        <v>354</v>
      </c>
      <c r="S2284" t="s" s="40">
        <v>306</v>
      </c>
      <c r="T2284" s="41">
        <v>45486</v>
      </c>
      <c r="U2284" t="s" s="32">
        <v>20</v>
      </c>
      <c r="V2284" t="s" s="42">
        <v>30</v>
      </c>
      <c r="W2284" t="s" s="42">
        <v>30</v>
      </c>
      <c r="X2284" t="s" s="42">
        <v>30</v>
      </c>
      <c r="Y2284" s="43"/>
      <c r="Z2284" s="44"/>
    </row>
    <row r="2285" ht="35" customHeight="1" hidden="1">
      <c r="A2285" t="s" s="30">
        <v>30</v>
      </c>
      <c r="B2285" s="31">
        <v>2197</v>
      </c>
      <c r="C2285" t="s" s="32">
        <v>468</v>
      </c>
      <c r="D2285" t="s" s="33">
        <v>194</v>
      </c>
      <c r="E2285" s="34">
        <v>45449</v>
      </c>
      <c r="F2285" t="s" s="35">
        <v>33</v>
      </c>
      <c r="G2285" s="36">
        <v>45456</v>
      </c>
      <c r="H2285" t="s" s="37">
        <v>30</v>
      </c>
      <c r="I2285" s="36">
        <v>45456</v>
      </c>
      <c r="J2285" s="36">
        <v>45457</v>
      </c>
      <c r="K2285" s="38"/>
      <c r="L2285" s="36"/>
      <c r="M2285" s="36"/>
      <c r="N2285" s="36"/>
      <c r="O2285" s="36"/>
      <c r="P2285" t="s" s="39">
        <v>195</v>
      </c>
      <c r="Q2285" t="s" s="15">
        <v>78</v>
      </c>
      <c r="R2285" t="s" s="40">
        <v>1721</v>
      </c>
      <c r="S2285" t="s" s="40">
        <v>470</v>
      </c>
      <c r="T2285" s="41">
        <v>45475</v>
      </c>
      <c r="U2285" t="s" s="32">
        <v>20</v>
      </c>
      <c r="V2285" t="s" s="42">
        <v>30</v>
      </c>
      <c r="W2285" t="s" s="42">
        <v>30</v>
      </c>
      <c r="X2285" t="s" s="42">
        <v>30</v>
      </c>
      <c r="Y2285" s="43"/>
      <c r="Z2285" s="44"/>
    </row>
    <row r="2286" ht="35" customHeight="1" hidden="1">
      <c r="A2286" t="s" s="30">
        <v>30</v>
      </c>
      <c r="B2286" s="31">
        <v>2198</v>
      </c>
      <c r="C2286" t="s" s="32">
        <v>237</v>
      </c>
      <c r="D2286" t="s" s="33">
        <v>131</v>
      </c>
      <c r="E2286" s="34">
        <v>45450</v>
      </c>
      <c r="F2286" t="s" s="35">
        <v>33</v>
      </c>
      <c r="G2286" s="36">
        <v>45456</v>
      </c>
      <c r="H2286" s="36">
        <v>45456</v>
      </c>
      <c r="I2286" s="36">
        <v>45456</v>
      </c>
      <c r="J2286" s="36"/>
      <c r="K2286" s="38"/>
      <c r="L2286" s="36"/>
      <c r="M2286" s="36"/>
      <c r="N2286" s="36"/>
      <c r="O2286" s="36"/>
      <c r="P2286" t="s" s="39">
        <v>107</v>
      </c>
      <c r="Q2286" t="s" s="15">
        <v>78</v>
      </c>
      <c r="R2286" t="s" s="40">
        <v>1075</v>
      </c>
      <c r="S2286" t="s" s="40">
        <v>239</v>
      </c>
      <c r="T2286" s="41">
        <v>45502</v>
      </c>
      <c r="U2286" t="s" s="32">
        <v>20</v>
      </c>
      <c r="V2286" t="s" s="42">
        <v>30</v>
      </c>
      <c r="W2286" t="s" s="42">
        <v>30</v>
      </c>
      <c r="X2286" t="s" s="42">
        <v>30</v>
      </c>
      <c r="Y2286" s="43"/>
      <c r="Z2286" s="44"/>
    </row>
    <row r="2287" ht="35" customHeight="1" hidden="1">
      <c r="A2287" t="s" s="30">
        <v>30</v>
      </c>
      <c r="B2287" s="31">
        <v>2199</v>
      </c>
      <c r="C2287" t="s" s="32">
        <v>1361</v>
      </c>
      <c r="D2287" t="s" s="33">
        <v>593</v>
      </c>
      <c r="E2287" s="34">
        <v>45450</v>
      </c>
      <c r="F2287" t="s" s="35">
        <v>33</v>
      </c>
      <c r="G2287" s="36">
        <v>45456</v>
      </c>
      <c r="H2287" s="36">
        <v>45456</v>
      </c>
      <c r="I2287" s="36">
        <v>45456</v>
      </c>
      <c r="J2287" s="36">
        <v>45456</v>
      </c>
      <c r="K2287" s="38">
        <v>45457</v>
      </c>
      <c r="L2287" s="36">
        <v>45460</v>
      </c>
      <c r="M2287" s="36">
        <v>45460</v>
      </c>
      <c r="N2287" s="36">
        <v>45460</v>
      </c>
      <c r="O2287" s="36"/>
      <c r="P2287" t="s" s="39">
        <v>1657</v>
      </c>
      <c r="Q2287" t="s" s="15">
        <v>78</v>
      </c>
      <c r="R2287" t="s" s="40">
        <v>1362</v>
      </c>
      <c r="S2287" t="s" s="40">
        <v>1363</v>
      </c>
      <c r="T2287" s="41">
        <v>45478</v>
      </c>
      <c r="U2287" t="s" s="32">
        <v>20</v>
      </c>
      <c r="V2287" t="s" s="42">
        <v>30</v>
      </c>
      <c r="W2287" t="s" s="42">
        <v>30</v>
      </c>
      <c r="X2287" t="s" s="42">
        <v>30</v>
      </c>
      <c r="Y2287" s="43"/>
      <c r="Z2287" s="44"/>
    </row>
    <row r="2288" ht="35" customHeight="1" hidden="1">
      <c r="A2288" t="s" s="30">
        <v>30</v>
      </c>
      <c r="B2288" s="31">
        <v>2200</v>
      </c>
      <c r="C2288" t="s" s="32">
        <v>298</v>
      </c>
      <c r="D2288" t="s" s="33">
        <v>131</v>
      </c>
      <c r="E2288" s="34">
        <v>45450</v>
      </c>
      <c r="F2288" t="s" s="35">
        <v>33</v>
      </c>
      <c r="G2288" s="36">
        <v>45456</v>
      </c>
      <c r="H2288" s="36">
        <v>45456</v>
      </c>
      <c r="I2288" s="36">
        <v>45456</v>
      </c>
      <c r="J2288" s="36"/>
      <c r="K2288" s="38"/>
      <c r="L2288" s="36"/>
      <c r="M2288" s="36"/>
      <c r="N2288" s="36"/>
      <c r="O2288" s="36"/>
      <c r="P2288" t="s" s="39">
        <v>436</v>
      </c>
      <c r="Q2288" t="s" s="15">
        <v>78</v>
      </c>
      <c r="R2288" t="s" s="40">
        <v>299</v>
      </c>
      <c r="S2288" t="s" s="40">
        <v>1004</v>
      </c>
      <c r="T2288" s="41">
        <v>45511</v>
      </c>
      <c r="U2288" t="s" s="32">
        <v>20</v>
      </c>
      <c r="V2288" t="s" s="42">
        <v>30</v>
      </c>
      <c r="W2288" t="s" s="42">
        <v>30</v>
      </c>
      <c r="X2288" t="s" s="42">
        <v>30</v>
      </c>
      <c r="Y2288" s="43"/>
      <c r="Z2288" s="44"/>
    </row>
    <row r="2289" ht="35" customHeight="1" hidden="1">
      <c r="A2289" t="s" s="30">
        <v>30</v>
      </c>
      <c r="B2289" s="31">
        <v>2201</v>
      </c>
      <c r="C2289" t="s" s="32">
        <v>359</v>
      </c>
      <c r="D2289" t="s" s="33">
        <v>32</v>
      </c>
      <c r="E2289" s="34">
        <v>45447</v>
      </c>
      <c r="F2289" t="s" s="35">
        <v>90</v>
      </c>
      <c r="G2289" s="36">
        <v>45449</v>
      </c>
      <c r="H2289" s="36">
        <v>45450</v>
      </c>
      <c r="I2289" t="s" s="37">
        <v>30</v>
      </c>
      <c r="J2289" t="s" s="37">
        <v>30</v>
      </c>
      <c r="K2289" s="38"/>
      <c r="L2289" s="36"/>
      <c r="M2289" s="36"/>
      <c r="N2289" s="36"/>
      <c r="O2289" s="36"/>
      <c r="P2289" t="s" s="39">
        <v>132</v>
      </c>
      <c r="Q2289" t="s" s="15">
        <v>360</v>
      </c>
      <c r="R2289" t="s" s="40">
        <v>1089</v>
      </c>
      <c r="S2289" t="s" s="40">
        <v>911</v>
      </c>
      <c r="T2289" s="41">
        <v>45483</v>
      </c>
      <c r="U2289" t="s" s="32">
        <v>20</v>
      </c>
      <c r="V2289" t="s" s="42">
        <v>30</v>
      </c>
      <c r="W2289" t="s" s="42">
        <v>30</v>
      </c>
      <c r="X2289" t="s" s="42">
        <v>30</v>
      </c>
      <c r="Y2289" s="43"/>
      <c r="Z2289" t="s" s="44">
        <v>1816</v>
      </c>
    </row>
    <row r="2290" ht="35" customHeight="1" hidden="1">
      <c r="A2290" t="s" s="30">
        <v>30</v>
      </c>
      <c r="B2290" s="31">
        <v>2201</v>
      </c>
      <c r="C2290" t="s" s="32">
        <v>82</v>
      </c>
      <c r="D2290" t="s" s="33">
        <v>194</v>
      </c>
      <c r="E2290" s="34">
        <v>45453</v>
      </c>
      <c r="F2290" t="s" s="35">
        <v>33</v>
      </c>
      <c r="G2290" s="36">
        <v>45456</v>
      </c>
      <c r="H2290" t="s" s="37">
        <v>30</v>
      </c>
      <c r="I2290" s="36">
        <v>45456</v>
      </c>
      <c r="J2290" s="36">
        <v>45457</v>
      </c>
      <c r="K2290" s="38"/>
      <c r="L2290" s="36"/>
      <c r="M2290" s="36"/>
      <c r="N2290" s="36"/>
      <c r="O2290" s="36"/>
      <c r="P2290" t="s" s="39">
        <v>195</v>
      </c>
      <c r="Q2290" t="s" s="15">
        <v>83</v>
      </c>
      <c r="R2290" t="s" s="40">
        <v>84</v>
      </c>
      <c r="S2290" t="s" s="40">
        <v>85</v>
      </c>
      <c r="T2290" s="41">
        <v>45475</v>
      </c>
      <c r="U2290" t="s" s="32">
        <v>20</v>
      </c>
      <c r="V2290" t="s" s="42">
        <v>30</v>
      </c>
      <c r="W2290" t="s" s="42">
        <v>30</v>
      </c>
      <c r="X2290" t="s" s="42">
        <v>30</v>
      </c>
      <c r="Y2290" s="43"/>
      <c r="Z2290" s="44"/>
    </row>
    <row r="2291" ht="35" customHeight="1" hidden="1">
      <c r="A2291" t="s" s="30">
        <v>30</v>
      </c>
      <c r="B2291" s="31">
        <v>2202</v>
      </c>
      <c r="C2291" t="s" s="32">
        <v>121</v>
      </c>
      <c r="D2291" t="s" s="33">
        <v>1569</v>
      </c>
      <c r="E2291" s="34">
        <v>45453</v>
      </c>
      <c r="F2291" t="s" s="35">
        <v>33</v>
      </c>
      <c r="G2291" s="36">
        <v>45456</v>
      </c>
      <c r="H2291" t="s" s="37">
        <v>30</v>
      </c>
      <c r="I2291" s="36">
        <v>45456</v>
      </c>
      <c r="J2291" s="36"/>
      <c r="K2291" s="38"/>
      <c r="L2291" s="36"/>
      <c r="M2291" s="36"/>
      <c r="N2291" s="36"/>
      <c r="O2291" s="36"/>
      <c r="P2291" t="s" s="39">
        <v>132</v>
      </c>
      <c r="Q2291" t="s" s="15">
        <v>122</v>
      </c>
      <c r="R2291" t="s" s="40">
        <v>123</v>
      </c>
      <c r="S2291" t="s" s="40">
        <v>618</v>
      </c>
      <c r="T2291" s="41">
        <v>45481</v>
      </c>
      <c r="U2291" t="s" s="32">
        <v>30</v>
      </c>
      <c r="V2291" t="s" s="42">
        <v>30</v>
      </c>
      <c r="W2291" t="s" s="42">
        <v>30</v>
      </c>
      <c r="X2291" t="s" s="42">
        <v>30</v>
      </c>
      <c r="Y2291" s="43"/>
      <c r="Z2291" s="44"/>
    </row>
    <row r="2292" ht="35" customHeight="1" hidden="1">
      <c r="A2292" t="s" s="30">
        <v>30</v>
      </c>
      <c r="B2292" s="31">
        <v>2202</v>
      </c>
      <c r="C2292" t="s" s="32">
        <v>303</v>
      </c>
      <c r="D2292" t="s" s="33">
        <v>131</v>
      </c>
      <c r="E2292" s="34">
        <v>45449</v>
      </c>
      <c r="F2292" t="s" s="35">
        <v>33</v>
      </c>
      <c r="G2292" s="36">
        <v>45476</v>
      </c>
      <c r="H2292" t="s" s="37">
        <v>30</v>
      </c>
      <c r="I2292" s="36">
        <v>45506</v>
      </c>
      <c r="J2292" s="36"/>
      <c r="K2292" s="38"/>
      <c r="L2292" s="36"/>
      <c r="M2292" s="36"/>
      <c r="N2292" s="36"/>
      <c r="O2292" s="36"/>
      <c r="P2292" t="s" s="39">
        <v>107</v>
      </c>
      <c r="Q2292" t="s" s="15">
        <v>304</v>
      </c>
      <c r="R2292" t="s" s="40">
        <v>354</v>
      </c>
      <c r="S2292" t="s" s="40">
        <v>306</v>
      </c>
      <c r="T2292" s="41">
        <v>45502</v>
      </c>
      <c r="U2292" t="s" s="32">
        <v>20</v>
      </c>
      <c r="V2292" t="s" s="42">
        <v>30</v>
      </c>
      <c r="W2292" t="s" s="42">
        <v>30</v>
      </c>
      <c r="X2292" t="s" s="42">
        <v>30</v>
      </c>
      <c r="Y2292" t="s" s="37">
        <v>1817</v>
      </c>
      <c r="Z2292" s="44"/>
    </row>
    <row r="2293" ht="35" customHeight="1" hidden="1">
      <c r="A2293" t="s" s="30">
        <v>30</v>
      </c>
      <c r="B2293" s="31">
        <v>2203</v>
      </c>
      <c r="C2293" t="s" s="32">
        <v>468</v>
      </c>
      <c r="D2293" t="s" s="33">
        <v>1569</v>
      </c>
      <c r="E2293" s="34">
        <v>45454</v>
      </c>
      <c r="F2293" t="s" s="35">
        <v>33</v>
      </c>
      <c r="G2293" s="36">
        <v>45456</v>
      </c>
      <c r="H2293" t="s" s="37">
        <v>30</v>
      </c>
      <c r="I2293" s="36">
        <v>45456</v>
      </c>
      <c r="J2293" s="36">
        <v>45457</v>
      </c>
      <c r="K2293" s="38"/>
      <c r="L2293" s="36"/>
      <c r="M2293" s="36"/>
      <c r="N2293" s="36"/>
      <c r="O2293" s="36"/>
      <c r="P2293" t="s" s="39">
        <v>132</v>
      </c>
      <c r="Q2293" t="s" s="15">
        <v>78</v>
      </c>
      <c r="R2293" t="s" s="40">
        <v>1721</v>
      </c>
      <c r="S2293" t="s" s="40">
        <v>470</v>
      </c>
      <c r="T2293" s="41">
        <v>45484</v>
      </c>
      <c r="U2293" t="s" s="32">
        <v>20</v>
      </c>
      <c r="V2293" t="s" s="42">
        <v>30</v>
      </c>
      <c r="W2293" t="s" s="42">
        <v>30</v>
      </c>
      <c r="X2293" t="s" s="42">
        <v>30</v>
      </c>
      <c r="Y2293" s="43"/>
      <c r="Z2293" s="44"/>
    </row>
    <row r="2294" ht="35" customHeight="1" hidden="1">
      <c r="A2294" t="s" s="30">
        <v>30</v>
      </c>
      <c r="B2294" s="31">
        <v>2204</v>
      </c>
      <c r="C2294" t="s" s="32">
        <v>184</v>
      </c>
      <c r="D2294" t="s" s="33">
        <v>119</v>
      </c>
      <c r="E2294" s="34">
        <v>45454</v>
      </c>
      <c r="F2294" t="s" s="35">
        <v>33</v>
      </c>
      <c r="G2294" s="36">
        <v>45456</v>
      </c>
      <c r="H2294" t="s" s="37">
        <v>30</v>
      </c>
      <c r="I2294" s="36">
        <v>45456</v>
      </c>
      <c r="J2294" s="36"/>
      <c r="K2294" s="38"/>
      <c r="L2294" s="36"/>
      <c r="M2294" s="36"/>
      <c r="N2294" s="36"/>
      <c r="O2294" s="36"/>
      <c r="P2294" t="s" s="39">
        <v>107</v>
      </c>
      <c r="Q2294" t="s" s="15">
        <v>127</v>
      </c>
      <c r="R2294" t="s" s="40">
        <v>621</v>
      </c>
      <c r="S2294" t="s" s="40">
        <v>1625</v>
      </c>
      <c r="T2294" s="41">
        <v>45463</v>
      </c>
      <c r="U2294" t="s" s="32">
        <v>20</v>
      </c>
      <c r="V2294" t="s" s="42">
        <v>30</v>
      </c>
      <c r="W2294" t="s" s="42">
        <v>30</v>
      </c>
      <c r="X2294" t="s" s="42">
        <v>30</v>
      </c>
      <c r="Y2294" s="43"/>
      <c r="Z2294" s="44"/>
    </row>
    <row r="2295" ht="35" customHeight="1" hidden="1">
      <c r="A2295" t="s" s="30">
        <v>30</v>
      </c>
      <c r="B2295" s="31">
        <v>2205</v>
      </c>
      <c r="C2295" t="s" s="32">
        <v>695</v>
      </c>
      <c r="D2295" t="s" s="33">
        <v>131</v>
      </c>
      <c r="E2295" s="34">
        <v>45455</v>
      </c>
      <c r="F2295" t="s" s="35">
        <v>33</v>
      </c>
      <c r="G2295" s="36">
        <v>45460</v>
      </c>
      <c r="H2295" s="36">
        <v>45460</v>
      </c>
      <c r="I2295" s="36">
        <v>45460</v>
      </c>
      <c r="J2295" s="36"/>
      <c r="K2295" s="38"/>
      <c r="L2295" s="36"/>
      <c r="M2295" s="36"/>
      <c r="N2295" s="36"/>
      <c r="O2295" s="36"/>
      <c r="P2295" t="s" s="39">
        <v>107</v>
      </c>
      <c r="Q2295" t="s" s="15">
        <v>52</v>
      </c>
      <c r="R2295" t="s" s="40">
        <v>1071</v>
      </c>
      <c r="S2295" t="s" s="40">
        <v>455</v>
      </c>
      <c r="T2295" s="41">
        <v>45552</v>
      </c>
      <c r="U2295" t="s" s="32">
        <v>30</v>
      </c>
      <c r="V2295" t="s" s="42">
        <v>30</v>
      </c>
      <c r="W2295" t="s" s="42">
        <v>30</v>
      </c>
      <c r="X2295" t="s" s="42">
        <v>30</v>
      </c>
      <c r="Y2295" s="43"/>
      <c r="Z2295" s="44"/>
    </row>
    <row r="2296" ht="35" customHeight="1" hidden="1">
      <c r="A2296" t="s" s="30">
        <v>30</v>
      </c>
      <c r="B2296" s="31">
        <v>2206</v>
      </c>
      <c r="C2296" t="s" s="32">
        <v>153</v>
      </c>
      <c r="D2296" t="s" s="33">
        <v>131</v>
      </c>
      <c r="E2296" s="34">
        <v>45455</v>
      </c>
      <c r="F2296" t="s" s="35">
        <v>33</v>
      </c>
      <c r="G2296" s="36">
        <v>45460</v>
      </c>
      <c r="H2296" s="36">
        <v>45460</v>
      </c>
      <c r="I2296" s="36">
        <v>45460</v>
      </c>
      <c r="J2296" s="36"/>
      <c r="K2296" s="38"/>
      <c r="L2296" s="36"/>
      <c r="M2296" s="36"/>
      <c r="N2296" s="36"/>
      <c r="O2296" s="36"/>
      <c r="P2296" t="s" s="39">
        <v>436</v>
      </c>
      <c r="Q2296" t="s" s="15">
        <v>624</v>
      </c>
      <c r="R2296" t="s" s="40">
        <v>1136</v>
      </c>
      <c r="S2296" t="s" s="40">
        <v>1137</v>
      </c>
      <c r="T2296" s="41">
        <v>45511</v>
      </c>
      <c r="U2296" t="s" s="32">
        <v>20</v>
      </c>
      <c r="V2296" t="s" s="42">
        <v>30</v>
      </c>
      <c r="W2296" t="s" s="42">
        <v>30</v>
      </c>
      <c r="X2296" t="s" s="42">
        <v>30</v>
      </c>
      <c r="Y2296" s="43"/>
      <c r="Z2296" s="44"/>
    </row>
    <row r="2297" ht="35" customHeight="1" hidden="1">
      <c r="A2297" t="s" s="30">
        <v>30</v>
      </c>
      <c r="B2297" s="31">
        <v>2207</v>
      </c>
      <c r="C2297" t="s" s="32">
        <v>440</v>
      </c>
      <c r="D2297" t="s" s="33">
        <v>194</v>
      </c>
      <c r="E2297" s="34">
        <v>45456</v>
      </c>
      <c r="F2297" t="s" s="35">
        <v>33</v>
      </c>
      <c r="G2297" s="36">
        <v>45460</v>
      </c>
      <c r="H2297" s="36">
        <v>45460</v>
      </c>
      <c r="I2297" s="36">
        <v>45460</v>
      </c>
      <c r="J2297" s="36"/>
      <c r="K2297" s="38"/>
      <c r="L2297" s="36"/>
      <c r="M2297" s="36"/>
      <c r="N2297" s="36"/>
      <c r="O2297" s="36"/>
      <c r="P2297" t="s" s="39">
        <v>186</v>
      </c>
      <c r="Q2297" t="s" s="15">
        <v>56</v>
      </c>
      <c r="R2297" t="s" s="40">
        <v>243</v>
      </c>
      <c r="S2297" t="s" s="40">
        <v>441</v>
      </c>
      <c r="T2297" s="41">
        <v>45475</v>
      </c>
      <c r="U2297" t="s" s="32">
        <v>20</v>
      </c>
      <c r="V2297" t="s" s="42">
        <v>30</v>
      </c>
      <c r="W2297" t="s" s="42">
        <v>30</v>
      </c>
      <c r="X2297" t="s" s="42">
        <v>30</v>
      </c>
      <c r="Y2297" s="43"/>
      <c r="Z2297" s="44"/>
    </row>
    <row r="2298" ht="35" customHeight="1" hidden="1">
      <c r="A2298" t="s" s="30">
        <v>30</v>
      </c>
      <c r="B2298" s="31">
        <v>2208</v>
      </c>
      <c r="C2298" t="s" s="32">
        <v>46</v>
      </c>
      <c r="D2298" t="s" s="33">
        <v>119</v>
      </c>
      <c r="E2298" s="34">
        <v>45456</v>
      </c>
      <c r="F2298" t="s" s="35">
        <v>33</v>
      </c>
      <c r="G2298" s="36">
        <v>45460</v>
      </c>
      <c r="H2298" t="s" s="37">
        <v>30</v>
      </c>
      <c r="I2298" s="36">
        <v>45460</v>
      </c>
      <c r="J2298" s="36"/>
      <c r="K2298" s="38"/>
      <c r="L2298" s="36"/>
      <c r="M2298" s="36"/>
      <c r="N2298" s="36"/>
      <c r="O2298" s="36"/>
      <c r="P2298" t="s" s="39">
        <v>120</v>
      </c>
      <c r="Q2298" t="s" s="15">
        <v>83</v>
      </c>
      <c r="R2298" t="s" s="40">
        <v>968</v>
      </c>
      <c r="S2298" t="s" s="40">
        <v>969</v>
      </c>
      <c r="T2298" s="41">
        <v>45463</v>
      </c>
      <c r="U2298" t="s" s="32">
        <v>20</v>
      </c>
      <c r="V2298" t="s" s="42">
        <v>30</v>
      </c>
      <c r="W2298" t="s" s="42">
        <v>30</v>
      </c>
      <c r="X2298" t="s" s="42">
        <v>30</v>
      </c>
      <c r="Y2298" s="43"/>
      <c r="Z2298" s="44"/>
    </row>
    <row r="2299" ht="35" customHeight="1" hidden="1">
      <c r="A2299" t="s" s="30">
        <v>30</v>
      </c>
      <c r="B2299" s="31">
        <v>2209</v>
      </c>
      <c r="C2299" t="s" s="32">
        <v>338</v>
      </c>
      <c r="D2299" t="s" s="33">
        <v>119</v>
      </c>
      <c r="E2299" s="34">
        <v>45457</v>
      </c>
      <c r="F2299" t="s" s="35">
        <v>33</v>
      </c>
      <c r="G2299" s="36">
        <v>45460</v>
      </c>
      <c r="H2299" t="s" s="37">
        <v>30</v>
      </c>
      <c r="I2299" s="36">
        <v>45460</v>
      </c>
      <c r="J2299" s="36">
        <v>45460</v>
      </c>
      <c r="K2299" s="38"/>
      <c r="L2299" s="36"/>
      <c r="M2299" s="36"/>
      <c r="N2299" s="36"/>
      <c r="O2299" s="36"/>
      <c r="P2299" t="s" s="39">
        <v>107</v>
      </c>
      <c r="Q2299" t="s" s="15">
        <v>339</v>
      </c>
      <c r="R2299" t="s" s="40">
        <v>884</v>
      </c>
      <c r="S2299" t="s" s="40">
        <v>341</v>
      </c>
      <c r="T2299" s="41">
        <v>45463</v>
      </c>
      <c r="U2299" t="s" s="32">
        <v>20</v>
      </c>
      <c r="V2299" t="s" s="42">
        <v>30</v>
      </c>
      <c r="W2299" t="s" s="42">
        <v>30</v>
      </c>
      <c r="X2299" t="s" s="42">
        <v>30</v>
      </c>
      <c r="Y2299" s="43"/>
      <c r="Z2299" s="44"/>
    </row>
    <row r="2300" ht="35" customHeight="1" hidden="1">
      <c r="A2300" t="s" s="30">
        <v>30</v>
      </c>
      <c r="B2300" s="31">
        <v>2210</v>
      </c>
      <c r="C2300" t="s" s="80">
        <v>290</v>
      </c>
      <c r="D2300" t="s" s="33">
        <v>593</v>
      </c>
      <c r="E2300" s="34">
        <v>45457</v>
      </c>
      <c r="F2300" t="s" s="35">
        <v>33</v>
      </c>
      <c r="G2300" s="36">
        <v>45460</v>
      </c>
      <c r="H2300" s="36">
        <v>45460</v>
      </c>
      <c r="I2300" s="36">
        <v>45460</v>
      </c>
      <c r="J2300" s="36"/>
      <c r="K2300" s="38"/>
      <c r="L2300" s="36"/>
      <c r="M2300" s="36"/>
      <c r="N2300" s="36"/>
      <c r="O2300" s="36"/>
      <c r="P2300" t="s" s="39">
        <v>195</v>
      </c>
      <c r="Q2300" t="s" s="15">
        <v>72</v>
      </c>
      <c r="R2300" t="s" s="40">
        <v>1742</v>
      </c>
      <c r="S2300" t="s" s="40">
        <v>1818</v>
      </c>
      <c r="T2300" t="s" s="63">
        <v>30</v>
      </c>
      <c r="U2300" t="s" s="32">
        <v>680</v>
      </c>
      <c r="V2300" t="s" s="42">
        <v>30</v>
      </c>
      <c r="W2300" t="s" s="42">
        <v>30</v>
      </c>
      <c r="X2300" t="s" s="42">
        <v>30</v>
      </c>
      <c r="Y2300" t="s" s="40">
        <v>1027</v>
      </c>
      <c r="Z2300" s="44"/>
    </row>
    <row r="2301" ht="35" customHeight="1" hidden="1">
      <c r="A2301" t="s" s="30">
        <v>30</v>
      </c>
      <c r="B2301" s="31">
        <v>2211</v>
      </c>
      <c r="C2301" t="s" s="32">
        <v>317</v>
      </c>
      <c r="D2301" t="s" s="33">
        <v>131</v>
      </c>
      <c r="E2301" s="34">
        <v>45447</v>
      </c>
      <c r="F2301" t="s" s="35">
        <v>90</v>
      </c>
      <c r="G2301" s="36">
        <v>45456</v>
      </c>
      <c r="H2301" s="36">
        <v>45456</v>
      </c>
      <c r="I2301" t="s" s="37">
        <v>30</v>
      </c>
      <c r="J2301" t="s" s="37">
        <v>30</v>
      </c>
      <c r="K2301" s="38"/>
      <c r="L2301" s="36"/>
      <c r="M2301" s="36"/>
      <c r="N2301" s="36"/>
      <c r="O2301" s="36"/>
      <c r="P2301" t="s" s="39">
        <v>132</v>
      </c>
      <c r="Q2301" t="s" s="15">
        <v>346</v>
      </c>
      <c r="R2301" t="s" s="40">
        <v>1040</v>
      </c>
      <c r="S2301" t="s" s="40">
        <v>1041</v>
      </c>
      <c r="T2301" s="41">
        <v>45489</v>
      </c>
      <c r="U2301" t="s" s="32">
        <v>20</v>
      </c>
      <c r="V2301" t="s" s="42">
        <v>30</v>
      </c>
      <c r="W2301" t="s" s="42">
        <v>30</v>
      </c>
      <c r="X2301" t="s" s="42">
        <v>30</v>
      </c>
      <c r="Y2301" t="s" s="40">
        <v>1819</v>
      </c>
      <c r="Z2301" t="s" s="44">
        <v>1820</v>
      </c>
    </row>
    <row r="2302" ht="35" customHeight="1" hidden="1">
      <c r="A2302" t="s" s="30">
        <v>30</v>
      </c>
      <c r="B2302" s="31">
        <v>2212</v>
      </c>
      <c r="C2302" t="s" s="32">
        <v>359</v>
      </c>
      <c r="D2302" t="s" s="33">
        <v>131</v>
      </c>
      <c r="E2302" s="34">
        <v>45447</v>
      </c>
      <c r="F2302" t="s" s="35">
        <v>90</v>
      </c>
      <c r="G2302" s="36">
        <v>45456</v>
      </c>
      <c r="H2302" s="36">
        <v>45456</v>
      </c>
      <c r="I2302" t="s" s="37">
        <v>30</v>
      </c>
      <c r="J2302" t="s" s="37">
        <v>30</v>
      </c>
      <c r="K2302" s="38"/>
      <c r="L2302" s="36"/>
      <c r="M2302" s="36"/>
      <c r="N2302" s="36"/>
      <c r="O2302" s="36"/>
      <c r="P2302" t="s" s="39">
        <v>273</v>
      </c>
      <c r="Q2302" t="s" s="15">
        <v>360</v>
      </c>
      <c r="R2302" t="s" s="40">
        <v>1089</v>
      </c>
      <c r="S2302" t="s" s="40">
        <v>911</v>
      </c>
      <c r="T2302" s="41">
        <v>45534</v>
      </c>
      <c r="U2302" t="s" s="32">
        <v>30</v>
      </c>
      <c r="V2302" t="s" s="42">
        <v>30</v>
      </c>
      <c r="W2302" t="s" s="42">
        <v>30</v>
      </c>
      <c r="X2302" t="s" s="42">
        <v>30</v>
      </c>
      <c r="Y2302" s="43"/>
      <c r="Z2302" t="s" s="44">
        <v>1821</v>
      </c>
    </row>
    <row r="2303" ht="35" customHeight="1" hidden="1">
      <c r="A2303" t="s" s="30">
        <v>30</v>
      </c>
      <c r="B2303" s="31">
        <v>2213</v>
      </c>
      <c r="C2303" t="s" s="32">
        <v>1822</v>
      </c>
      <c r="D2303" t="s" s="33">
        <v>131</v>
      </c>
      <c r="E2303" s="34">
        <v>45448</v>
      </c>
      <c r="F2303" t="s" s="35">
        <v>90</v>
      </c>
      <c r="G2303" s="36">
        <v>45456</v>
      </c>
      <c r="H2303" s="36">
        <v>45456</v>
      </c>
      <c r="I2303" t="s" s="37">
        <v>30</v>
      </c>
      <c r="J2303" t="s" s="37">
        <v>30</v>
      </c>
      <c r="K2303" s="38"/>
      <c r="L2303" s="36"/>
      <c r="M2303" s="36"/>
      <c r="N2303" s="36"/>
      <c r="O2303" s="36"/>
      <c r="P2303" t="s" s="39">
        <v>273</v>
      </c>
      <c r="Q2303" t="s" s="15">
        <v>167</v>
      </c>
      <c r="R2303" t="s" s="40">
        <v>1823</v>
      </c>
      <c r="S2303" t="s" s="40">
        <v>1824</v>
      </c>
      <c r="T2303" s="41">
        <v>45489</v>
      </c>
      <c r="U2303" t="s" s="32">
        <v>20</v>
      </c>
      <c r="V2303" t="s" s="42">
        <v>30</v>
      </c>
      <c r="W2303" t="s" s="42">
        <v>30</v>
      </c>
      <c r="X2303" t="s" s="42">
        <v>30</v>
      </c>
      <c r="Y2303" s="43"/>
      <c r="Z2303" t="s" s="44">
        <v>1825</v>
      </c>
    </row>
    <row r="2304" ht="35" customHeight="1" hidden="1">
      <c r="A2304" t="s" s="30">
        <v>30</v>
      </c>
      <c r="B2304" s="31">
        <v>2214</v>
      </c>
      <c r="C2304" t="s" s="32">
        <v>1826</v>
      </c>
      <c r="D2304" t="s" s="33">
        <v>131</v>
      </c>
      <c r="E2304" s="34">
        <v>45449</v>
      </c>
      <c r="F2304" t="s" s="35">
        <v>90</v>
      </c>
      <c r="G2304" s="36">
        <v>45456</v>
      </c>
      <c r="H2304" s="36">
        <v>45456</v>
      </c>
      <c r="I2304" t="s" s="37">
        <v>30</v>
      </c>
      <c r="J2304" t="s" s="37">
        <v>30</v>
      </c>
      <c r="K2304" s="38"/>
      <c r="L2304" s="36"/>
      <c r="M2304" s="36"/>
      <c r="N2304" s="36"/>
      <c r="O2304" s="36"/>
      <c r="P2304" t="s" s="39">
        <v>132</v>
      </c>
      <c r="Q2304" t="s" s="15">
        <v>311</v>
      </c>
      <c r="R2304" t="s" s="40">
        <v>1827</v>
      </c>
      <c r="S2304" t="s" s="40">
        <v>1828</v>
      </c>
      <c r="T2304" s="41">
        <v>45519</v>
      </c>
      <c r="U2304" t="s" s="32">
        <v>20</v>
      </c>
      <c r="V2304" t="s" s="42">
        <v>30</v>
      </c>
      <c r="W2304" t="s" s="42">
        <v>30</v>
      </c>
      <c r="X2304" t="s" s="42">
        <v>30</v>
      </c>
      <c r="Y2304" s="43"/>
      <c r="Z2304" t="s" s="87">
        <v>1829</v>
      </c>
    </row>
    <row r="2305" ht="35" customHeight="1" hidden="1">
      <c r="A2305" t="s" s="30">
        <v>30</v>
      </c>
      <c r="B2305" s="31">
        <v>2215</v>
      </c>
      <c r="C2305" t="s" s="32">
        <v>1830</v>
      </c>
      <c r="D2305" t="s" s="33">
        <v>131</v>
      </c>
      <c r="E2305" s="34">
        <v>45449</v>
      </c>
      <c r="F2305" t="s" s="35">
        <v>90</v>
      </c>
      <c r="G2305" s="36">
        <v>45456</v>
      </c>
      <c r="H2305" s="36">
        <v>45456</v>
      </c>
      <c r="I2305" t="s" s="37">
        <v>30</v>
      </c>
      <c r="J2305" t="s" s="37">
        <v>30</v>
      </c>
      <c r="K2305" s="38">
        <v>45498</v>
      </c>
      <c r="L2305" s="36">
        <v>45502</v>
      </c>
      <c r="M2305" s="36">
        <v>45502</v>
      </c>
      <c r="N2305" t="s" s="37">
        <v>30</v>
      </c>
      <c r="O2305" t="s" s="37">
        <v>30</v>
      </c>
      <c r="P2305" t="s" s="39">
        <v>132</v>
      </c>
      <c r="Q2305" t="s" s="15">
        <v>311</v>
      </c>
      <c r="R2305" t="s" s="40">
        <v>1831</v>
      </c>
      <c r="S2305" t="s" s="40">
        <v>1832</v>
      </c>
      <c r="T2305" s="41">
        <v>45502</v>
      </c>
      <c r="U2305" t="s" s="32">
        <v>20</v>
      </c>
      <c r="V2305" t="s" s="42">
        <v>30</v>
      </c>
      <c r="W2305" t="s" s="42">
        <v>30</v>
      </c>
      <c r="X2305" t="s" s="42">
        <v>30</v>
      </c>
      <c r="Y2305" s="43"/>
      <c r="Z2305" t="s" s="44">
        <v>1833</v>
      </c>
    </row>
    <row r="2306" ht="35" customHeight="1" hidden="1">
      <c r="A2306" t="s" s="30">
        <v>30</v>
      </c>
      <c r="B2306" s="31">
        <v>2216</v>
      </c>
      <c r="C2306" t="s" s="32">
        <v>310</v>
      </c>
      <c r="D2306" t="s" s="33">
        <v>131</v>
      </c>
      <c r="E2306" s="34">
        <v>45450</v>
      </c>
      <c r="F2306" t="s" s="35">
        <v>90</v>
      </c>
      <c r="G2306" s="36">
        <v>45456</v>
      </c>
      <c r="H2306" s="36">
        <v>45456</v>
      </c>
      <c r="I2306" t="s" s="37">
        <v>30</v>
      </c>
      <c r="J2306" t="s" s="37">
        <v>30</v>
      </c>
      <c r="K2306" s="38"/>
      <c r="L2306" s="36"/>
      <c r="M2306" s="36"/>
      <c r="N2306" s="36"/>
      <c r="O2306" s="36"/>
      <c r="P2306" t="s" s="39">
        <v>132</v>
      </c>
      <c r="Q2306" t="s" s="15">
        <v>311</v>
      </c>
      <c r="R2306" t="s" s="40">
        <v>1834</v>
      </c>
      <c r="S2306" t="s" s="40">
        <v>313</v>
      </c>
      <c r="T2306" s="41">
        <v>45513</v>
      </c>
      <c r="U2306" t="s" s="32">
        <v>20</v>
      </c>
      <c r="V2306" t="s" s="42">
        <v>30</v>
      </c>
      <c r="W2306" t="s" s="42">
        <v>30</v>
      </c>
      <c r="X2306" t="s" s="42">
        <v>30</v>
      </c>
      <c r="Y2306" s="43"/>
      <c r="Z2306" t="s" s="44">
        <v>1835</v>
      </c>
    </row>
    <row r="2307" ht="35" customHeight="1" hidden="1">
      <c r="A2307" t="s" s="30">
        <v>30</v>
      </c>
      <c r="B2307" s="31">
        <v>2217</v>
      </c>
      <c r="C2307" t="s" s="32">
        <v>89</v>
      </c>
      <c r="D2307" t="s" s="33">
        <v>131</v>
      </c>
      <c r="E2307" s="34">
        <v>45450</v>
      </c>
      <c r="F2307" t="s" s="35">
        <v>90</v>
      </c>
      <c r="G2307" s="36">
        <v>45456</v>
      </c>
      <c r="H2307" s="36">
        <v>45456</v>
      </c>
      <c r="I2307" t="s" s="37">
        <v>30</v>
      </c>
      <c r="J2307" t="s" s="37">
        <v>30</v>
      </c>
      <c r="K2307" s="38"/>
      <c r="L2307" s="36"/>
      <c r="M2307" s="36"/>
      <c r="N2307" s="36"/>
      <c r="O2307" s="36"/>
      <c r="P2307" t="s" s="39">
        <v>132</v>
      </c>
      <c r="Q2307" t="s" s="15">
        <v>78</v>
      </c>
      <c r="R2307" t="s" s="40">
        <v>1430</v>
      </c>
      <c r="S2307" t="s" s="40">
        <v>752</v>
      </c>
      <c r="T2307" s="41">
        <v>45489</v>
      </c>
      <c r="U2307" t="s" s="32">
        <v>20</v>
      </c>
      <c r="V2307" t="s" s="42">
        <v>30</v>
      </c>
      <c r="W2307" t="s" s="42">
        <v>30</v>
      </c>
      <c r="X2307" t="s" s="42">
        <v>30</v>
      </c>
      <c r="Y2307" s="43"/>
      <c r="Z2307" t="s" s="44">
        <v>1836</v>
      </c>
    </row>
    <row r="2308" ht="35" customHeight="1" hidden="1">
      <c r="A2308" t="s" s="30">
        <v>30</v>
      </c>
      <c r="B2308" s="31">
        <v>2218</v>
      </c>
      <c r="C2308" t="s" s="32">
        <v>236</v>
      </c>
      <c r="D2308" t="s" s="33">
        <v>131</v>
      </c>
      <c r="E2308" s="34">
        <v>45453</v>
      </c>
      <c r="F2308" t="s" s="35">
        <v>90</v>
      </c>
      <c r="G2308" s="36">
        <v>45456</v>
      </c>
      <c r="H2308" s="36">
        <v>45456</v>
      </c>
      <c r="I2308" t="s" s="37">
        <v>30</v>
      </c>
      <c r="J2308" t="s" s="37">
        <v>30</v>
      </c>
      <c r="K2308" s="38"/>
      <c r="L2308" s="36"/>
      <c r="M2308" s="36"/>
      <c r="N2308" s="36"/>
      <c r="O2308" s="36"/>
      <c r="P2308" t="s" s="39">
        <v>132</v>
      </c>
      <c r="Q2308" t="s" s="15">
        <v>141</v>
      </c>
      <c r="R2308" t="s" s="40">
        <v>1159</v>
      </c>
      <c r="S2308" t="s" s="40">
        <v>646</v>
      </c>
      <c r="T2308" s="41">
        <v>45489</v>
      </c>
      <c r="U2308" t="s" s="32">
        <v>20</v>
      </c>
      <c r="V2308" t="s" s="42">
        <v>30</v>
      </c>
      <c r="W2308" t="s" s="42">
        <v>30</v>
      </c>
      <c r="X2308" t="s" s="42">
        <v>30</v>
      </c>
      <c r="Y2308" s="43"/>
      <c r="Z2308" t="s" s="44">
        <v>1837</v>
      </c>
    </row>
    <row r="2309" ht="35" customHeight="1" hidden="1">
      <c r="A2309" t="s" s="30">
        <v>30</v>
      </c>
      <c r="B2309" s="31">
        <v>2219</v>
      </c>
      <c r="C2309" t="s" s="40">
        <v>236</v>
      </c>
      <c r="D2309" t="s" s="33">
        <v>212</v>
      </c>
      <c r="E2309" s="34">
        <v>45453</v>
      </c>
      <c r="F2309" t="s" s="35">
        <v>90</v>
      </c>
      <c r="G2309" s="36">
        <v>45460</v>
      </c>
      <c r="H2309" s="36">
        <v>45461</v>
      </c>
      <c r="I2309" t="s" s="37">
        <v>30</v>
      </c>
      <c r="J2309" t="s" s="37">
        <v>30</v>
      </c>
      <c r="K2309" s="38"/>
      <c r="L2309" s="36"/>
      <c r="M2309" s="36"/>
      <c r="N2309" s="36"/>
      <c r="O2309" s="36"/>
      <c r="P2309" t="s" s="39">
        <v>195</v>
      </c>
      <c r="Q2309" t="s" s="15">
        <v>141</v>
      </c>
      <c r="R2309" t="s" s="40">
        <v>1159</v>
      </c>
      <c r="S2309" t="s" s="40">
        <v>646</v>
      </c>
      <c r="T2309" s="41"/>
      <c r="U2309" t="s" s="32">
        <v>30</v>
      </c>
      <c r="V2309" t="s" s="42">
        <v>30</v>
      </c>
      <c r="W2309" t="s" s="42">
        <v>30</v>
      </c>
      <c r="X2309" t="s" s="42">
        <v>30</v>
      </c>
      <c r="Y2309" s="43"/>
      <c r="Z2309" t="s" s="44">
        <v>1838</v>
      </c>
    </row>
    <row r="2310" ht="35" customHeight="1" hidden="1">
      <c r="A2310" t="s" s="30">
        <v>30</v>
      </c>
      <c r="B2310" s="31">
        <v>2220</v>
      </c>
      <c r="C2310" t="s" s="32">
        <v>1839</v>
      </c>
      <c r="D2310" t="s" s="33">
        <v>131</v>
      </c>
      <c r="E2310" s="34">
        <v>45454</v>
      </c>
      <c r="F2310" t="s" s="35">
        <v>90</v>
      </c>
      <c r="G2310" s="36">
        <v>45460</v>
      </c>
      <c r="H2310" s="36">
        <v>45461</v>
      </c>
      <c r="I2310" t="s" s="37">
        <v>30</v>
      </c>
      <c r="J2310" t="s" s="37">
        <v>30</v>
      </c>
      <c r="K2310" s="38">
        <v>45470</v>
      </c>
      <c r="L2310" s="36">
        <v>45470</v>
      </c>
      <c r="M2310" s="36">
        <v>45470</v>
      </c>
      <c r="N2310" t="s" s="37">
        <v>30</v>
      </c>
      <c r="O2310" t="s" s="37">
        <v>30</v>
      </c>
      <c r="P2310" t="s" s="39">
        <v>132</v>
      </c>
      <c r="Q2310" t="s" s="15">
        <v>133</v>
      </c>
      <c r="R2310" t="s" s="40">
        <v>1105</v>
      </c>
      <c r="S2310" t="s" s="40">
        <v>973</v>
      </c>
      <c r="T2310" s="41">
        <v>45524</v>
      </c>
      <c r="U2310" t="s" s="32">
        <v>20</v>
      </c>
      <c r="V2310" t="s" s="42">
        <v>30</v>
      </c>
      <c r="W2310" t="s" s="42">
        <v>30</v>
      </c>
      <c r="X2310" t="s" s="42">
        <v>30</v>
      </c>
      <c r="Y2310" t="s" s="40">
        <v>1840</v>
      </c>
      <c r="Z2310" t="s" s="44">
        <v>1841</v>
      </c>
    </row>
    <row r="2311" ht="35" customHeight="1" hidden="1">
      <c r="A2311" t="s" s="30">
        <v>30</v>
      </c>
      <c r="B2311" s="31">
        <v>2221</v>
      </c>
      <c r="C2311" t="s" s="40">
        <v>1562</v>
      </c>
      <c r="D2311" t="s" s="33">
        <v>212</v>
      </c>
      <c r="E2311" s="34">
        <v>45455</v>
      </c>
      <c r="F2311" t="s" s="35">
        <v>90</v>
      </c>
      <c r="G2311" s="36">
        <v>45460</v>
      </c>
      <c r="H2311" s="36">
        <v>45461</v>
      </c>
      <c r="I2311" t="s" s="37">
        <v>30</v>
      </c>
      <c r="J2311" t="s" s="37">
        <v>30</v>
      </c>
      <c r="K2311" s="38"/>
      <c r="L2311" s="36"/>
      <c r="M2311" s="36"/>
      <c r="N2311" s="36"/>
      <c r="O2311" s="36"/>
      <c r="P2311" t="s" s="39">
        <v>195</v>
      </c>
      <c r="Q2311" t="s" s="15">
        <v>293</v>
      </c>
      <c r="R2311" t="s" s="40">
        <v>1436</v>
      </c>
      <c r="S2311" t="s" s="40">
        <v>1652</v>
      </c>
      <c r="T2311" s="41"/>
      <c r="U2311" t="s" s="32">
        <v>30</v>
      </c>
      <c r="V2311" t="s" s="42">
        <v>30</v>
      </c>
      <c r="W2311" t="s" s="42">
        <v>30</v>
      </c>
      <c r="X2311" t="s" s="42">
        <v>30</v>
      </c>
      <c r="Y2311" s="43"/>
      <c r="Z2311" t="s" s="44">
        <v>1842</v>
      </c>
    </row>
    <row r="2312" ht="35" customHeight="1" hidden="1">
      <c r="A2312" t="s" s="30">
        <v>30</v>
      </c>
      <c r="B2312" s="31">
        <v>2222</v>
      </c>
      <c r="C2312" t="s" s="32">
        <v>1320</v>
      </c>
      <c r="D2312" t="s" s="33">
        <v>131</v>
      </c>
      <c r="E2312" s="34">
        <v>45455</v>
      </c>
      <c r="F2312" t="s" s="35">
        <v>90</v>
      </c>
      <c r="G2312" s="36">
        <v>45460</v>
      </c>
      <c r="H2312" s="36">
        <v>45461</v>
      </c>
      <c r="I2312" t="s" s="37">
        <v>30</v>
      </c>
      <c r="J2312" t="s" s="37">
        <v>30</v>
      </c>
      <c r="K2312" s="38"/>
      <c r="L2312" s="36"/>
      <c r="M2312" s="36"/>
      <c r="N2312" s="36"/>
      <c r="O2312" s="36"/>
      <c r="P2312" t="s" s="39">
        <v>132</v>
      </c>
      <c r="Q2312" t="s" s="15">
        <v>293</v>
      </c>
      <c r="R2312" t="s" s="40">
        <v>1352</v>
      </c>
      <c r="S2312" t="s" s="40">
        <v>1322</v>
      </c>
      <c r="T2312" s="41">
        <v>45489</v>
      </c>
      <c r="U2312" t="s" s="32">
        <v>20</v>
      </c>
      <c r="V2312" t="s" s="42">
        <v>30</v>
      </c>
      <c r="W2312" t="s" s="42">
        <v>30</v>
      </c>
      <c r="X2312" t="s" s="42">
        <v>30</v>
      </c>
      <c r="Y2312" s="43"/>
      <c r="Z2312" t="s" s="44">
        <v>1843</v>
      </c>
    </row>
    <row r="2313" ht="35" customHeight="1" hidden="1">
      <c r="A2313" t="s" s="30">
        <v>30</v>
      </c>
      <c r="B2313" s="31">
        <v>2223</v>
      </c>
      <c r="C2313" t="s" s="32">
        <v>348</v>
      </c>
      <c r="D2313" t="s" s="33">
        <v>131</v>
      </c>
      <c r="E2313" s="34">
        <v>45455</v>
      </c>
      <c r="F2313" t="s" s="35">
        <v>90</v>
      </c>
      <c r="G2313" s="36">
        <v>45460</v>
      </c>
      <c r="H2313" s="36">
        <v>45461</v>
      </c>
      <c r="I2313" t="s" s="37">
        <v>30</v>
      </c>
      <c r="J2313" t="s" s="37">
        <v>30</v>
      </c>
      <c r="K2313" s="38"/>
      <c r="L2313" s="36"/>
      <c r="M2313" s="36"/>
      <c r="N2313" s="36"/>
      <c r="O2313" s="36"/>
      <c r="P2313" t="s" s="39">
        <v>132</v>
      </c>
      <c r="Q2313" t="s" s="15">
        <v>349</v>
      </c>
      <c r="R2313" t="s" s="40">
        <v>975</v>
      </c>
      <c r="S2313" t="s" s="40">
        <v>976</v>
      </c>
      <c r="T2313" s="41">
        <v>45492</v>
      </c>
      <c r="U2313" t="s" s="32">
        <v>20</v>
      </c>
      <c r="V2313" t="s" s="42">
        <v>30</v>
      </c>
      <c r="W2313" t="s" s="42">
        <v>30</v>
      </c>
      <c r="X2313" t="s" s="42">
        <v>30</v>
      </c>
      <c r="Y2313" s="43"/>
      <c r="Z2313" t="s" s="44">
        <v>1844</v>
      </c>
    </row>
    <row r="2314" ht="35" customHeight="1" hidden="1">
      <c r="A2314" t="s" s="30">
        <v>30</v>
      </c>
      <c r="B2314" s="31">
        <v>2224</v>
      </c>
      <c r="C2314" t="s" s="32">
        <v>407</v>
      </c>
      <c r="D2314" t="s" s="33">
        <v>131</v>
      </c>
      <c r="E2314" s="34">
        <v>45456</v>
      </c>
      <c r="F2314" t="s" s="35">
        <v>90</v>
      </c>
      <c r="G2314" s="36">
        <v>45460</v>
      </c>
      <c r="H2314" s="36">
        <v>45461</v>
      </c>
      <c r="I2314" t="s" s="37">
        <v>30</v>
      </c>
      <c r="J2314" t="s" s="37">
        <v>30</v>
      </c>
      <c r="K2314" s="38"/>
      <c r="L2314" s="36"/>
      <c r="M2314" s="36"/>
      <c r="N2314" s="36"/>
      <c r="O2314" s="36"/>
      <c r="P2314" t="s" s="39">
        <v>138</v>
      </c>
      <c r="Q2314" t="s" s="15">
        <v>222</v>
      </c>
      <c r="R2314" t="s" s="40">
        <v>1349</v>
      </c>
      <c r="S2314" t="s" s="40">
        <v>1350</v>
      </c>
      <c r="T2314" s="41">
        <v>45511</v>
      </c>
      <c r="U2314" t="s" s="32">
        <v>20</v>
      </c>
      <c r="V2314" t="s" s="42">
        <v>30</v>
      </c>
      <c r="W2314" t="s" s="42">
        <v>30</v>
      </c>
      <c r="X2314" t="s" s="42">
        <v>30</v>
      </c>
      <c r="Y2314" s="43"/>
      <c r="Z2314" t="s" s="44">
        <v>1845</v>
      </c>
    </row>
    <row r="2315" ht="35" customHeight="1" hidden="1">
      <c r="A2315" t="s" s="30">
        <v>30</v>
      </c>
      <c r="B2315" s="31">
        <v>2225</v>
      </c>
      <c r="C2315" t="s" s="32">
        <v>329</v>
      </c>
      <c r="D2315" t="s" s="33">
        <v>131</v>
      </c>
      <c r="E2315" s="34">
        <v>45461</v>
      </c>
      <c r="F2315" t="s" s="35">
        <v>90</v>
      </c>
      <c r="G2315" s="36">
        <v>45470</v>
      </c>
      <c r="H2315" s="36">
        <v>45471</v>
      </c>
      <c r="I2315" t="s" s="37">
        <v>30</v>
      </c>
      <c r="J2315" t="s" s="37">
        <v>30</v>
      </c>
      <c r="K2315" s="38"/>
      <c r="L2315" s="36"/>
      <c r="M2315" s="36"/>
      <c r="N2315" s="36"/>
      <c r="O2315" s="36"/>
      <c r="P2315" t="s" s="39">
        <v>132</v>
      </c>
      <c r="Q2315" t="s" s="15">
        <v>293</v>
      </c>
      <c r="R2315" t="s" s="40">
        <v>330</v>
      </c>
      <c r="S2315" t="s" s="40">
        <v>331</v>
      </c>
      <c r="T2315" s="41">
        <v>45534</v>
      </c>
      <c r="U2315" t="s" s="32">
        <v>30</v>
      </c>
      <c r="V2315" t="s" s="42">
        <v>30</v>
      </c>
      <c r="W2315" t="s" s="42">
        <v>30</v>
      </c>
      <c r="X2315" t="s" s="42">
        <v>30</v>
      </c>
      <c r="Y2315" s="43"/>
      <c r="Z2315" t="s" s="44">
        <v>1846</v>
      </c>
    </row>
    <row r="2316" ht="35" customHeight="1" hidden="1">
      <c r="A2316" t="s" s="30">
        <v>30</v>
      </c>
      <c r="B2316" s="31">
        <v>2226</v>
      </c>
      <c r="C2316" t="s" s="32">
        <v>471</v>
      </c>
      <c r="D2316" t="s" s="33">
        <v>32</v>
      </c>
      <c r="E2316" s="34">
        <v>45463</v>
      </c>
      <c r="F2316" t="s" s="35">
        <v>90</v>
      </c>
      <c r="G2316" s="36">
        <v>45470</v>
      </c>
      <c r="H2316" s="36">
        <v>45471</v>
      </c>
      <c r="I2316" t="s" s="37">
        <v>30</v>
      </c>
      <c r="J2316" t="s" s="37">
        <v>30</v>
      </c>
      <c r="K2316" s="38"/>
      <c r="L2316" s="36"/>
      <c r="M2316" s="36"/>
      <c r="N2316" s="36"/>
      <c r="O2316" s="36"/>
      <c r="P2316" t="s" s="39">
        <v>107</v>
      </c>
      <c r="Q2316" t="s" s="15">
        <v>346</v>
      </c>
      <c r="R2316" t="s" s="40">
        <v>1038</v>
      </c>
      <c r="S2316" t="s" s="40">
        <v>817</v>
      </c>
      <c r="T2316" s="41">
        <v>45483</v>
      </c>
      <c r="U2316" t="s" s="32">
        <v>20</v>
      </c>
      <c r="V2316" t="s" s="42">
        <v>30</v>
      </c>
      <c r="W2316" t="s" s="42">
        <v>30</v>
      </c>
      <c r="X2316" t="s" s="42">
        <v>30</v>
      </c>
      <c r="Y2316" s="43"/>
      <c r="Z2316" t="s" s="44">
        <v>1847</v>
      </c>
    </row>
    <row r="2317" ht="35" customHeight="1" hidden="1">
      <c r="A2317" t="s" s="30">
        <v>30</v>
      </c>
      <c r="B2317" s="31">
        <v>2227</v>
      </c>
      <c r="C2317" t="s" s="32">
        <v>291</v>
      </c>
      <c r="D2317" t="s" s="33">
        <v>131</v>
      </c>
      <c r="E2317" s="34">
        <v>45461</v>
      </c>
      <c r="F2317" t="s" s="35">
        <v>90</v>
      </c>
      <c r="G2317" s="36">
        <v>45470</v>
      </c>
      <c r="H2317" s="36">
        <v>45471</v>
      </c>
      <c r="I2317" t="s" s="37">
        <v>30</v>
      </c>
      <c r="J2317" t="s" s="37">
        <v>30</v>
      </c>
      <c r="K2317" s="38"/>
      <c r="L2317" s="36"/>
      <c r="M2317" s="36"/>
      <c r="N2317" s="36"/>
      <c r="O2317" s="36"/>
      <c r="P2317" t="s" s="39">
        <v>132</v>
      </c>
      <c r="Q2317" t="s" s="15">
        <v>167</v>
      </c>
      <c r="R2317" t="s" s="40">
        <v>1087</v>
      </c>
      <c r="S2317" t="s" s="40">
        <v>1848</v>
      </c>
      <c r="T2317" s="41">
        <v>45511</v>
      </c>
      <c r="U2317" t="s" s="32">
        <v>20</v>
      </c>
      <c r="V2317" t="s" s="42">
        <v>30</v>
      </c>
      <c r="W2317" t="s" s="42">
        <v>30</v>
      </c>
      <c r="X2317" t="s" s="42">
        <v>30</v>
      </c>
      <c r="Y2317" s="43"/>
      <c r="Z2317" t="s" s="44">
        <v>1849</v>
      </c>
    </row>
    <row r="2318" ht="35" customHeight="1" hidden="1">
      <c r="A2318" t="s" s="30">
        <v>30</v>
      </c>
      <c r="B2318" s="31">
        <v>2228</v>
      </c>
      <c r="C2318" t="s" s="32">
        <v>615</v>
      </c>
      <c r="D2318" t="s" s="33">
        <v>131</v>
      </c>
      <c r="E2318" s="34">
        <v>45463</v>
      </c>
      <c r="F2318" t="s" s="35">
        <v>90</v>
      </c>
      <c r="G2318" s="36">
        <v>45470</v>
      </c>
      <c r="H2318" s="36">
        <v>45471</v>
      </c>
      <c r="I2318" t="s" s="37">
        <v>30</v>
      </c>
      <c r="J2318" t="s" s="37">
        <v>30</v>
      </c>
      <c r="K2318" s="38"/>
      <c r="L2318" s="36"/>
      <c r="M2318" s="36"/>
      <c r="N2318" s="36"/>
      <c r="O2318" s="36"/>
      <c r="P2318" t="s" s="39">
        <v>273</v>
      </c>
      <c r="Q2318" t="s" s="15">
        <v>251</v>
      </c>
      <c r="R2318" t="s" s="40">
        <v>1612</v>
      </c>
      <c r="S2318" t="s" s="40">
        <v>253</v>
      </c>
      <c r="T2318" s="41">
        <v>45511</v>
      </c>
      <c r="U2318" t="s" s="32">
        <v>20</v>
      </c>
      <c r="V2318" t="s" s="42">
        <v>30</v>
      </c>
      <c r="W2318" t="s" s="42">
        <v>30</v>
      </c>
      <c r="X2318" t="s" s="42">
        <v>30</v>
      </c>
      <c r="Y2318" s="43"/>
      <c r="Z2318" t="s" s="44">
        <v>1850</v>
      </c>
    </row>
    <row r="2319" ht="35" customHeight="1" hidden="1">
      <c r="A2319" t="s" s="30">
        <v>30</v>
      </c>
      <c r="B2319" s="31">
        <v>2229</v>
      </c>
      <c r="C2319" t="s" s="32">
        <v>471</v>
      </c>
      <c r="D2319" t="s" s="33">
        <v>131</v>
      </c>
      <c r="E2319" s="34">
        <v>45463</v>
      </c>
      <c r="F2319" t="s" s="35">
        <v>90</v>
      </c>
      <c r="G2319" s="36">
        <v>45470</v>
      </c>
      <c r="H2319" s="36">
        <v>45471</v>
      </c>
      <c r="I2319" t="s" s="37">
        <v>30</v>
      </c>
      <c r="J2319" t="s" s="37">
        <v>30</v>
      </c>
      <c r="K2319" s="38"/>
      <c r="L2319" s="36"/>
      <c r="M2319" s="36"/>
      <c r="N2319" s="36"/>
      <c r="O2319" s="36"/>
      <c r="P2319" t="s" s="39">
        <v>132</v>
      </c>
      <c r="Q2319" t="s" s="15">
        <v>346</v>
      </c>
      <c r="R2319" t="s" s="40">
        <v>1038</v>
      </c>
      <c r="S2319" t="s" s="40">
        <v>817</v>
      </c>
      <c r="T2319" s="41">
        <v>45519</v>
      </c>
      <c r="U2319" t="s" s="32">
        <v>20</v>
      </c>
      <c r="V2319" t="s" s="42">
        <v>30</v>
      </c>
      <c r="W2319" t="s" s="42">
        <v>30</v>
      </c>
      <c r="X2319" t="s" s="42">
        <v>30</v>
      </c>
      <c r="Y2319" s="43"/>
      <c r="Z2319" t="s" s="87">
        <v>1851</v>
      </c>
    </row>
    <row r="2320" ht="35" customHeight="1" hidden="1">
      <c r="A2320" t="s" s="30">
        <v>30</v>
      </c>
      <c r="B2320" s="31">
        <v>2230</v>
      </c>
      <c r="C2320" t="s" s="32">
        <v>82</v>
      </c>
      <c r="D2320" t="s" s="33">
        <v>119</v>
      </c>
      <c r="E2320" s="34">
        <v>45457</v>
      </c>
      <c r="F2320" t="s" s="35">
        <v>33</v>
      </c>
      <c r="G2320" s="36">
        <v>45460</v>
      </c>
      <c r="H2320" t="s" s="37">
        <v>30</v>
      </c>
      <c r="I2320" s="36">
        <v>45460</v>
      </c>
      <c r="J2320" s="36">
        <v>45460</v>
      </c>
      <c r="K2320" s="38"/>
      <c r="L2320" s="36"/>
      <c r="M2320" s="36"/>
      <c r="N2320" s="36"/>
      <c r="O2320" s="36"/>
      <c r="P2320" t="s" s="39">
        <v>107</v>
      </c>
      <c r="Q2320" t="s" s="15">
        <v>83</v>
      </c>
      <c r="R2320" t="s" s="40">
        <v>84</v>
      </c>
      <c r="S2320" t="s" s="40">
        <v>85</v>
      </c>
      <c r="T2320" s="41">
        <v>45463</v>
      </c>
      <c r="U2320" t="s" s="32">
        <v>20</v>
      </c>
      <c r="V2320" t="s" s="42">
        <v>30</v>
      </c>
      <c r="W2320" t="s" s="42">
        <v>30</v>
      </c>
      <c r="X2320" t="s" s="42">
        <v>30</v>
      </c>
      <c r="Y2320" s="43"/>
      <c r="Z2320" s="44"/>
    </row>
    <row r="2321" ht="35" customHeight="1" hidden="1">
      <c r="A2321" t="s" s="30">
        <v>30</v>
      </c>
      <c r="B2321" s="31">
        <v>2231</v>
      </c>
      <c r="C2321" t="s" s="32">
        <v>277</v>
      </c>
      <c r="D2321" t="s" s="33">
        <v>131</v>
      </c>
      <c r="E2321" s="34">
        <v>45460</v>
      </c>
      <c r="F2321" t="s" s="35">
        <v>33</v>
      </c>
      <c r="G2321" s="36">
        <v>45463</v>
      </c>
      <c r="H2321" s="36">
        <v>45463</v>
      </c>
      <c r="I2321" s="36">
        <v>45467</v>
      </c>
      <c r="J2321" s="36"/>
      <c r="K2321" s="38"/>
      <c r="L2321" s="36"/>
      <c r="M2321" s="36"/>
      <c r="N2321" s="36"/>
      <c r="O2321" s="36"/>
      <c r="P2321" t="s" s="39">
        <v>107</v>
      </c>
      <c r="Q2321" t="s" s="15">
        <v>52</v>
      </c>
      <c r="R2321" t="s" s="40">
        <v>828</v>
      </c>
      <c r="S2321" t="s" s="40">
        <v>279</v>
      </c>
      <c r="T2321" s="41">
        <v>45511</v>
      </c>
      <c r="U2321" t="s" s="32">
        <v>20</v>
      </c>
      <c r="V2321" t="s" s="42">
        <v>30</v>
      </c>
      <c r="W2321" t="s" s="42">
        <v>30</v>
      </c>
      <c r="X2321" t="s" s="42">
        <v>30</v>
      </c>
      <c r="Y2321" s="43"/>
      <c r="Z2321" s="44"/>
    </row>
    <row r="2322" ht="35" customHeight="1" hidden="1">
      <c r="A2322" t="s" s="30">
        <v>30</v>
      </c>
      <c r="B2322" s="31">
        <v>2232</v>
      </c>
      <c r="C2322" t="s" s="32">
        <v>277</v>
      </c>
      <c r="D2322" t="s" s="33">
        <v>1569</v>
      </c>
      <c r="E2322" s="34">
        <v>45460</v>
      </c>
      <c r="F2322" t="s" s="35">
        <v>33</v>
      </c>
      <c r="G2322" s="36">
        <v>45463</v>
      </c>
      <c r="H2322" t="s" s="37">
        <v>30</v>
      </c>
      <c r="I2322" s="36">
        <v>45467</v>
      </c>
      <c r="J2322" s="36"/>
      <c r="K2322" s="38"/>
      <c r="L2322" s="36"/>
      <c r="M2322" s="36"/>
      <c r="N2322" s="36"/>
      <c r="O2322" s="36"/>
      <c r="P2322" t="s" s="39">
        <v>107</v>
      </c>
      <c r="Q2322" t="s" s="15">
        <v>52</v>
      </c>
      <c r="R2322" t="s" s="40">
        <v>828</v>
      </c>
      <c r="S2322" t="s" s="40">
        <v>279</v>
      </c>
      <c r="T2322" s="41">
        <v>45484</v>
      </c>
      <c r="U2322" t="s" s="32">
        <v>20</v>
      </c>
      <c r="V2322" t="s" s="42">
        <v>30</v>
      </c>
      <c r="W2322" t="s" s="42">
        <v>30</v>
      </c>
      <c r="X2322" t="s" s="42">
        <v>30</v>
      </c>
      <c r="Y2322" s="43"/>
      <c r="Z2322" s="44"/>
    </row>
    <row r="2323" ht="35" customHeight="1" hidden="1">
      <c r="A2323" t="s" s="30">
        <v>801</v>
      </c>
      <c r="B2323" s="31">
        <v>2233</v>
      </c>
      <c r="C2323" t="s" s="32">
        <v>240</v>
      </c>
      <c r="D2323" t="s" s="33">
        <v>119</v>
      </c>
      <c r="E2323" s="34">
        <v>45460</v>
      </c>
      <c r="F2323" t="s" s="35">
        <v>33</v>
      </c>
      <c r="G2323" s="36">
        <v>45463</v>
      </c>
      <c r="H2323" t="s" s="37">
        <v>30</v>
      </c>
      <c r="I2323" s="36">
        <v>45464</v>
      </c>
      <c r="J2323" s="36"/>
      <c r="K2323" s="38"/>
      <c r="L2323" s="36"/>
      <c r="M2323" s="36"/>
      <c r="N2323" s="36"/>
      <c r="O2323" s="36"/>
      <c r="P2323" t="s" s="39">
        <v>107</v>
      </c>
      <c r="Q2323" t="s" s="15">
        <v>60</v>
      </c>
      <c r="R2323" t="s" s="40">
        <v>758</v>
      </c>
      <c r="S2323" t="s" s="40">
        <v>242</v>
      </c>
      <c r="T2323" s="41">
        <v>45485</v>
      </c>
      <c r="U2323" t="s" s="32">
        <v>20</v>
      </c>
      <c r="V2323" t="s" s="42">
        <v>847</v>
      </c>
      <c r="W2323" t="s" s="42">
        <v>30</v>
      </c>
      <c r="X2323" t="s" s="42">
        <v>30</v>
      </c>
      <c r="Y2323" s="43"/>
      <c r="Z2323" s="44"/>
    </row>
    <row r="2324" ht="35" customHeight="1" hidden="1">
      <c r="A2324" t="s" s="30">
        <v>30</v>
      </c>
      <c r="B2324" s="31">
        <v>2234</v>
      </c>
      <c r="C2324" t="s" s="32">
        <v>829</v>
      </c>
      <c r="D2324" t="s" s="33">
        <v>131</v>
      </c>
      <c r="E2324" s="34">
        <v>45461</v>
      </c>
      <c r="F2324" t="s" s="35">
        <v>33</v>
      </c>
      <c r="G2324" s="36">
        <v>45463</v>
      </c>
      <c r="H2324" s="36">
        <v>45463</v>
      </c>
      <c r="I2324" s="36">
        <v>45467</v>
      </c>
      <c r="J2324" s="36"/>
      <c r="K2324" s="38"/>
      <c r="L2324" s="36"/>
      <c r="M2324" s="36"/>
      <c r="N2324" s="36"/>
      <c r="O2324" s="36"/>
      <c r="P2324" t="s" s="39">
        <v>107</v>
      </c>
      <c r="Q2324" t="s" s="15">
        <v>48</v>
      </c>
      <c r="R2324" t="s" s="40">
        <v>117</v>
      </c>
      <c r="S2324" t="s" s="40">
        <v>118</v>
      </c>
      <c r="T2324" s="41">
        <v>45511</v>
      </c>
      <c r="U2324" t="s" s="32">
        <v>1596</v>
      </c>
      <c r="V2324" t="s" s="42">
        <v>30</v>
      </c>
      <c r="W2324" t="s" s="42">
        <v>30</v>
      </c>
      <c r="X2324" t="s" s="42">
        <v>30</v>
      </c>
      <c r="Y2324" s="43"/>
      <c r="Z2324" s="44"/>
    </row>
    <row r="2325" ht="35" customHeight="1" hidden="1">
      <c r="A2325" t="s" s="30">
        <v>81</v>
      </c>
      <c r="B2325" s="31">
        <v>2235</v>
      </c>
      <c r="C2325" t="s" s="32">
        <v>1852</v>
      </c>
      <c r="D2325" t="s" s="33">
        <v>560</v>
      </c>
      <c r="E2325" s="34">
        <v>45461</v>
      </c>
      <c r="F2325" t="s" s="35">
        <v>33</v>
      </c>
      <c r="G2325" t="s" s="37">
        <v>30</v>
      </c>
      <c r="H2325" t="s" s="37">
        <v>30</v>
      </c>
      <c r="I2325" s="36">
        <v>45468</v>
      </c>
      <c r="J2325" s="36"/>
      <c r="K2325" s="38"/>
      <c r="L2325" s="36"/>
      <c r="M2325" s="36"/>
      <c r="N2325" s="36"/>
      <c r="O2325" s="36"/>
      <c r="P2325" t="s" s="39">
        <v>195</v>
      </c>
      <c r="Q2325" t="s" s="15">
        <v>56</v>
      </c>
      <c r="R2325" t="s" s="40">
        <v>1853</v>
      </c>
      <c r="S2325" t="s" s="40">
        <v>1854</v>
      </c>
      <c r="T2325" s="41">
        <v>45467</v>
      </c>
      <c r="U2325" t="s" s="32">
        <v>30</v>
      </c>
      <c r="V2325" t="s" s="42">
        <v>847</v>
      </c>
      <c r="W2325" t="s" s="42">
        <v>30</v>
      </c>
      <c r="X2325" t="s" s="42">
        <v>30</v>
      </c>
      <c r="Y2325" s="43"/>
      <c r="Z2325" s="44"/>
    </row>
    <row r="2326" ht="35" customHeight="1" hidden="1">
      <c r="A2326" t="s" s="30">
        <v>30</v>
      </c>
      <c r="B2326" s="31">
        <v>2236</v>
      </c>
      <c r="C2326" t="s" s="32">
        <v>263</v>
      </c>
      <c r="D2326" t="s" s="33">
        <v>32</v>
      </c>
      <c r="E2326" s="34">
        <v>45462</v>
      </c>
      <c r="F2326" t="s" s="35">
        <v>33</v>
      </c>
      <c r="G2326" s="36">
        <v>49485</v>
      </c>
      <c r="H2326" s="36">
        <v>49486</v>
      </c>
      <c r="I2326" s="36">
        <v>49485</v>
      </c>
      <c r="J2326" s="36"/>
      <c r="K2326" s="38"/>
      <c r="L2326" s="36"/>
      <c r="M2326" s="36"/>
      <c r="N2326" s="36"/>
      <c r="O2326" s="36"/>
      <c r="P2326" t="s" s="39">
        <v>120</v>
      </c>
      <c r="Q2326" t="s" s="15">
        <v>52</v>
      </c>
      <c r="R2326" t="s" s="40">
        <v>264</v>
      </c>
      <c r="S2326" t="s" s="40">
        <v>265</v>
      </c>
      <c r="T2326" s="41">
        <v>45483</v>
      </c>
      <c r="U2326" t="s" s="32">
        <v>20</v>
      </c>
      <c r="V2326" t="s" s="42">
        <v>30</v>
      </c>
      <c r="W2326" t="s" s="42">
        <v>30</v>
      </c>
      <c r="X2326" t="s" s="42">
        <v>30</v>
      </c>
      <c r="Y2326" s="43"/>
      <c r="Z2326" s="44"/>
    </row>
    <row r="2327" ht="35" customHeight="1" hidden="1">
      <c r="A2327" t="s" s="30">
        <v>30</v>
      </c>
      <c r="B2327" s="31">
        <v>2237</v>
      </c>
      <c r="C2327" t="s" s="32">
        <v>47</v>
      </c>
      <c r="D2327" t="s" s="33">
        <v>32</v>
      </c>
      <c r="E2327" s="34">
        <v>45462</v>
      </c>
      <c r="F2327" t="s" s="35">
        <v>33</v>
      </c>
      <c r="G2327" s="36">
        <v>49485</v>
      </c>
      <c r="H2327" s="36">
        <v>49486</v>
      </c>
      <c r="I2327" s="36">
        <v>49485</v>
      </c>
      <c r="J2327" s="36"/>
      <c r="K2327" s="38"/>
      <c r="L2327" s="36"/>
      <c r="M2327" s="36"/>
      <c r="N2327" s="36"/>
      <c r="O2327" s="36"/>
      <c r="P2327" t="s" s="39">
        <v>107</v>
      </c>
      <c r="Q2327" t="s" s="15">
        <v>48</v>
      </c>
      <c r="R2327" t="s" s="40">
        <v>805</v>
      </c>
      <c r="S2327" t="s" s="40">
        <v>50</v>
      </c>
      <c r="T2327" s="41">
        <v>45483</v>
      </c>
      <c r="U2327" t="s" s="32">
        <v>20</v>
      </c>
      <c r="V2327" t="s" s="42">
        <v>30</v>
      </c>
      <c r="W2327" t="s" s="42">
        <v>30</v>
      </c>
      <c r="X2327" t="s" s="42">
        <v>30</v>
      </c>
      <c r="Y2327" s="43"/>
      <c r="Z2327" s="44"/>
    </row>
    <row r="2328" ht="35" customHeight="1" hidden="1">
      <c r="A2328" t="s" s="30">
        <v>30</v>
      </c>
      <c r="B2328" s="31">
        <v>2238</v>
      </c>
      <c r="C2328" t="s" s="32">
        <v>335</v>
      </c>
      <c r="D2328" t="s" s="33">
        <v>1569</v>
      </c>
      <c r="E2328" s="34">
        <v>45462</v>
      </c>
      <c r="F2328" t="s" s="35">
        <v>33</v>
      </c>
      <c r="G2328" s="36">
        <v>49485</v>
      </c>
      <c r="H2328" t="s" s="37">
        <v>30</v>
      </c>
      <c r="I2328" s="36">
        <v>49485</v>
      </c>
      <c r="J2328" s="36"/>
      <c r="K2328" s="38"/>
      <c r="L2328" s="36"/>
      <c r="M2328" s="36"/>
      <c r="N2328" s="36"/>
      <c r="O2328" s="36"/>
      <c r="P2328" t="s" s="39">
        <v>107</v>
      </c>
      <c r="Q2328" t="s" s="15">
        <v>48</v>
      </c>
      <c r="R2328" t="s" s="40">
        <v>789</v>
      </c>
      <c r="S2328" t="s" s="40">
        <v>337</v>
      </c>
      <c r="T2328" s="41">
        <v>45481</v>
      </c>
      <c r="U2328" t="s" s="32">
        <v>20</v>
      </c>
      <c r="V2328" t="s" s="42">
        <v>30</v>
      </c>
      <c r="W2328" t="s" s="42">
        <v>30</v>
      </c>
      <c r="X2328" t="s" s="42">
        <v>30</v>
      </c>
      <c r="Y2328" s="43"/>
      <c r="Z2328" s="44"/>
    </row>
    <row r="2329" ht="35" customHeight="1" hidden="1">
      <c r="A2329" t="s" s="30">
        <v>30</v>
      </c>
      <c r="B2329" s="31">
        <v>2239</v>
      </c>
      <c r="C2329" t="s" s="32">
        <v>196</v>
      </c>
      <c r="D2329" t="s" s="33">
        <v>1569</v>
      </c>
      <c r="E2329" s="34">
        <v>45463</v>
      </c>
      <c r="F2329" t="s" s="35">
        <v>33</v>
      </c>
      <c r="G2329" s="36">
        <v>49485</v>
      </c>
      <c r="H2329" t="s" s="37">
        <v>30</v>
      </c>
      <c r="I2329" s="36">
        <v>49485</v>
      </c>
      <c r="J2329" s="36"/>
      <c r="K2329" s="38"/>
      <c r="L2329" s="36"/>
      <c r="M2329" s="36"/>
      <c r="N2329" s="36"/>
      <c r="O2329" s="36"/>
      <c r="P2329" t="s" s="39">
        <v>107</v>
      </c>
      <c r="Q2329" t="s" s="15">
        <v>56</v>
      </c>
      <c r="R2329" t="s" s="40">
        <v>197</v>
      </c>
      <c r="S2329" t="s" s="40">
        <v>909</v>
      </c>
      <c r="T2329" s="41">
        <v>45524</v>
      </c>
      <c r="U2329" t="s" s="32">
        <v>20</v>
      </c>
      <c r="V2329" t="s" s="42">
        <v>30</v>
      </c>
      <c r="W2329" t="s" s="42">
        <v>30</v>
      </c>
      <c r="X2329" t="s" s="42">
        <v>30</v>
      </c>
      <c r="Y2329" s="43"/>
      <c r="Z2329" s="44"/>
    </row>
    <row r="2330" ht="35" customHeight="1" hidden="1">
      <c r="A2330" t="s" s="30">
        <v>30</v>
      </c>
      <c r="B2330" s="31">
        <v>2240</v>
      </c>
      <c r="C2330" t="s" s="32">
        <v>230</v>
      </c>
      <c r="D2330" t="s" s="33">
        <v>131</v>
      </c>
      <c r="E2330" s="34">
        <v>45464</v>
      </c>
      <c r="F2330" t="s" s="35">
        <v>33</v>
      </c>
      <c r="G2330" s="36">
        <v>49485</v>
      </c>
      <c r="H2330" s="36">
        <v>49485</v>
      </c>
      <c r="I2330" s="36">
        <v>49485</v>
      </c>
      <c r="J2330" s="36"/>
      <c r="K2330" s="38"/>
      <c r="L2330" s="36"/>
      <c r="M2330" s="36"/>
      <c r="N2330" s="36"/>
      <c r="O2330" s="36"/>
      <c r="P2330" t="s" s="39">
        <v>436</v>
      </c>
      <c r="Q2330" t="s" s="15">
        <v>78</v>
      </c>
      <c r="R2330" t="s" s="40">
        <v>850</v>
      </c>
      <c r="S2330" t="s" s="40">
        <v>183</v>
      </c>
      <c r="T2330" s="41">
        <v>45546</v>
      </c>
      <c r="U2330" t="s" s="32">
        <v>30</v>
      </c>
      <c r="V2330" t="s" s="42">
        <v>30</v>
      </c>
      <c r="W2330" t="s" s="42">
        <v>30</v>
      </c>
      <c r="X2330" t="s" s="42">
        <v>30</v>
      </c>
      <c r="Y2330" s="43"/>
      <c r="Z2330" s="44"/>
    </row>
    <row r="2331" ht="35" customHeight="1" hidden="1">
      <c r="A2331" t="s" s="30">
        <v>1200</v>
      </c>
      <c r="B2331" s="31">
        <v>2241</v>
      </c>
      <c r="C2331" t="s" s="32">
        <v>1855</v>
      </c>
      <c r="D2331" t="s" s="33">
        <v>283</v>
      </c>
      <c r="E2331" s="34">
        <v>45464</v>
      </c>
      <c r="F2331" t="s" s="35">
        <v>33</v>
      </c>
      <c r="G2331" t="s" s="37">
        <v>30</v>
      </c>
      <c r="H2331" t="s" s="37">
        <v>30</v>
      </c>
      <c r="I2331" t="s" s="37">
        <v>30</v>
      </c>
      <c r="J2331" s="36"/>
      <c r="K2331" s="38"/>
      <c r="L2331" s="36"/>
      <c r="M2331" s="36"/>
      <c r="N2331" s="36"/>
      <c r="O2331" s="36"/>
      <c r="P2331" t="s" s="39">
        <v>195</v>
      </c>
      <c r="Q2331" t="s" s="15">
        <v>56</v>
      </c>
      <c r="R2331" t="s" s="40">
        <v>1856</v>
      </c>
      <c r="S2331" t="s" s="40">
        <v>1857</v>
      </c>
      <c r="T2331" s="41">
        <v>45471</v>
      </c>
      <c r="U2331" t="s" s="32">
        <v>1596</v>
      </c>
      <c r="V2331" t="s" s="42">
        <v>768</v>
      </c>
      <c r="W2331" t="s" s="42">
        <v>30</v>
      </c>
      <c r="X2331" t="s" s="42">
        <v>30</v>
      </c>
      <c r="Y2331" s="43"/>
      <c r="Z2331" s="44"/>
    </row>
    <row r="2332" ht="35" customHeight="1" hidden="1">
      <c r="A2332" t="s" s="30">
        <v>30</v>
      </c>
      <c r="B2332" s="31">
        <v>2242</v>
      </c>
      <c r="C2332" t="s" s="32">
        <v>232</v>
      </c>
      <c r="D2332" t="s" s="33">
        <v>32</v>
      </c>
      <c r="E2332" s="34">
        <v>45467</v>
      </c>
      <c r="F2332" t="s" s="35">
        <v>33</v>
      </c>
      <c r="G2332" s="36">
        <v>49485</v>
      </c>
      <c r="H2332" s="36">
        <v>49486</v>
      </c>
      <c r="I2332" s="36">
        <v>49485</v>
      </c>
      <c r="J2332" s="36"/>
      <c r="K2332" s="38"/>
      <c r="L2332" s="36"/>
      <c r="M2332" s="36"/>
      <c r="N2332" s="36"/>
      <c r="O2332" s="36"/>
      <c r="P2332" t="s" s="39">
        <v>120</v>
      </c>
      <c r="Q2332" t="s" s="15">
        <v>122</v>
      </c>
      <c r="R2332" t="s" s="40">
        <v>1026</v>
      </c>
      <c r="S2332" t="s" s="40">
        <v>234</v>
      </c>
      <c r="T2332" s="41">
        <v>45485</v>
      </c>
      <c r="U2332" t="s" s="32">
        <v>20</v>
      </c>
      <c r="V2332" t="s" s="42">
        <v>30</v>
      </c>
      <c r="W2332" t="s" s="42">
        <v>30</v>
      </c>
      <c r="X2332" t="s" s="42">
        <v>30</v>
      </c>
      <c r="Y2332" s="43"/>
      <c r="Z2332" s="44"/>
    </row>
    <row r="2333" ht="35" customHeight="1" hidden="1">
      <c r="A2333" t="s" s="30">
        <v>30</v>
      </c>
      <c r="B2333" s="31">
        <v>2243</v>
      </c>
      <c r="C2333" t="s" s="32">
        <v>232</v>
      </c>
      <c r="D2333" t="s" s="33">
        <v>131</v>
      </c>
      <c r="E2333" s="34">
        <v>45467</v>
      </c>
      <c r="F2333" t="s" s="35">
        <v>33</v>
      </c>
      <c r="G2333" s="36">
        <v>49485</v>
      </c>
      <c r="H2333" s="36">
        <v>49485</v>
      </c>
      <c r="I2333" s="36">
        <v>49485</v>
      </c>
      <c r="J2333" s="36"/>
      <c r="K2333" s="38"/>
      <c r="L2333" s="36"/>
      <c r="M2333" s="36"/>
      <c r="N2333" s="36"/>
      <c r="O2333" s="36"/>
      <c r="P2333" t="s" s="39">
        <v>436</v>
      </c>
      <c r="Q2333" t="s" s="15">
        <v>122</v>
      </c>
      <c r="R2333" t="s" s="40">
        <v>1026</v>
      </c>
      <c r="S2333" t="s" s="40">
        <v>234</v>
      </c>
      <c r="T2333" s="41">
        <v>45546</v>
      </c>
      <c r="U2333" t="s" s="32">
        <v>30</v>
      </c>
      <c r="V2333" t="s" s="42">
        <v>30</v>
      </c>
      <c r="W2333" t="s" s="42">
        <v>30</v>
      </c>
      <c r="X2333" t="s" s="42">
        <v>30</v>
      </c>
      <c r="Y2333" s="43"/>
      <c r="Z2333" s="44"/>
    </row>
    <row r="2334" ht="35" customHeight="1" hidden="1">
      <c r="A2334" t="s" s="30">
        <v>30</v>
      </c>
      <c r="B2334" s="31">
        <v>2244</v>
      </c>
      <c r="C2334" t="s" s="32">
        <v>266</v>
      </c>
      <c r="D2334" t="s" s="33">
        <v>131</v>
      </c>
      <c r="E2334" s="34">
        <v>45467</v>
      </c>
      <c r="F2334" t="s" s="35">
        <v>33</v>
      </c>
      <c r="G2334" s="36">
        <v>49485</v>
      </c>
      <c r="H2334" s="36">
        <v>49486</v>
      </c>
      <c r="I2334" s="36">
        <v>49485</v>
      </c>
      <c r="J2334" s="36"/>
      <c r="K2334" s="38"/>
      <c r="L2334" s="36"/>
      <c r="M2334" s="36"/>
      <c r="N2334" s="36"/>
      <c r="O2334" s="36"/>
      <c r="P2334" t="s" s="39">
        <v>107</v>
      </c>
      <c r="Q2334" t="s" s="15">
        <v>157</v>
      </c>
      <c r="R2334" t="s" s="40">
        <v>267</v>
      </c>
      <c r="S2334" t="s" s="40">
        <v>819</v>
      </c>
      <c r="T2334" s="41">
        <v>45492</v>
      </c>
      <c r="U2334" t="s" s="32">
        <v>20</v>
      </c>
      <c r="V2334" t="s" s="42">
        <v>30</v>
      </c>
      <c r="W2334" t="s" s="42">
        <v>30</v>
      </c>
      <c r="X2334" t="s" s="42">
        <v>30</v>
      </c>
      <c r="Y2334" t="s" s="37">
        <v>759</v>
      </c>
      <c r="Z2334" s="44"/>
    </row>
    <row r="2335" ht="35" customHeight="1" hidden="1">
      <c r="A2335" t="s" s="30">
        <v>30</v>
      </c>
      <c r="B2335" s="31">
        <v>2245</v>
      </c>
      <c r="C2335" t="s" s="32">
        <v>156</v>
      </c>
      <c r="D2335" t="s" s="33">
        <v>131</v>
      </c>
      <c r="E2335" s="34">
        <v>45466</v>
      </c>
      <c r="F2335" t="s" s="35">
        <v>33</v>
      </c>
      <c r="G2335" s="36">
        <v>45470</v>
      </c>
      <c r="H2335" t="s" s="37">
        <v>30</v>
      </c>
      <c r="I2335" s="36">
        <v>45474</v>
      </c>
      <c r="J2335" s="36"/>
      <c r="K2335" s="38"/>
      <c r="L2335" s="36"/>
      <c r="M2335" s="36"/>
      <c r="N2335" s="36"/>
      <c r="O2335" s="36"/>
      <c r="P2335" t="s" s="39">
        <v>120</v>
      </c>
      <c r="Q2335" t="s" s="15">
        <v>157</v>
      </c>
      <c r="R2335" t="s" s="40">
        <v>723</v>
      </c>
      <c r="S2335" t="s" s="40">
        <v>159</v>
      </c>
      <c r="T2335" s="41">
        <v>45489</v>
      </c>
      <c r="U2335" t="s" s="32">
        <v>20</v>
      </c>
      <c r="V2335" t="s" s="42">
        <v>30</v>
      </c>
      <c r="W2335" t="s" s="42">
        <v>30</v>
      </c>
      <c r="X2335" t="s" s="42">
        <v>30</v>
      </c>
      <c r="Y2335" s="43"/>
      <c r="Z2335" s="44"/>
    </row>
    <row r="2336" ht="35" customHeight="1" hidden="1">
      <c r="A2336" t="s" s="30">
        <v>30</v>
      </c>
      <c r="B2336" s="31">
        <v>2246</v>
      </c>
      <c r="C2336" t="s" s="32">
        <v>75</v>
      </c>
      <c r="D2336" t="s" s="33">
        <v>32</v>
      </c>
      <c r="E2336" s="34">
        <v>45467</v>
      </c>
      <c r="F2336" t="s" s="35">
        <v>33</v>
      </c>
      <c r="G2336" s="36">
        <v>49485</v>
      </c>
      <c r="H2336" s="36">
        <v>49486</v>
      </c>
      <c r="I2336" s="36">
        <v>49485</v>
      </c>
      <c r="J2336" s="36"/>
      <c r="K2336" s="38"/>
      <c r="L2336" s="36"/>
      <c r="M2336" s="36"/>
      <c r="N2336" s="36"/>
      <c r="O2336" s="36"/>
      <c r="P2336" t="s" s="39">
        <v>120</v>
      </c>
      <c r="Q2336" t="s" s="15">
        <v>36</v>
      </c>
      <c r="R2336" t="s" s="40">
        <v>841</v>
      </c>
      <c r="S2336" t="s" s="40">
        <v>61</v>
      </c>
      <c r="T2336" s="41">
        <v>45483</v>
      </c>
      <c r="U2336" t="s" s="32">
        <v>20</v>
      </c>
      <c r="V2336" t="s" s="42">
        <v>30</v>
      </c>
      <c r="W2336" t="s" s="42">
        <v>30</v>
      </c>
      <c r="X2336" t="s" s="42">
        <v>30</v>
      </c>
      <c r="Y2336" s="43"/>
      <c r="Z2336" s="44"/>
    </row>
    <row r="2337" ht="35" customHeight="1" hidden="1">
      <c r="A2337" t="s" s="30">
        <v>30</v>
      </c>
      <c r="B2337" s="31">
        <v>2247</v>
      </c>
      <c r="C2337" t="s" s="32">
        <v>1858</v>
      </c>
      <c r="D2337" t="s" s="33">
        <v>593</v>
      </c>
      <c r="E2337" s="34">
        <v>45468</v>
      </c>
      <c r="F2337" t="s" s="35">
        <v>33</v>
      </c>
      <c r="G2337" s="36">
        <v>45470</v>
      </c>
      <c r="H2337" s="36">
        <v>45471</v>
      </c>
      <c r="I2337" s="36">
        <v>45481</v>
      </c>
      <c r="J2337" s="36">
        <v>45481</v>
      </c>
      <c r="K2337" s="38"/>
      <c r="L2337" s="36"/>
      <c r="M2337" s="36"/>
      <c r="N2337" s="36"/>
      <c r="O2337" s="36"/>
      <c r="P2337" t="s" s="39">
        <v>195</v>
      </c>
      <c r="Q2337" t="s" s="15">
        <v>78</v>
      </c>
      <c r="R2337" t="s" s="40">
        <v>1859</v>
      </c>
      <c r="S2337" t="s" s="40">
        <v>1860</v>
      </c>
      <c r="T2337" s="41">
        <v>45478</v>
      </c>
      <c r="U2337" t="s" s="32">
        <v>20</v>
      </c>
      <c r="V2337" t="s" s="42">
        <v>30</v>
      </c>
      <c r="W2337" t="s" s="42">
        <v>30</v>
      </c>
      <c r="X2337" t="s" s="42">
        <v>30</v>
      </c>
      <c r="Y2337" s="43"/>
      <c r="Z2337" s="44"/>
    </row>
    <row r="2338" ht="35" customHeight="1" hidden="1">
      <c r="A2338" t="s" s="30">
        <v>30</v>
      </c>
      <c r="B2338" s="31">
        <v>2248</v>
      </c>
      <c r="C2338" t="s" s="32">
        <v>115</v>
      </c>
      <c r="D2338" t="s" s="33">
        <v>70</v>
      </c>
      <c r="E2338" s="34">
        <v>45468</v>
      </c>
      <c r="F2338" t="s" s="35">
        <v>33</v>
      </c>
      <c r="G2338" s="36">
        <v>45470</v>
      </c>
      <c r="H2338" t="s" s="37">
        <v>30</v>
      </c>
      <c r="I2338" s="36">
        <v>45474</v>
      </c>
      <c r="J2338" s="36"/>
      <c r="K2338" s="38"/>
      <c r="L2338" s="36"/>
      <c r="M2338" s="36"/>
      <c r="N2338" s="36"/>
      <c r="O2338" s="36"/>
      <c r="P2338" t="s" s="39">
        <v>120</v>
      </c>
      <c r="Q2338" t="s" s="15">
        <v>48</v>
      </c>
      <c r="R2338" t="s" s="40">
        <v>117</v>
      </c>
      <c r="S2338" t="s" s="40">
        <v>118</v>
      </c>
      <c r="T2338" s="41">
        <v>45488</v>
      </c>
      <c r="U2338" t="s" s="32">
        <v>20</v>
      </c>
      <c r="V2338" t="s" s="42">
        <v>30</v>
      </c>
      <c r="W2338" t="s" s="42">
        <v>30</v>
      </c>
      <c r="X2338" t="s" s="42">
        <v>30</v>
      </c>
      <c r="Y2338" s="43"/>
      <c r="Z2338" s="44"/>
    </row>
    <row r="2339" ht="35" customHeight="1" hidden="1">
      <c r="A2339" t="s" s="30">
        <v>30</v>
      </c>
      <c r="B2339" s="31">
        <v>2249</v>
      </c>
      <c r="C2339" t="s" s="32">
        <v>75</v>
      </c>
      <c r="D2339" t="s" s="33">
        <v>70</v>
      </c>
      <c r="E2339" s="34">
        <v>45468</v>
      </c>
      <c r="F2339" t="s" s="35">
        <v>33</v>
      </c>
      <c r="G2339" s="36">
        <v>45470</v>
      </c>
      <c r="H2339" t="s" s="37">
        <v>30</v>
      </c>
      <c r="I2339" s="36">
        <v>45474</v>
      </c>
      <c r="J2339" s="36"/>
      <c r="K2339" s="38"/>
      <c r="L2339" s="36"/>
      <c r="M2339" s="36"/>
      <c r="N2339" s="36"/>
      <c r="O2339" s="36"/>
      <c r="P2339" t="s" s="39">
        <v>120</v>
      </c>
      <c r="Q2339" t="s" s="15">
        <v>36</v>
      </c>
      <c r="R2339" t="s" s="40">
        <v>841</v>
      </c>
      <c r="S2339" t="s" s="40">
        <v>61</v>
      </c>
      <c r="T2339" s="41">
        <v>45488</v>
      </c>
      <c r="U2339" t="s" s="32">
        <v>30</v>
      </c>
      <c r="V2339" t="s" s="42">
        <v>30</v>
      </c>
      <c r="W2339" t="s" s="42">
        <v>30</v>
      </c>
      <c r="X2339" t="s" s="42">
        <v>30</v>
      </c>
      <c r="Y2339" s="43"/>
      <c r="Z2339" s="44"/>
    </row>
    <row r="2340" ht="35" customHeight="1" hidden="1">
      <c r="A2340" t="s" s="30">
        <v>30</v>
      </c>
      <c r="B2340" s="31">
        <v>2250</v>
      </c>
      <c r="C2340" t="s" s="32">
        <v>213</v>
      </c>
      <c r="D2340" t="s" s="33">
        <v>1569</v>
      </c>
      <c r="E2340" s="34">
        <v>45469</v>
      </c>
      <c r="F2340" t="s" s="35">
        <v>33</v>
      </c>
      <c r="G2340" s="36">
        <v>45470</v>
      </c>
      <c r="H2340" s="36">
        <v>45483</v>
      </c>
      <c r="I2340" s="36">
        <v>45474</v>
      </c>
      <c r="J2340" s="36">
        <v>45474</v>
      </c>
      <c r="K2340" s="38"/>
      <c r="L2340" s="36"/>
      <c r="M2340" s="36"/>
      <c r="N2340" s="36"/>
      <c r="O2340" s="36"/>
      <c r="P2340" t="s" s="39">
        <v>107</v>
      </c>
      <c r="Q2340" t="s" s="15">
        <v>173</v>
      </c>
      <c r="R2340" t="s" s="40">
        <v>820</v>
      </c>
      <c r="S2340" t="s" s="40">
        <v>1515</v>
      </c>
      <c r="T2340" s="41">
        <v>45516</v>
      </c>
      <c r="U2340" t="s" s="32">
        <v>20</v>
      </c>
      <c r="V2340" t="s" s="42">
        <v>30</v>
      </c>
      <c r="W2340" t="s" s="42">
        <v>30</v>
      </c>
      <c r="X2340" t="s" s="42">
        <v>30</v>
      </c>
      <c r="Y2340" s="43"/>
      <c r="Z2340" s="44"/>
    </row>
    <row r="2341" ht="35" customHeight="1" hidden="1">
      <c r="A2341" t="s" s="30">
        <v>30</v>
      </c>
      <c r="B2341" s="31">
        <v>2251</v>
      </c>
      <c r="C2341" t="s" s="32">
        <v>115</v>
      </c>
      <c r="D2341" t="s" s="33">
        <v>32</v>
      </c>
      <c r="E2341" s="34">
        <v>45470</v>
      </c>
      <c r="F2341" t="s" s="35">
        <v>33</v>
      </c>
      <c r="G2341" s="36">
        <v>45471</v>
      </c>
      <c r="H2341" s="36">
        <v>45471</v>
      </c>
      <c r="I2341" s="36">
        <v>45474</v>
      </c>
      <c r="J2341" s="36"/>
      <c r="K2341" s="38"/>
      <c r="L2341" s="36"/>
      <c r="M2341" s="36"/>
      <c r="N2341" s="36"/>
      <c r="O2341" s="36"/>
      <c r="P2341" t="s" s="39">
        <v>107</v>
      </c>
      <c r="Q2341" t="s" s="15">
        <v>48</v>
      </c>
      <c r="R2341" t="s" s="40">
        <v>117</v>
      </c>
      <c r="S2341" t="s" s="40">
        <v>118</v>
      </c>
      <c r="T2341" s="41">
        <v>45485</v>
      </c>
      <c r="U2341" t="s" s="32">
        <v>20</v>
      </c>
      <c r="V2341" t="s" s="42">
        <v>30</v>
      </c>
      <c r="W2341" t="s" s="42">
        <v>30</v>
      </c>
      <c r="X2341" t="s" s="42">
        <v>30</v>
      </c>
      <c r="Y2341" s="43"/>
      <c r="Z2341" s="44"/>
    </row>
    <row r="2342" ht="35" customHeight="1" hidden="1">
      <c r="A2342" t="s" s="30">
        <v>30</v>
      </c>
      <c r="B2342" s="31">
        <v>2252</v>
      </c>
      <c r="C2342" t="s" s="32">
        <v>75</v>
      </c>
      <c r="D2342" t="s" s="33">
        <v>131</v>
      </c>
      <c r="E2342" s="34">
        <v>45471</v>
      </c>
      <c r="F2342" t="s" s="35">
        <v>33</v>
      </c>
      <c r="G2342" s="36">
        <v>45474</v>
      </c>
      <c r="H2342" s="36">
        <v>45475</v>
      </c>
      <c r="I2342" s="36">
        <v>45474</v>
      </c>
      <c r="J2342" s="36"/>
      <c r="K2342" s="38"/>
      <c r="L2342" s="36"/>
      <c r="M2342" s="36"/>
      <c r="N2342" s="36"/>
      <c r="O2342" s="36"/>
      <c r="P2342" t="s" s="39">
        <v>107</v>
      </c>
      <c r="Q2342" t="s" s="15">
        <v>36</v>
      </c>
      <c r="R2342" t="s" s="40">
        <v>841</v>
      </c>
      <c r="S2342" t="s" s="40">
        <v>61</v>
      </c>
      <c r="T2342" s="41">
        <v>45502</v>
      </c>
      <c r="U2342" t="s" s="32">
        <v>20</v>
      </c>
      <c r="V2342" t="s" s="42">
        <v>30</v>
      </c>
      <c r="W2342" t="s" s="42">
        <v>30</v>
      </c>
      <c r="X2342" t="s" s="42">
        <v>30</v>
      </c>
      <c r="Y2342" s="43"/>
      <c r="Z2342" s="44"/>
    </row>
    <row r="2343" ht="35" customHeight="1">
      <c r="A2343" t="s" s="30">
        <v>801</v>
      </c>
      <c r="B2343" s="31">
        <v>2253</v>
      </c>
      <c r="C2343" t="s" s="32">
        <v>126</v>
      </c>
      <c r="D2343" t="s" s="33">
        <v>885</v>
      </c>
      <c r="E2343" s="34">
        <v>45471</v>
      </c>
      <c r="F2343" t="s" s="35">
        <v>33</v>
      </c>
      <c r="G2343" s="36">
        <v>45474</v>
      </c>
      <c r="H2343" t="s" s="37">
        <v>30</v>
      </c>
      <c r="I2343" s="36">
        <v>45474</v>
      </c>
      <c r="J2343" s="36"/>
      <c r="K2343" s="38"/>
      <c r="L2343" s="36"/>
      <c r="M2343" s="36"/>
      <c r="N2343" s="36"/>
      <c r="O2343" s="36"/>
      <c r="P2343" t="s" s="39">
        <v>120</v>
      </c>
      <c r="Q2343" t="s" s="15">
        <v>127</v>
      </c>
      <c r="R2343" t="s" s="40">
        <v>1214</v>
      </c>
      <c r="S2343" t="s" s="40">
        <v>129</v>
      </c>
      <c r="T2343" s="41">
        <v>45485</v>
      </c>
      <c r="U2343" t="s" s="32">
        <v>20</v>
      </c>
      <c r="V2343" t="s" s="42">
        <v>30</v>
      </c>
      <c r="W2343" t="s" s="42">
        <v>30</v>
      </c>
      <c r="X2343" t="s" s="42">
        <v>30</v>
      </c>
      <c r="Y2343" s="43"/>
      <c r="Z2343" s="44"/>
    </row>
    <row r="2344" ht="35" customHeight="1" hidden="1">
      <c r="A2344" t="s" s="30">
        <v>30</v>
      </c>
      <c r="B2344" s="31">
        <v>2254</v>
      </c>
      <c r="C2344" t="s" s="32">
        <v>353</v>
      </c>
      <c r="D2344" t="s" s="33">
        <v>32</v>
      </c>
      <c r="E2344" s="34">
        <v>45474</v>
      </c>
      <c r="F2344" t="s" s="35">
        <v>33</v>
      </c>
      <c r="G2344" s="36">
        <v>45476</v>
      </c>
      <c r="H2344" s="36">
        <v>45477</v>
      </c>
      <c r="I2344" s="36">
        <v>45476</v>
      </c>
      <c r="J2344" s="36"/>
      <c r="K2344" s="38"/>
      <c r="L2344" s="36"/>
      <c r="M2344" s="36"/>
      <c r="N2344" s="36"/>
      <c r="O2344" s="36"/>
      <c r="P2344" t="s" s="39">
        <v>107</v>
      </c>
      <c r="Q2344" t="s" s="15">
        <v>304</v>
      </c>
      <c r="R2344" t="s" s="40">
        <v>354</v>
      </c>
      <c r="S2344" t="s" s="40">
        <v>306</v>
      </c>
      <c r="T2344" s="41">
        <v>45485</v>
      </c>
      <c r="U2344" t="s" s="32">
        <v>20</v>
      </c>
      <c r="V2344" t="s" s="42">
        <v>30</v>
      </c>
      <c r="W2344" t="s" s="42">
        <v>30</v>
      </c>
      <c r="X2344" t="s" s="42">
        <v>30</v>
      </c>
      <c r="Y2344" s="43"/>
      <c r="Z2344" s="44"/>
    </row>
    <row r="2345" ht="35" customHeight="1" hidden="1">
      <c r="A2345" t="s" s="30">
        <v>801</v>
      </c>
      <c r="B2345" s="31">
        <v>2255</v>
      </c>
      <c r="C2345" t="s" s="32">
        <v>516</v>
      </c>
      <c r="D2345" t="s" s="33">
        <v>119</v>
      </c>
      <c r="E2345" s="34">
        <v>45474</v>
      </c>
      <c r="F2345" t="s" s="35">
        <v>33</v>
      </c>
      <c r="G2345" s="36">
        <v>45475</v>
      </c>
      <c r="H2345" s="36">
        <v>45475</v>
      </c>
      <c r="I2345" s="36">
        <v>45475</v>
      </c>
      <c r="J2345" s="36"/>
      <c r="K2345" s="38"/>
      <c r="L2345" s="36"/>
      <c r="M2345" s="36"/>
      <c r="N2345" s="36"/>
      <c r="O2345" s="36"/>
      <c r="P2345" t="s" s="39">
        <v>107</v>
      </c>
      <c r="Q2345" t="s" s="15">
        <v>624</v>
      </c>
      <c r="R2345" t="s" s="40">
        <v>1861</v>
      </c>
      <c r="S2345" t="s" s="40">
        <v>518</v>
      </c>
      <c r="T2345" s="41">
        <v>45499</v>
      </c>
      <c r="U2345" t="s" s="32">
        <v>20</v>
      </c>
      <c r="V2345" t="s" s="42">
        <v>781</v>
      </c>
      <c r="W2345" t="s" s="42">
        <v>30</v>
      </c>
      <c r="X2345" t="s" s="42">
        <v>30</v>
      </c>
      <c r="Y2345" s="43"/>
      <c r="Z2345" s="44"/>
    </row>
    <row r="2346" ht="35" customHeight="1" hidden="1">
      <c r="A2346" t="s" s="30">
        <v>30</v>
      </c>
      <c r="B2346" s="31">
        <v>2256</v>
      </c>
      <c r="C2346" t="s" s="32">
        <v>69</v>
      </c>
      <c r="D2346" t="s" s="33">
        <v>593</v>
      </c>
      <c r="E2346" s="34">
        <v>45474</v>
      </c>
      <c r="F2346" t="s" s="35">
        <v>33</v>
      </c>
      <c r="G2346" s="36">
        <v>45475</v>
      </c>
      <c r="H2346" s="36">
        <v>45476</v>
      </c>
      <c r="I2346" s="36">
        <v>45475</v>
      </c>
      <c r="J2346" s="36"/>
      <c r="K2346" s="38"/>
      <c r="L2346" s="36"/>
      <c r="M2346" s="36"/>
      <c r="N2346" s="36"/>
      <c r="O2346" s="36"/>
      <c r="P2346" t="s" s="39">
        <v>140</v>
      </c>
      <c r="Q2346" t="s" s="15">
        <v>72</v>
      </c>
      <c r="R2346" t="s" s="40">
        <v>73</v>
      </c>
      <c r="S2346" t="s" s="40">
        <v>74</v>
      </c>
      <c r="T2346" s="41">
        <v>45478</v>
      </c>
      <c r="U2346" t="s" s="32">
        <v>20</v>
      </c>
      <c r="V2346" t="s" s="42">
        <v>30</v>
      </c>
      <c r="W2346" t="s" s="42">
        <v>30</v>
      </c>
      <c r="X2346" t="s" s="42">
        <v>30</v>
      </c>
      <c r="Y2346" s="43"/>
      <c r="Z2346" s="44"/>
    </row>
    <row r="2347" ht="35" customHeight="1" hidden="1">
      <c r="A2347" t="s" s="30">
        <v>30</v>
      </c>
      <c r="B2347" s="31">
        <v>2257</v>
      </c>
      <c r="C2347" t="s" s="40">
        <v>86</v>
      </c>
      <c r="D2347" t="s" s="33">
        <v>116</v>
      </c>
      <c r="E2347" s="34">
        <v>45474</v>
      </c>
      <c r="F2347" t="s" s="35">
        <v>33</v>
      </c>
      <c r="G2347" s="36">
        <v>45475</v>
      </c>
      <c r="H2347" s="84"/>
      <c r="I2347" s="36">
        <v>45475</v>
      </c>
      <c r="J2347" s="36"/>
      <c r="K2347" s="38"/>
      <c r="L2347" s="36"/>
      <c r="M2347" s="36"/>
      <c r="N2347" s="36"/>
      <c r="O2347" s="36"/>
      <c r="P2347" t="s" s="39">
        <v>667</v>
      </c>
      <c r="Q2347" t="s" s="15">
        <v>56</v>
      </c>
      <c r="R2347" t="s" s="40">
        <v>243</v>
      </c>
      <c r="S2347" t="s" s="40">
        <v>50</v>
      </c>
      <c r="T2347" s="41"/>
      <c r="U2347" t="s" s="32">
        <v>30</v>
      </c>
      <c r="V2347" t="s" s="42">
        <v>30</v>
      </c>
      <c r="W2347" t="s" s="42">
        <v>30</v>
      </c>
      <c r="X2347" t="s" s="42">
        <v>30</v>
      </c>
      <c r="Y2347" s="43"/>
      <c r="Z2347" s="44"/>
    </row>
    <row r="2348" ht="35" customHeight="1" hidden="1">
      <c r="A2348" t="s" s="30">
        <v>30</v>
      </c>
      <c r="B2348" s="31">
        <v>2258</v>
      </c>
      <c r="C2348" t="s" s="40">
        <v>59</v>
      </c>
      <c r="D2348" t="s" s="33">
        <v>116</v>
      </c>
      <c r="E2348" s="34">
        <v>45475</v>
      </c>
      <c r="F2348" t="s" s="35">
        <v>33</v>
      </c>
      <c r="G2348" s="36">
        <v>45475</v>
      </c>
      <c r="H2348" s="84"/>
      <c r="I2348" s="36">
        <v>45475</v>
      </c>
      <c r="J2348" s="36"/>
      <c r="K2348" s="38"/>
      <c r="L2348" s="36"/>
      <c r="M2348" s="36"/>
      <c r="N2348" s="36"/>
      <c r="O2348" s="36"/>
      <c r="P2348" t="s" s="39">
        <v>132</v>
      </c>
      <c r="Q2348" t="s" s="15">
        <v>60</v>
      </c>
      <c r="R2348" t="s" s="40">
        <v>125</v>
      </c>
      <c r="S2348" t="s" s="40">
        <v>61</v>
      </c>
      <c r="T2348" s="41"/>
      <c r="U2348" t="s" s="32">
        <v>30</v>
      </c>
      <c r="V2348" t="s" s="42">
        <v>30</v>
      </c>
      <c r="W2348" t="s" s="42">
        <v>30</v>
      </c>
      <c r="X2348" t="s" s="42">
        <v>30</v>
      </c>
      <c r="Y2348" s="43"/>
      <c r="Z2348" s="44"/>
    </row>
    <row r="2349" ht="35" customHeight="1" hidden="1">
      <c r="A2349" t="s" s="30">
        <v>30</v>
      </c>
      <c r="B2349" s="31">
        <v>2259</v>
      </c>
      <c r="C2349" t="s" s="40">
        <v>1697</v>
      </c>
      <c r="D2349" t="s" s="33">
        <v>116</v>
      </c>
      <c r="E2349" s="34">
        <v>45475</v>
      </c>
      <c r="F2349" t="s" s="35">
        <v>33</v>
      </c>
      <c r="G2349" s="36">
        <v>45475</v>
      </c>
      <c r="H2349" s="84"/>
      <c r="I2349" s="36">
        <v>45475</v>
      </c>
      <c r="J2349" s="36"/>
      <c r="K2349" s="38"/>
      <c r="L2349" s="36"/>
      <c r="M2349" s="36"/>
      <c r="N2349" s="36"/>
      <c r="O2349" s="36"/>
      <c r="P2349" t="s" s="39">
        <v>195</v>
      </c>
      <c r="Q2349" t="s" s="15">
        <v>187</v>
      </c>
      <c r="R2349" t="s" s="40">
        <v>1698</v>
      </c>
      <c r="S2349" t="s" s="40">
        <v>1699</v>
      </c>
      <c r="T2349" s="41"/>
      <c r="U2349" t="s" s="32">
        <v>30</v>
      </c>
      <c r="V2349" t="s" s="42">
        <v>30</v>
      </c>
      <c r="W2349" t="s" s="42">
        <v>30</v>
      </c>
      <c r="X2349" t="s" s="42">
        <v>30</v>
      </c>
      <c r="Y2349" s="43"/>
      <c r="Z2349" s="44"/>
    </row>
    <row r="2350" ht="35" customHeight="1" hidden="1">
      <c r="A2350" t="s" s="30">
        <v>30</v>
      </c>
      <c r="B2350" s="31">
        <v>2260</v>
      </c>
      <c r="C2350" t="s" s="32">
        <v>444</v>
      </c>
      <c r="D2350" t="s" s="33">
        <v>593</v>
      </c>
      <c r="E2350" s="34">
        <v>45475</v>
      </c>
      <c r="F2350" t="s" s="35">
        <v>33</v>
      </c>
      <c r="G2350" s="36">
        <v>45475</v>
      </c>
      <c r="H2350" s="36">
        <v>45476</v>
      </c>
      <c r="I2350" s="36">
        <v>45475</v>
      </c>
      <c r="J2350" s="36"/>
      <c r="K2350" s="38"/>
      <c r="L2350" s="36"/>
      <c r="M2350" s="36"/>
      <c r="N2350" s="36"/>
      <c r="O2350" s="36"/>
      <c r="P2350" t="s" s="39">
        <v>195</v>
      </c>
      <c r="Q2350" t="s" s="15">
        <v>72</v>
      </c>
      <c r="R2350" t="s" s="40">
        <v>854</v>
      </c>
      <c r="S2350" t="s" s="40">
        <v>1109</v>
      </c>
      <c r="T2350" s="41">
        <v>45478</v>
      </c>
      <c r="U2350" t="s" s="32">
        <v>20</v>
      </c>
      <c r="V2350" t="s" s="42">
        <v>30</v>
      </c>
      <c r="W2350" t="s" s="42">
        <v>30</v>
      </c>
      <c r="X2350" t="s" s="42">
        <v>30</v>
      </c>
      <c r="Y2350" s="43"/>
      <c r="Z2350" s="44"/>
    </row>
    <row r="2351" ht="35" customHeight="1" hidden="1">
      <c r="A2351" t="s" s="30">
        <v>30</v>
      </c>
      <c r="B2351" s="31">
        <v>2261</v>
      </c>
      <c r="C2351" t="s" s="32">
        <v>82</v>
      </c>
      <c r="D2351" t="s" s="33">
        <v>32</v>
      </c>
      <c r="E2351" s="34">
        <v>45475</v>
      </c>
      <c r="F2351" t="s" s="35">
        <v>33</v>
      </c>
      <c r="G2351" s="36">
        <v>45476</v>
      </c>
      <c r="H2351" s="36">
        <v>45477</v>
      </c>
      <c r="I2351" s="36">
        <v>45476</v>
      </c>
      <c r="J2351" s="36">
        <v>45476</v>
      </c>
      <c r="K2351" s="38"/>
      <c r="L2351" s="36"/>
      <c r="M2351" s="36"/>
      <c r="N2351" s="36"/>
      <c r="O2351" s="36"/>
      <c r="P2351" t="s" s="39">
        <v>107</v>
      </c>
      <c r="Q2351" t="s" s="15">
        <v>83</v>
      </c>
      <c r="R2351" t="s" s="40">
        <v>84</v>
      </c>
      <c r="S2351" t="s" s="40">
        <v>85</v>
      </c>
      <c r="T2351" s="41">
        <v>45485</v>
      </c>
      <c r="U2351" t="s" s="32">
        <v>20</v>
      </c>
      <c r="V2351" t="s" s="42">
        <v>30</v>
      </c>
      <c r="W2351" t="s" s="42">
        <v>30</v>
      </c>
      <c r="X2351" t="s" s="42">
        <v>30</v>
      </c>
      <c r="Y2351" s="43"/>
      <c r="Z2351" s="44"/>
    </row>
    <row r="2352" ht="35" customHeight="1" hidden="1">
      <c r="A2352" t="s" s="30">
        <v>81</v>
      </c>
      <c r="B2352" s="31">
        <v>2262</v>
      </c>
      <c r="C2352" t="s" s="32">
        <v>1852</v>
      </c>
      <c r="D2352" t="s" s="33">
        <v>560</v>
      </c>
      <c r="E2352" s="34">
        <v>45476</v>
      </c>
      <c r="F2352" t="s" s="35">
        <v>33</v>
      </c>
      <c r="G2352" s="36">
        <v>45478</v>
      </c>
      <c r="H2352" t="s" s="37">
        <v>30</v>
      </c>
      <c r="I2352" s="36">
        <v>45478</v>
      </c>
      <c r="J2352" s="36"/>
      <c r="K2352" s="38"/>
      <c r="L2352" s="36"/>
      <c r="M2352" s="36"/>
      <c r="N2352" s="36"/>
      <c r="O2352" s="36"/>
      <c r="P2352" t="s" s="39">
        <v>195</v>
      </c>
      <c r="Q2352" t="s" s="15">
        <v>56</v>
      </c>
      <c r="R2352" t="s" s="40">
        <v>1853</v>
      </c>
      <c r="S2352" t="s" s="40">
        <v>1862</v>
      </c>
      <c r="T2352" s="41">
        <v>45481</v>
      </c>
      <c r="U2352" t="s" s="32">
        <v>30</v>
      </c>
      <c r="V2352" t="s" s="42">
        <v>781</v>
      </c>
      <c r="W2352" t="s" s="42">
        <v>30</v>
      </c>
      <c r="X2352" t="s" s="42">
        <v>30</v>
      </c>
      <c r="Y2352" s="43"/>
      <c r="Z2352" s="44"/>
    </row>
    <row r="2353" ht="35" customHeight="1" hidden="1">
      <c r="A2353" t="s" s="30">
        <v>30</v>
      </c>
      <c r="B2353" s="31">
        <v>2263</v>
      </c>
      <c r="C2353" t="s" s="32">
        <v>411</v>
      </c>
      <c r="D2353" t="s" s="33">
        <v>522</v>
      </c>
      <c r="E2353" s="34">
        <v>45476</v>
      </c>
      <c r="F2353" t="s" s="35">
        <v>33</v>
      </c>
      <c r="G2353" s="36">
        <v>45476</v>
      </c>
      <c r="H2353" s="36">
        <v>45477</v>
      </c>
      <c r="I2353" s="36">
        <v>45477</v>
      </c>
      <c r="J2353" s="36"/>
      <c r="K2353" s="38"/>
      <c r="L2353" s="36"/>
      <c r="M2353" s="36"/>
      <c r="N2353" s="36"/>
      <c r="O2353" s="36"/>
      <c r="P2353" t="s" s="39">
        <v>107</v>
      </c>
      <c r="Q2353" t="s" s="15">
        <v>127</v>
      </c>
      <c r="R2353" t="s" s="40">
        <v>868</v>
      </c>
      <c r="S2353" t="s" s="40">
        <v>413</v>
      </c>
      <c r="T2353" s="41">
        <v>45486</v>
      </c>
      <c r="U2353" t="s" s="32">
        <v>20</v>
      </c>
      <c r="V2353" t="s" s="42">
        <v>30</v>
      </c>
      <c r="W2353" t="s" s="42">
        <v>30</v>
      </c>
      <c r="X2353" t="s" s="42">
        <v>30</v>
      </c>
      <c r="Y2353" s="43"/>
      <c r="Z2353" s="44"/>
    </row>
    <row r="2354" ht="35" customHeight="1" hidden="1">
      <c r="A2354" t="s" s="30">
        <v>520</v>
      </c>
      <c r="B2354" s="31">
        <v>2264</v>
      </c>
      <c r="C2354" t="s" s="32">
        <v>1852</v>
      </c>
      <c r="D2354" t="s" s="33">
        <v>283</v>
      </c>
      <c r="E2354" s="34">
        <v>45477</v>
      </c>
      <c r="F2354" t="s" s="35">
        <v>33</v>
      </c>
      <c r="G2354" s="36">
        <v>45478</v>
      </c>
      <c r="H2354" t="s" s="37">
        <v>30</v>
      </c>
      <c r="I2354" s="36">
        <v>45478</v>
      </c>
      <c r="J2354" s="36"/>
      <c r="K2354" s="38"/>
      <c r="L2354" s="36"/>
      <c r="M2354" s="36"/>
      <c r="N2354" s="36"/>
      <c r="O2354" s="36"/>
      <c r="P2354" t="s" s="39">
        <v>195</v>
      </c>
      <c r="Q2354" t="s" s="15">
        <v>56</v>
      </c>
      <c r="R2354" t="s" s="40">
        <v>1853</v>
      </c>
      <c r="S2354" t="s" s="40">
        <v>1862</v>
      </c>
      <c r="T2354" s="41">
        <v>45481</v>
      </c>
      <c r="U2354" t="s" s="32">
        <v>476</v>
      </c>
      <c r="V2354" t="s" s="42">
        <v>837</v>
      </c>
      <c r="W2354" t="s" s="42">
        <v>30</v>
      </c>
      <c r="X2354" t="s" s="42">
        <v>30</v>
      </c>
      <c r="Y2354" s="43"/>
      <c r="Z2354" s="44"/>
    </row>
    <row r="2355" ht="35" customHeight="1" hidden="1">
      <c r="A2355" t="s" s="30">
        <v>801</v>
      </c>
      <c r="B2355" s="31">
        <v>2265</v>
      </c>
      <c r="C2355" t="s" s="32">
        <v>218</v>
      </c>
      <c r="D2355" t="s" s="33">
        <v>119</v>
      </c>
      <c r="E2355" s="34">
        <v>45477</v>
      </c>
      <c r="F2355" t="s" s="35">
        <v>90</v>
      </c>
      <c r="G2355" s="36">
        <v>45478</v>
      </c>
      <c r="H2355" s="36">
        <v>45489</v>
      </c>
      <c r="I2355" t="s" s="37">
        <v>30</v>
      </c>
      <c r="J2355" t="s" s="37">
        <v>30</v>
      </c>
      <c r="K2355" s="38"/>
      <c r="L2355" s="36"/>
      <c r="M2355" s="36"/>
      <c r="N2355" s="36"/>
      <c r="O2355" s="36"/>
      <c r="P2355" t="s" s="39">
        <v>132</v>
      </c>
      <c r="Q2355" t="s" s="15">
        <v>205</v>
      </c>
      <c r="R2355" t="s" s="40">
        <v>994</v>
      </c>
      <c r="S2355" t="s" s="40">
        <v>220</v>
      </c>
      <c r="T2355" s="41">
        <v>45513</v>
      </c>
      <c r="U2355" t="s" s="32">
        <v>20</v>
      </c>
      <c r="V2355" t="s" s="42">
        <v>781</v>
      </c>
      <c r="W2355" t="s" s="42">
        <v>30</v>
      </c>
      <c r="X2355" t="s" s="42">
        <v>30</v>
      </c>
      <c r="Y2355" s="43"/>
      <c r="Z2355" t="s" s="44">
        <v>1863</v>
      </c>
    </row>
    <row r="2356" ht="35" customHeight="1" hidden="1">
      <c r="A2356" t="s" s="30">
        <v>30</v>
      </c>
      <c r="B2356" s="31">
        <v>2266</v>
      </c>
      <c r="C2356" t="s" s="32">
        <v>411</v>
      </c>
      <c r="D2356" t="s" s="33">
        <v>194</v>
      </c>
      <c r="E2356" s="34">
        <v>45477</v>
      </c>
      <c r="F2356" t="s" s="35">
        <v>33</v>
      </c>
      <c r="G2356" s="36">
        <v>45478</v>
      </c>
      <c r="H2356" s="36">
        <v>45478</v>
      </c>
      <c r="I2356" s="36">
        <v>45478</v>
      </c>
      <c r="J2356" s="36">
        <v>45481</v>
      </c>
      <c r="K2356" s="38"/>
      <c r="L2356" s="36"/>
      <c r="M2356" s="36"/>
      <c r="N2356" s="36"/>
      <c r="O2356" s="36"/>
      <c r="P2356" t="s" s="39">
        <v>195</v>
      </c>
      <c r="Q2356" t="s" s="15">
        <v>127</v>
      </c>
      <c r="R2356" t="s" s="40">
        <v>868</v>
      </c>
      <c r="S2356" t="s" s="40">
        <v>413</v>
      </c>
      <c r="T2356" s="41">
        <v>45492</v>
      </c>
      <c r="U2356" t="s" s="32">
        <v>20</v>
      </c>
      <c r="V2356" t="s" s="42">
        <v>30</v>
      </c>
      <c r="W2356" t="s" s="42">
        <v>30</v>
      </c>
      <c r="X2356" t="s" s="42">
        <v>30</v>
      </c>
      <c r="Y2356" s="43"/>
      <c r="Z2356" s="44"/>
    </row>
    <row r="2357" ht="35" customHeight="1" hidden="1">
      <c r="A2357" t="s" s="30">
        <v>30</v>
      </c>
      <c r="B2357" s="31">
        <v>2267</v>
      </c>
      <c r="C2357" t="s" s="32">
        <v>218</v>
      </c>
      <c r="D2357" t="s" s="33">
        <v>131</v>
      </c>
      <c r="E2357" s="34">
        <v>45477</v>
      </c>
      <c r="F2357" t="s" s="35">
        <v>90</v>
      </c>
      <c r="G2357" s="36">
        <v>45478</v>
      </c>
      <c r="H2357" s="36">
        <v>45478</v>
      </c>
      <c r="I2357" t="s" s="37">
        <v>30</v>
      </c>
      <c r="J2357" t="s" s="37">
        <v>30</v>
      </c>
      <c r="K2357" s="38"/>
      <c r="L2357" s="36"/>
      <c r="M2357" s="36"/>
      <c r="N2357" s="36"/>
      <c r="O2357" s="36"/>
      <c r="P2357" t="s" s="39">
        <v>132</v>
      </c>
      <c r="Q2357" t="s" s="15">
        <v>205</v>
      </c>
      <c r="R2357" t="s" s="40">
        <v>994</v>
      </c>
      <c r="S2357" t="s" s="40">
        <v>220</v>
      </c>
      <c r="T2357" s="41">
        <v>45519</v>
      </c>
      <c r="U2357" t="s" s="32">
        <v>20</v>
      </c>
      <c r="V2357" t="s" s="42">
        <v>30</v>
      </c>
      <c r="W2357" t="s" s="42">
        <v>30</v>
      </c>
      <c r="X2357" t="s" s="42">
        <v>30</v>
      </c>
      <c r="Y2357" s="43"/>
      <c r="Z2357" t="s" s="44">
        <v>1864</v>
      </c>
    </row>
    <row r="2358" ht="35" customHeight="1" hidden="1">
      <c r="A2358" t="s" s="30">
        <v>30</v>
      </c>
      <c r="B2358" s="31">
        <v>2268</v>
      </c>
      <c r="C2358" t="s" s="32">
        <v>31</v>
      </c>
      <c r="D2358" t="s" s="33">
        <v>32</v>
      </c>
      <c r="E2358" s="34">
        <v>45478</v>
      </c>
      <c r="F2358" t="s" s="35">
        <v>33</v>
      </c>
      <c r="G2358" s="36">
        <v>45478</v>
      </c>
      <c r="H2358" s="36">
        <v>45479</v>
      </c>
      <c r="I2358" s="36">
        <v>45478</v>
      </c>
      <c r="J2358" s="36"/>
      <c r="K2358" s="38"/>
      <c r="L2358" s="36"/>
      <c r="M2358" s="36"/>
      <c r="N2358" s="36"/>
      <c r="O2358" s="36"/>
      <c r="P2358" t="s" s="39">
        <v>107</v>
      </c>
      <c r="Q2358" t="s" s="15">
        <v>36</v>
      </c>
      <c r="R2358" t="s" s="40">
        <v>707</v>
      </c>
      <c r="S2358" t="s" s="40">
        <v>38</v>
      </c>
      <c r="T2358" s="41">
        <v>45485</v>
      </c>
      <c r="U2358" t="s" s="32">
        <v>20</v>
      </c>
      <c r="V2358" t="s" s="42">
        <v>30</v>
      </c>
      <c r="W2358" t="s" s="42">
        <v>30</v>
      </c>
      <c r="X2358" t="s" s="42">
        <v>30</v>
      </c>
      <c r="Y2358" s="43"/>
      <c r="Z2358" s="44"/>
    </row>
    <row r="2359" ht="35" customHeight="1" hidden="1">
      <c r="A2359" t="s" s="30">
        <v>30</v>
      </c>
      <c r="B2359" s="31">
        <v>2269</v>
      </c>
      <c r="C2359" t="s" s="80">
        <v>266</v>
      </c>
      <c r="D2359" t="s" s="33">
        <v>70</v>
      </c>
      <c r="E2359" s="34">
        <v>45481</v>
      </c>
      <c r="F2359" t="s" s="35">
        <v>33</v>
      </c>
      <c r="G2359" s="36">
        <v>45482</v>
      </c>
      <c r="H2359" t="s" s="37">
        <v>30</v>
      </c>
      <c r="I2359" s="36">
        <v>45483</v>
      </c>
      <c r="J2359" s="36"/>
      <c r="K2359" s="38"/>
      <c r="L2359" s="36"/>
      <c r="M2359" s="36"/>
      <c r="N2359" s="36"/>
      <c r="O2359" s="36"/>
      <c r="P2359" t="s" s="39">
        <v>71</v>
      </c>
      <c r="Q2359" t="s" s="15">
        <v>157</v>
      </c>
      <c r="R2359" t="s" s="40">
        <v>267</v>
      </c>
      <c r="S2359" t="s" s="40">
        <v>819</v>
      </c>
      <c r="T2359" t="s" s="63">
        <v>30</v>
      </c>
      <c r="U2359" t="s" s="32">
        <v>680</v>
      </c>
      <c r="V2359" t="s" s="42">
        <v>30</v>
      </c>
      <c r="W2359" t="s" s="42">
        <v>30</v>
      </c>
      <c r="X2359" t="s" s="42">
        <v>30</v>
      </c>
      <c r="Y2359" t="s" s="40">
        <v>1865</v>
      </c>
      <c r="Z2359" s="44"/>
    </row>
    <row r="2360" ht="35" customHeight="1" hidden="1">
      <c r="A2360" t="s" s="30">
        <v>30</v>
      </c>
      <c r="B2360" s="31">
        <v>2270</v>
      </c>
      <c r="C2360" t="s" s="32">
        <v>1512</v>
      </c>
      <c r="D2360" t="s" s="33">
        <v>119</v>
      </c>
      <c r="E2360" s="34">
        <v>45481</v>
      </c>
      <c r="F2360" t="s" s="35">
        <v>33</v>
      </c>
      <c r="G2360" s="36">
        <v>45485</v>
      </c>
      <c r="H2360" s="36">
        <v>45495</v>
      </c>
      <c r="I2360" s="36">
        <v>45488</v>
      </c>
      <c r="J2360" s="36"/>
      <c r="K2360" s="38"/>
      <c r="L2360" s="36"/>
      <c r="M2360" s="36"/>
      <c r="N2360" s="36"/>
      <c r="O2360" s="36"/>
      <c r="P2360" t="s" s="39">
        <v>273</v>
      </c>
      <c r="Q2360" t="s" s="15">
        <v>1526</v>
      </c>
      <c r="R2360" t="s" s="40">
        <v>1527</v>
      </c>
      <c r="S2360" t="s" s="40">
        <v>1528</v>
      </c>
      <c r="T2360" s="41">
        <v>45492</v>
      </c>
      <c r="U2360" t="s" s="32">
        <v>20</v>
      </c>
      <c r="V2360" t="s" s="42">
        <v>30</v>
      </c>
      <c r="W2360" t="s" s="42">
        <v>30</v>
      </c>
      <c r="X2360" t="s" s="42">
        <v>30</v>
      </c>
      <c r="Y2360" s="43"/>
      <c r="Z2360" s="44"/>
    </row>
    <row r="2361" ht="35" customHeight="1" hidden="1">
      <c r="A2361" t="s" s="30">
        <v>30</v>
      </c>
      <c r="B2361" s="31">
        <v>2271</v>
      </c>
      <c r="C2361" t="s" s="32">
        <v>355</v>
      </c>
      <c r="D2361" t="s" s="33">
        <v>131</v>
      </c>
      <c r="E2361" s="34">
        <v>45476</v>
      </c>
      <c r="F2361" t="s" s="35">
        <v>90</v>
      </c>
      <c r="G2361" s="36">
        <v>45481</v>
      </c>
      <c r="H2361" s="36">
        <v>45481</v>
      </c>
      <c r="I2361" t="s" s="37">
        <v>30</v>
      </c>
      <c r="J2361" t="s" s="37">
        <v>30</v>
      </c>
      <c r="K2361" s="38"/>
      <c r="L2361" s="36"/>
      <c r="M2361" s="36"/>
      <c r="N2361" s="36"/>
      <c r="O2361" s="36"/>
      <c r="P2361" t="s" s="39">
        <v>132</v>
      </c>
      <c r="Q2361" t="s" s="15">
        <v>318</v>
      </c>
      <c r="R2361" t="s" s="40">
        <v>1685</v>
      </c>
      <c r="S2361" t="s" s="40">
        <v>979</v>
      </c>
      <c r="T2361" s="41">
        <v>45511</v>
      </c>
      <c r="U2361" t="s" s="32">
        <v>20</v>
      </c>
      <c r="V2361" t="s" s="42">
        <v>30</v>
      </c>
      <c r="W2361" t="s" s="42">
        <v>30</v>
      </c>
      <c r="X2361" t="s" s="42">
        <v>30</v>
      </c>
      <c r="Y2361" s="43"/>
      <c r="Z2361" t="s" s="44">
        <v>1866</v>
      </c>
    </row>
    <row r="2362" ht="35" customHeight="1" hidden="1">
      <c r="A2362" t="s" s="30">
        <v>30</v>
      </c>
      <c r="B2362" s="31">
        <v>2272</v>
      </c>
      <c r="C2362" t="s" s="32">
        <v>590</v>
      </c>
      <c r="D2362" t="s" s="33">
        <v>131</v>
      </c>
      <c r="E2362" s="34">
        <v>45468</v>
      </c>
      <c r="F2362" t="s" s="35">
        <v>90</v>
      </c>
      <c r="G2362" s="36">
        <v>45474</v>
      </c>
      <c r="H2362" s="36">
        <v>45475</v>
      </c>
      <c r="I2362" t="s" s="37">
        <v>30</v>
      </c>
      <c r="J2362" t="s" s="37">
        <v>30</v>
      </c>
      <c r="K2362" s="38"/>
      <c r="L2362" s="36"/>
      <c r="M2362" s="36"/>
      <c r="N2362" s="36"/>
      <c r="O2362" s="36"/>
      <c r="P2362" t="s" s="39">
        <v>195</v>
      </c>
      <c r="Q2362" t="s" s="15">
        <v>145</v>
      </c>
      <c r="R2362" t="s" s="40">
        <v>1428</v>
      </c>
      <c r="S2362" t="s" s="40">
        <v>1098</v>
      </c>
      <c r="T2362" s="41">
        <v>45511</v>
      </c>
      <c r="U2362" t="s" s="32">
        <v>20</v>
      </c>
      <c r="V2362" t="s" s="42">
        <v>30</v>
      </c>
      <c r="W2362" t="s" s="42">
        <v>30</v>
      </c>
      <c r="X2362" t="s" s="42">
        <v>30</v>
      </c>
      <c r="Y2362" s="43"/>
      <c r="Z2362" t="s" s="44">
        <v>1867</v>
      </c>
    </row>
    <row r="2363" ht="35" customHeight="1" hidden="1">
      <c r="A2363" t="s" s="30">
        <v>30</v>
      </c>
      <c r="B2363" s="31">
        <v>2273</v>
      </c>
      <c r="C2363" t="s" s="40">
        <v>865</v>
      </c>
      <c r="D2363" t="s" s="33">
        <v>212</v>
      </c>
      <c r="E2363" s="34">
        <v>45469</v>
      </c>
      <c r="F2363" t="s" s="35">
        <v>90</v>
      </c>
      <c r="G2363" s="36">
        <v>45471</v>
      </c>
      <c r="H2363" s="36">
        <v>45471</v>
      </c>
      <c r="I2363" t="s" s="37">
        <v>30</v>
      </c>
      <c r="J2363" t="s" s="37">
        <v>30</v>
      </c>
      <c r="K2363" s="38"/>
      <c r="L2363" s="36"/>
      <c r="M2363" s="36"/>
      <c r="N2363" s="36"/>
      <c r="O2363" s="36"/>
      <c r="P2363" t="s" s="39">
        <v>132</v>
      </c>
      <c r="Q2363" t="s" s="15">
        <v>167</v>
      </c>
      <c r="R2363" t="s" s="40">
        <v>1669</v>
      </c>
      <c r="S2363" t="s" s="40">
        <v>1670</v>
      </c>
      <c r="T2363" s="41"/>
      <c r="U2363" t="s" s="32">
        <v>30</v>
      </c>
      <c r="V2363" t="s" s="42">
        <v>30</v>
      </c>
      <c r="W2363" t="s" s="42">
        <v>30</v>
      </c>
      <c r="X2363" t="s" s="42">
        <v>30</v>
      </c>
      <c r="Y2363" s="43"/>
      <c r="Z2363" t="s" s="44">
        <v>1868</v>
      </c>
    </row>
    <row r="2364" ht="35" customHeight="1" hidden="1">
      <c r="A2364" t="s" s="30">
        <v>30</v>
      </c>
      <c r="B2364" s="31">
        <v>2274</v>
      </c>
      <c r="C2364" t="s" s="32">
        <v>402</v>
      </c>
      <c r="D2364" t="s" s="33">
        <v>131</v>
      </c>
      <c r="E2364" s="34">
        <v>45470</v>
      </c>
      <c r="F2364" t="s" s="35">
        <v>90</v>
      </c>
      <c r="G2364" s="36">
        <v>45474</v>
      </c>
      <c r="H2364" s="36">
        <v>45475</v>
      </c>
      <c r="I2364" t="s" s="37">
        <v>30</v>
      </c>
      <c r="J2364" t="s" s="37">
        <v>30</v>
      </c>
      <c r="K2364" s="38"/>
      <c r="L2364" s="36"/>
      <c r="M2364" s="36"/>
      <c r="N2364" s="36"/>
      <c r="O2364" s="36"/>
      <c r="P2364" t="s" s="39">
        <v>132</v>
      </c>
      <c r="Q2364" t="s" s="15">
        <v>293</v>
      </c>
      <c r="R2364" t="s" s="40">
        <v>1375</v>
      </c>
      <c r="S2364" t="s" s="40">
        <v>773</v>
      </c>
      <c r="T2364" s="41">
        <v>45534</v>
      </c>
      <c r="U2364" t="s" s="32">
        <v>30</v>
      </c>
      <c r="V2364" t="s" s="42">
        <v>30</v>
      </c>
      <c r="W2364" t="s" s="42">
        <v>30</v>
      </c>
      <c r="X2364" t="s" s="42">
        <v>30</v>
      </c>
      <c r="Y2364" s="43"/>
      <c r="Z2364" t="s" s="44">
        <v>1869</v>
      </c>
    </row>
    <row r="2365" ht="35" customHeight="1" hidden="1">
      <c r="A2365" t="s" s="30">
        <v>30</v>
      </c>
      <c r="B2365" s="31">
        <v>2275</v>
      </c>
      <c r="C2365" t="s" s="32">
        <v>479</v>
      </c>
      <c r="D2365" t="s" s="33">
        <v>131</v>
      </c>
      <c r="E2365" s="34">
        <v>45471</v>
      </c>
      <c r="F2365" t="s" s="35">
        <v>90</v>
      </c>
      <c r="G2365" s="36">
        <v>45475</v>
      </c>
      <c r="H2365" s="36">
        <v>45481</v>
      </c>
      <c r="I2365" t="s" s="37">
        <v>30</v>
      </c>
      <c r="J2365" t="s" s="37">
        <v>30</v>
      </c>
      <c r="K2365" s="38"/>
      <c r="L2365" s="36"/>
      <c r="M2365" s="36"/>
      <c r="N2365" s="36"/>
      <c r="O2365" s="36"/>
      <c r="P2365" t="s" s="39">
        <v>132</v>
      </c>
      <c r="Q2365" t="s" s="15">
        <v>167</v>
      </c>
      <c r="R2365" t="s" s="40">
        <v>480</v>
      </c>
      <c r="S2365" t="s" s="40">
        <v>1057</v>
      </c>
      <c r="T2365" s="41">
        <v>45502</v>
      </c>
      <c r="U2365" t="s" s="32">
        <v>20</v>
      </c>
      <c r="V2365" t="s" s="42">
        <v>30</v>
      </c>
      <c r="W2365" t="s" s="42">
        <v>30</v>
      </c>
      <c r="X2365" t="s" s="42">
        <v>30</v>
      </c>
      <c r="Y2365" s="43"/>
      <c r="Z2365" t="s" s="44">
        <v>1870</v>
      </c>
    </row>
    <row r="2366" ht="35" customHeight="1" hidden="1">
      <c r="A2366" t="s" s="30">
        <v>30</v>
      </c>
      <c r="B2366" s="31">
        <v>2276</v>
      </c>
      <c r="C2366" t="s" s="32">
        <v>202</v>
      </c>
      <c r="D2366" t="s" s="33">
        <v>131</v>
      </c>
      <c r="E2366" s="34">
        <v>45474</v>
      </c>
      <c r="F2366" t="s" s="35">
        <v>90</v>
      </c>
      <c r="G2366" s="36">
        <v>45475</v>
      </c>
      <c r="H2366" s="36">
        <v>45481</v>
      </c>
      <c r="I2366" t="s" s="37">
        <v>30</v>
      </c>
      <c r="J2366" t="s" s="37">
        <v>30</v>
      </c>
      <c r="K2366" s="38"/>
      <c r="L2366" s="36"/>
      <c r="M2366" s="36"/>
      <c r="N2366" s="36"/>
      <c r="O2366" s="36"/>
      <c r="P2366" t="s" s="39">
        <v>132</v>
      </c>
      <c r="Q2366" t="s" s="15">
        <v>141</v>
      </c>
      <c r="R2366" t="s" s="40">
        <v>1110</v>
      </c>
      <c r="S2366" t="s" s="40">
        <v>1111</v>
      </c>
      <c r="T2366" s="41">
        <v>45513</v>
      </c>
      <c r="U2366" t="s" s="32">
        <v>20</v>
      </c>
      <c r="V2366" t="s" s="42">
        <v>30</v>
      </c>
      <c r="W2366" t="s" s="42">
        <v>30</v>
      </c>
      <c r="X2366" t="s" s="42">
        <v>30</v>
      </c>
      <c r="Y2366" s="43"/>
      <c r="Z2366" t="s" s="44">
        <v>1871</v>
      </c>
    </row>
    <row r="2367" ht="35" customHeight="1" hidden="1">
      <c r="A2367" t="s" s="30">
        <v>30</v>
      </c>
      <c r="B2367" s="31">
        <v>2277</v>
      </c>
      <c r="C2367" t="s" s="32">
        <v>345</v>
      </c>
      <c r="D2367" t="s" s="33">
        <v>131</v>
      </c>
      <c r="E2367" s="34">
        <v>45476</v>
      </c>
      <c r="F2367" t="s" s="35">
        <v>90</v>
      </c>
      <c r="G2367" s="36">
        <v>45481</v>
      </c>
      <c r="H2367" s="36">
        <v>45481</v>
      </c>
      <c r="I2367" t="s" s="37">
        <v>30</v>
      </c>
      <c r="J2367" t="s" s="37">
        <v>30</v>
      </c>
      <c r="K2367" s="38"/>
      <c r="L2367" s="36"/>
      <c r="M2367" s="36"/>
      <c r="N2367" s="36"/>
      <c r="O2367" s="36"/>
      <c r="P2367" t="s" s="39">
        <v>132</v>
      </c>
      <c r="Q2367" t="s" s="15">
        <v>346</v>
      </c>
      <c r="R2367" t="s" s="40">
        <v>1318</v>
      </c>
      <c r="S2367" t="s" s="40">
        <v>1608</v>
      </c>
      <c r="T2367" s="41">
        <v>45511</v>
      </c>
      <c r="U2367" t="s" s="32">
        <v>20</v>
      </c>
      <c r="V2367" t="s" s="42">
        <v>30</v>
      </c>
      <c r="W2367" t="s" s="42">
        <v>30</v>
      </c>
      <c r="X2367" t="s" s="42">
        <v>30</v>
      </c>
      <c r="Y2367" s="43"/>
      <c r="Z2367" t="s" s="44">
        <v>1872</v>
      </c>
    </row>
    <row r="2368" ht="35" customHeight="1" hidden="1">
      <c r="A2368" t="s" s="30">
        <v>30</v>
      </c>
      <c r="B2368" s="31">
        <v>2278</v>
      </c>
      <c r="C2368" t="s" s="32">
        <v>280</v>
      </c>
      <c r="D2368" t="s" s="33">
        <v>131</v>
      </c>
      <c r="E2368" s="34">
        <v>45477</v>
      </c>
      <c r="F2368" t="s" s="35">
        <v>90</v>
      </c>
      <c r="G2368" s="36">
        <v>45481</v>
      </c>
      <c r="H2368" s="36">
        <v>45481</v>
      </c>
      <c r="I2368" t="s" s="37">
        <v>30</v>
      </c>
      <c r="J2368" t="s" s="37">
        <v>30</v>
      </c>
      <c r="K2368" s="38"/>
      <c r="L2368" s="36"/>
      <c r="M2368" s="36"/>
      <c r="N2368" s="36"/>
      <c r="O2368" s="36"/>
      <c r="P2368" t="s" s="39">
        <v>132</v>
      </c>
      <c r="Q2368" t="s" s="15">
        <v>260</v>
      </c>
      <c r="R2368" t="s" s="40">
        <v>1076</v>
      </c>
      <c r="S2368" t="s" s="40">
        <v>770</v>
      </c>
      <c r="T2368" s="41">
        <v>45534</v>
      </c>
      <c r="U2368" t="s" s="32">
        <v>30</v>
      </c>
      <c r="V2368" t="s" s="42">
        <v>30</v>
      </c>
      <c r="W2368" t="s" s="42">
        <v>30</v>
      </c>
      <c r="X2368" t="s" s="42">
        <v>30</v>
      </c>
      <c r="Y2368" s="43"/>
      <c r="Z2368" t="s" s="44">
        <v>1873</v>
      </c>
    </row>
    <row r="2369" ht="35" customHeight="1" hidden="1">
      <c r="A2369" t="s" s="30">
        <v>30</v>
      </c>
      <c r="B2369" s="31">
        <v>2279</v>
      </c>
      <c r="C2369" t="s" s="32">
        <v>1125</v>
      </c>
      <c r="D2369" t="s" s="33">
        <v>131</v>
      </c>
      <c r="E2369" s="34">
        <v>45477</v>
      </c>
      <c r="F2369" t="s" s="35">
        <v>90</v>
      </c>
      <c r="G2369" s="36">
        <v>45481</v>
      </c>
      <c r="H2369" s="36">
        <v>45481</v>
      </c>
      <c r="I2369" t="s" s="37">
        <v>30</v>
      </c>
      <c r="J2369" t="s" s="37">
        <v>30</v>
      </c>
      <c r="K2369" s="38"/>
      <c r="L2369" s="36"/>
      <c r="M2369" s="36"/>
      <c r="N2369" s="36"/>
      <c r="O2369" s="36"/>
      <c r="P2369" t="s" s="39">
        <v>132</v>
      </c>
      <c r="Q2369" t="s" s="15">
        <v>167</v>
      </c>
      <c r="R2369" t="s" s="40">
        <v>480</v>
      </c>
      <c r="S2369" t="s" s="40">
        <v>1057</v>
      </c>
      <c r="T2369" s="41">
        <v>45511</v>
      </c>
      <c r="U2369" t="s" s="32">
        <v>20</v>
      </c>
      <c r="V2369" t="s" s="42">
        <v>30</v>
      </c>
      <c r="W2369" t="s" s="42">
        <v>30</v>
      </c>
      <c r="X2369" t="s" s="42">
        <v>30</v>
      </c>
      <c r="Y2369" s="43"/>
      <c r="Z2369" t="s" s="44">
        <v>1874</v>
      </c>
    </row>
    <row r="2370" ht="35" customHeight="1" hidden="1">
      <c r="A2370" t="s" s="30">
        <v>30</v>
      </c>
      <c r="B2370" s="31">
        <v>2280</v>
      </c>
      <c r="C2370" t="s" s="32">
        <v>600</v>
      </c>
      <c r="D2370" t="s" s="33">
        <v>131</v>
      </c>
      <c r="E2370" s="34">
        <v>45481</v>
      </c>
      <c r="F2370" t="s" s="35">
        <v>33</v>
      </c>
      <c r="G2370" s="36">
        <v>45483</v>
      </c>
      <c r="H2370" s="36">
        <v>45484</v>
      </c>
      <c r="I2370" s="36">
        <v>45483</v>
      </c>
      <c r="J2370" s="36"/>
      <c r="K2370" s="38"/>
      <c r="L2370" s="36"/>
      <c r="M2370" s="36"/>
      <c r="N2370" s="36"/>
      <c r="O2370" s="36"/>
      <c r="P2370" t="s" s="39">
        <v>107</v>
      </c>
      <c r="Q2370" t="s" s="15">
        <v>161</v>
      </c>
      <c r="R2370" t="s" s="40">
        <v>827</v>
      </c>
      <c r="S2370" t="s" s="40">
        <v>602</v>
      </c>
      <c r="T2370" s="41">
        <v>45513</v>
      </c>
      <c r="U2370" t="s" s="32">
        <v>20</v>
      </c>
      <c r="V2370" t="s" s="42">
        <v>30</v>
      </c>
      <c r="W2370" t="s" s="42">
        <v>30</v>
      </c>
      <c r="X2370" t="s" s="42">
        <v>30</v>
      </c>
      <c r="Y2370" s="43"/>
      <c r="Z2370" s="44"/>
    </row>
    <row r="2371" ht="35" customHeight="1" hidden="1">
      <c r="A2371" t="s" s="30">
        <v>30</v>
      </c>
      <c r="B2371" s="31">
        <v>2281</v>
      </c>
      <c r="C2371" t="s" s="32">
        <v>825</v>
      </c>
      <c r="D2371" t="s" s="33">
        <v>119</v>
      </c>
      <c r="E2371" s="34">
        <v>45481</v>
      </c>
      <c r="F2371" t="s" s="35">
        <v>33</v>
      </c>
      <c r="G2371" s="36">
        <v>45483</v>
      </c>
      <c r="H2371" t="s" s="37">
        <v>30</v>
      </c>
      <c r="I2371" s="36">
        <v>45483</v>
      </c>
      <c r="J2371" s="36"/>
      <c r="K2371" s="38"/>
      <c r="L2371" s="36"/>
      <c r="M2371" s="36"/>
      <c r="N2371" s="36"/>
      <c r="O2371" s="36"/>
      <c r="P2371" t="s" s="39">
        <v>1875</v>
      </c>
      <c r="Q2371" t="s" s="15">
        <v>178</v>
      </c>
      <c r="R2371" t="s" s="40">
        <v>1255</v>
      </c>
      <c r="S2371" t="s" s="40">
        <v>50</v>
      </c>
      <c r="T2371" t="s" s="63">
        <v>1876</v>
      </c>
      <c r="U2371" t="s" s="32">
        <v>20</v>
      </c>
      <c r="V2371" t="s" s="42">
        <v>30</v>
      </c>
      <c r="W2371" t="s" s="42">
        <v>30</v>
      </c>
      <c r="X2371" t="s" s="42">
        <v>30</v>
      </c>
      <c r="Y2371" s="43"/>
      <c r="Z2371" s="44"/>
    </row>
    <row r="2372" ht="35" customHeight="1" hidden="1">
      <c r="A2372" t="s" s="30">
        <v>30</v>
      </c>
      <c r="B2372" s="31">
        <v>2282</v>
      </c>
      <c r="C2372" t="s" s="32">
        <v>47</v>
      </c>
      <c r="D2372" t="s" s="33">
        <v>1569</v>
      </c>
      <c r="E2372" s="34">
        <v>45482</v>
      </c>
      <c r="F2372" t="s" s="35">
        <v>33</v>
      </c>
      <c r="G2372" s="36">
        <v>45483</v>
      </c>
      <c r="H2372" s="36">
        <v>45483</v>
      </c>
      <c r="I2372" s="36">
        <v>45483</v>
      </c>
      <c r="J2372" s="36"/>
      <c r="K2372" s="38"/>
      <c r="L2372" s="36"/>
      <c r="M2372" s="36"/>
      <c r="N2372" s="36"/>
      <c r="O2372" s="36"/>
      <c r="P2372" t="s" s="39">
        <v>132</v>
      </c>
      <c r="Q2372" t="s" s="15">
        <v>48</v>
      </c>
      <c r="R2372" t="s" s="40">
        <v>805</v>
      </c>
      <c r="S2372" t="s" s="40">
        <v>50</v>
      </c>
      <c r="T2372" s="41">
        <v>45527</v>
      </c>
      <c r="U2372" t="s" s="32">
        <v>20</v>
      </c>
      <c r="V2372" t="s" s="42">
        <v>30</v>
      </c>
      <c r="W2372" t="s" s="42">
        <v>30</v>
      </c>
      <c r="X2372" t="s" s="42">
        <v>30</v>
      </c>
      <c r="Y2372" s="43"/>
      <c r="Z2372" s="44"/>
    </row>
    <row r="2373" ht="35" customHeight="1" hidden="1">
      <c r="A2373" t="s" s="30">
        <v>30</v>
      </c>
      <c r="B2373" s="31">
        <v>2283</v>
      </c>
      <c r="C2373" t="s" s="32">
        <v>86</v>
      </c>
      <c r="D2373" t="s" s="33">
        <v>1569</v>
      </c>
      <c r="E2373" s="34">
        <v>45482</v>
      </c>
      <c r="F2373" t="s" s="35">
        <v>33</v>
      </c>
      <c r="G2373" s="36">
        <v>45483</v>
      </c>
      <c r="H2373" s="36">
        <v>45483</v>
      </c>
      <c r="I2373" s="36">
        <v>45483</v>
      </c>
      <c r="J2373" s="36"/>
      <c r="K2373" s="38"/>
      <c r="L2373" s="36"/>
      <c r="M2373" s="36"/>
      <c r="N2373" s="36"/>
      <c r="O2373" s="36"/>
      <c r="P2373" t="s" s="39">
        <v>186</v>
      </c>
      <c r="Q2373" t="s" s="15">
        <v>56</v>
      </c>
      <c r="R2373" t="s" s="40">
        <v>243</v>
      </c>
      <c r="S2373" t="s" s="40">
        <v>441</v>
      </c>
      <c r="T2373" s="41">
        <v>45553</v>
      </c>
      <c r="U2373" t="s" s="32">
        <v>30</v>
      </c>
      <c r="V2373" t="s" s="42">
        <v>30</v>
      </c>
      <c r="W2373" t="s" s="42">
        <v>30</v>
      </c>
      <c r="X2373" t="s" s="42">
        <v>30</v>
      </c>
      <c r="Y2373" s="43"/>
      <c r="Z2373" s="44"/>
    </row>
    <row r="2374" ht="35" customHeight="1" hidden="1">
      <c r="A2374" t="s" s="30">
        <v>30</v>
      </c>
      <c r="B2374" s="31">
        <v>2284</v>
      </c>
      <c r="C2374" t="s" s="32">
        <v>184</v>
      </c>
      <c r="D2374" t="s" s="33">
        <v>131</v>
      </c>
      <c r="E2374" s="34">
        <v>45482</v>
      </c>
      <c r="F2374" t="s" s="35">
        <v>33</v>
      </c>
      <c r="G2374" s="36">
        <v>45483</v>
      </c>
      <c r="H2374" s="36">
        <v>45484</v>
      </c>
      <c r="I2374" s="36">
        <v>45483</v>
      </c>
      <c r="J2374" s="36"/>
      <c r="K2374" s="38"/>
      <c r="L2374" s="36"/>
      <c r="M2374" s="36"/>
      <c r="N2374" s="36"/>
      <c r="O2374" s="36"/>
      <c r="P2374" t="s" s="39">
        <v>107</v>
      </c>
      <c r="Q2374" t="s" s="15">
        <v>127</v>
      </c>
      <c r="R2374" t="s" s="40">
        <v>621</v>
      </c>
      <c r="S2374" t="s" s="40">
        <v>622</v>
      </c>
      <c r="T2374" s="41">
        <v>45511</v>
      </c>
      <c r="U2374" t="s" s="32">
        <v>20</v>
      </c>
      <c r="V2374" t="s" s="42">
        <v>30</v>
      </c>
      <c r="W2374" t="s" s="42">
        <v>30</v>
      </c>
      <c r="X2374" t="s" s="42">
        <v>30</v>
      </c>
      <c r="Y2374" s="43"/>
      <c r="Z2374" s="44"/>
    </row>
    <row r="2375" ht="35" customHeight="1" hidden="1">
      <c r="A2375" t="s" s="30">
        <v>30</v>
      </c>
      <c r="B2375" s="31">
        <v>2285</v>
      </c>
      <c r="C2375" t="s" s="32">
        <v>378</v>
      </c>
      <c r="D2375" t="s" s="33">
        <v>119</v>
      </c>
      <c r="E2375" s="34">
        <v>45483</v>
      </c>
      <c r="F2375" t="s" s="35">
        <v>33</v>
      </c>
      <c r="G2375" s="36">
        <v>45484</v>
      </c>
      <c r="H2375" s="36">
        <v>45495</v>
      </c>
      <c r="I2375" s="36">
        <v>45484</v>
      </c>
      <c r="J2375" s="36"/>
      <c r="K2375" s="38"/>
      <c r="L2375" s="36"/>
      <c r="M2375" s="36"/>
      <c r="N2375" s="36"/>
      <c r="O2375" s="36"/>
      <c r="P2375" t="s" s="39">
        <v>186</v>
      </c>
      <c r="Q2375" t="s" s="15">
        <v>108</v>
      </c>
      <c r="R2375" t="s" s="40">
        <v>379</v>
      </c>
      <c r="S2375" t="s" s="40">
        <v>380</v>
      </c>
      <c r="T2375" s="41">
        <v>45519</v>
      </c>
      <c r="U2375" t="s" s="32">
        <v>20</v>
      </c>
      <c r="V2375" t="s" s="42">
        <v>30</v>
      </c>
      <c r="W2375" t="s" s="42">
        <v>30</v>
      </c>
      <c r="X2375" t="s" s="42">
        <v>30</v>
      </c>
      <c r="Y2375" s="43"/>
      <c r="Z2375" s="44"/>
    </row>
    <row r="2376" ht="35" customHeight="1" hidden="1">
      <c r="A2376" t="s" s="30">
        <v>30</v>
      </c>
      <c r="B2376" s="31">
        <v>2286</v>
      </c>
      <c r="C2376" t="s" s="32">
        <v>342</v>
      </c>
      <c r="D2376" t="s" s="33">
        <v>119</v>
      </c>
      <c r="E2376" s="34">
        <v>45483</v>
      </c>
      <c r="F2376" t="s" s="35">
        <v>33</v>
      </c>
      <c r="G2376" s="36">
        <v>45483</v>
      </c>
      <c r="H2376" t="s" s="37">
        <v>30</v>
      </c>
      <c r="I2376" s="36">
        <v>45483</v>
      </c>
      <c r="J2376" s="36">
        <v>45484</v>
      </c>
      <c r="K2376" s="38"/>
      <c r="L2376" s="36"/>
      <c r="M2376" s="36"/>
      <c r="N2376" s="36"/>
      <c r="O2376" s="36"/>
      <c r="P2376" t="s" s="39">
        <v>120</v>
      </c>
      <c r="Q2376" t="s" s="15">
        <v>98</v>
      </c>
      <c r="R2376" t="s" s="40">
        <v>343</v>
      </c>
      <c r="S2376" t="s" s="40">
        <v>1726</v>
      </c>
      <c r="T2376" s="41">
        <v>45485</v>
      </c>
      <c r="U2376" t="s" s="32">
        <v>20</v>
      </c>
      <c r="V2376" t="s" s="42">
        <v>30</v>
      </c>
      <c r="W2376" t="s" s="42">
        <v>30</v>
      </c>
      <c r="X2376" t="s" s="42">
        <v>30</v>
      </c>
      <c r="Y2376" s="43"/>
      <c r="Z2376" s="44"/>
    </row>
    <row r="2377" ht="35" customHeight="1" hidden="1">
      <c r="A2377" t="s" s="30">
        <v>30</v>
      </c>
      <c r="B2377" s="31">
        <v>2287</v>
      </c>
      <c r="C2377" t="s" s="32">
        <v>155</v>
      </c>
      <c r="D2377" t="s" s="33">
        <v>194</v>
      </c>
      <c r="E2377" s="34">
        <v>45483</v>
      </c>
      <c r="F2377" t="s" s="35">
        <v>33</v>
      </c>
      <c r="G2377" s="36">
        <v>45483</v>
      </c>
      <c r="H2377" s="36">
        <v>45484</v>
      </c>
      <c r="I2377" s="36">
        <v>45483</v>
      </c>
      <c r="J2377" s="36">
        <v>45484</v>
      </c>
      <c r="K2377" s="38"/>
      <c r="L2377" s="36"/>
      <c r="M2377" s="36"/>
      <c r="N2377" s="36"/>
      <c r="O2377" s="36"/>
      <c r="P2377" t="s" s="39">
        <v>195</v>
      </c>
      <c r="Q2377" t="s" s="15">
        <v>60</v>
      </c>
      <c r="R2377" t="s" s="40">
        <v>324</v>
      </c>
      <c r="S2377" t="s" s="40">
        <v>325</v>
      </c>
      <c r="T2377" s="41">
        <v>45492</v>
      </c>
      <c r="U2377" t="s" s="32">
        <v>20</v>
      </c>
      <c r="V2377" t="s" s="42">
        <v>30</v>
      </c>
      <c r="W2377" t="s" s="42">
        <v>30</v>
      </c>
      <c r="X2377" t="s" s="42">
        <v>30</v>
      </c>
      <c r="Y2377" s="43"/>
      <c r="Z2377" s="44"/>
    </row>
    <row r="2378" ht="35" customHeight="1" hidden="1">
      <c r="A2378" t="s" s="30">
        <v>30</v>
      </c>
      <c r="B2378" s="31">
        <v>2288</v>
      </c>
      <c r="C2378" t="s" s="32">
        <v>650</v>
      </c>
      <c r="D2378" t="s" s="33">
        <v>194</v>
      </c>
      <c r="E2378" s="34">
        <v>45483</v>
      </c>
      <c r="F2378" t="s" s="35">
        <v>33</v>
      </c>
      <c r="G2378" s="36">
        <v>45485</v>
      </c>
      <c r="H2378" s="36">
        <v>45485</v>
      </c>
      <c r="I2378" s="36">
        <v>45488</v>
      </c>
      <c r="J2378" s="36"/>
      <c r="K2378" s="38"/>
      <c r="L2378" s="36"/>
      <c r="M2378" s="36"/>
      <c r="N2378" s="36"/>
      <c r="O2378" s="36"/>
      <c r="P2378" t="s" s="39">
        <v>186</v>
      </c>
      <c r="Q2378" t="s" s="15">
        <v>391</v>
      </c>
      <c r="R2378" t="s" s="40">
        <v>1446</v>
      </c>
      <c r="S2378" t="s" s="40">
        <v>1145</v>
      </c>
      <c r="T2378" s="41">
        <v>45492</v>
      </c>
      <c r="U2378" t="s" s="32">
        <v>20</v>
      </c>
      <c r="V2378" t="s" s="42">
        <v>30</v>
      </c>
      <c r="W2378" t="s" s="42">
        <v>30</v>
      </c>
      <c r="X2378" t="s" s="42">
        <v>30</v>
      </c>
      <c r="Y2378" s="43"/>
      <c r="Z2378" s="44"/>
    </row>
    <row r="2379" ht="35" customHeight="1" hidden="1">
      <c r="A2379" t="s" s="30">
        <v>30</v>
      </c>
      <c r="B2379" s="31">
        <v>2289</v>
      </c>
      <c r="C2379" t="s" s="32">
        <v>86</v>
      </c>
      <c r="D2379" t="s" s="33">
        <v>119</v>
      </c>
      <c r="E2379" s="34">
        <v>45483</v>
      </c>
      <c r="F2379" t="s" s="35">
        <v>33</v>
      </c>
      <c r="G2379" s="36">
        <v>45485</v>
      </c>
      <c r="H2379" s="36">
        <v>45495</v>
      </c>
      <c r="I2379" s="36">
        <v>45488</v>
      </c>
      <c r="J2379" s="36"/>
      <c r="K2379" s="38"/>
      <c r="L2379" s="36"/>
      <c r="M2379" s="36"/>
      <c r="N2379" s="36"/>
      <c r="O2379" s="36"/>
      <c r="P2379" t="s" s="39">
        <v>186</v>
      </c>
      <c r="Q2379" t="s" s="15">
        <v>56</v>
      </c>
      <c r="R2379" t="s" s="40">
        <v>243</v>
      </c>
      <c r="S2379" t="s" s="40">
        <v>441</v>
      </c>
      <c r="T2379" s="41">
        <v>45548</v>
      </c>
      <c r="U2379" t="s" s="32">
        <v>30</v>
      </c>
      <c r="V2379" t="s" s="42">
        <v>30</v>
      </c>
      <c r="W2379" t="s" s="42">
        <v>30</v>
      </c>
      <c r="X2379" t="s" s="42">
        <v>30</v>
      </c>
      <c r="Y2379" s="43"/>
      <c r="Z2379" s="44"/>
    </row>
    <row r="2380" ht="35" customHeight="1" hidden="1">
      <c r="A2380" t="s" s="30">
        <v>30</v>
      </c>
      <c r="B2380" s="31">
        <v>2290</v>
      </c>
      <c r="C2380" t="s" s="32">
        <v>47</v>
      </c>
      <c r="D2380" t="s" s="33">
        <v>131</v>
      </c>
      <c r="E2380" s="34">
        <v>45483</v>
      </c>
      <c r="F2380" t="s" s="35">
        <v>33</v>
      </c>
      <c r="G2380" s="36">
        <v>45485</v>
      </c>
      <c r="H2380" s="36">
        <v>45490</v>
      </c>
      <c r="I2380" s="36">
        <v>45488</v>
      </c>
      <c r="J2380" s="36"/>
      <c r="K2380" s="38"/>
      <c r="L2380" s="36"/>
      <c r="M2380" s="36"/>
      <c r="N2380" s="36"/>
      <c r="O2380" s="36"/>
      <c r="P2380" t="s" s="39">
        <v>436</v>
      </c>
      <c r="Q2380" t="s" s="15">
        <v>48</v>
      </c>
      <c r="R2380" t="s" s="40">
        <v>805</v>
      </c>
      <c r="S2380" t="s" s="40">
        <v>50</v>
      </c>
      <c r="T2380" s="41">
        <v>45534</v>
      </c>
      <c r="U2380" t="s" s="32">
        <v>30</v>
      </c>
      <c r="V2380" t="s" s="42">
        <v>30</v>
      </c>
      <c r="W2380" t="s" s="42">
        <v>30</v>
      </c>
      <c r="X2380" t="s" s="42">
        <v>30</v>
      </c>
      <c r="Y2380" s="43"/>
      <c r="Z2380" s="44"/>
    </row>
    <row r="2381" ht="35" customHeight="1" hidden="1">
      <c r="A2381" t="s" s="30">
        <v>30</v>
      </c>
      <c r="B2381" s="31">
        <v>2291</v>
      </c>
      <c r="C2381" t="s" s="32">
        <v>1616</v>
      </c>
      <c r="D2381" t="s" s="33">
        <v>194</v>
      </c>
      <c r="E2381" s="34">
        <v>45484</v>
      </c>
      <c r="F2381" t="s" s="35">
        <v>33</v>
      </c>
      <c r="G2381" s="36">
        <v>45485</v>
      </c>
      <c r="H2381" s="36">
        <v>45485</v>
      </c>
      <c r="I2381" s="36">
        <v>45488</v>
      </c>
      <c r="J2381" s="36"/>
      <c r="K2381" s="38"/>
      <c r="L2381" s="36"/>
      <c r="M2381" s="36"/>
      <c r="N2381" s="36"/>
      <c r="O2381" s="36"/>
      <c r="P2381" t="s" s="39">
        <v>195</v>
      </c>
      <c r="Q2381" t="s" s="15">
        <v>98</v>
      </c>
      <c r="R2381" t="s" s="40">
        <v>1658</v>
      </c>
      <c r="S2381" t="s" s="40">
        <v>1618</v>
      </c>
      <c r="T2381" s="41">
        <v>45492</v>
      </c>
      <c r="U2381" t="s" s="32">
        <v>20</v>
      </c>
      <c r="V2381" t="s" s="42">
        <v>30</v>
      </c>
      <c r="W2381" t="s" s="42">
        <v>30</v>
      </c>
      <c r="X2381" t="s" s="42">
        <v>30</v>
      </c>
      <c r="Y2381" s="43"/>
      <c r="Z2381" s="44"/>
    </row>
    <row r="2382" ht="35" customHeight="1" hidden="1">
      <c r="A2382" t="s" s="30">
        <v>30</v>
      </c>
      <c r="B2382" s="31">
        <v>2292</v>
      </c>
      <c r="C2382" t="s" s="32">
        <v>244</v>
      </c>
      <c r="D2382" t="s" s="33">
        <v>131</v>
      </c>
      <c r="E2382" s="34">
        <v>45484</v>
      </c>
      <c r="F2382" t="s" s="35">
        <v>33</v>
      </c>
      <c r="G2382" s="36">
        <v>45485</v>
      </c>
      <c r="H2382" s="36">
        <v>45490</v>
      </c>
      <c r="I2382" s="36">
        <v>45488</v>
      </c>
      <c r="J2382" s="36">
        <v>45488</v>
      </c>
      <c r="K2382" s="38"/>
      <c r="L2382" s="36"/>
      <c r="M2382" s="36"/>
      <c r="N2382" s="36"/>
      <c r="O2382" s="36"/>
      <c r="P2382" t="s" s="39">
        <v>107</v>
      </c>
      <c r="Q2382" t="s" s="15">
        <v>72</v>
      </c>
      <c r="R2382" t="s" s="40">
        <v>1744</v>
      </c>
      <c r="S2382" t="s" s="40">
        <v>198</v>
      </c>
      <c r="T2382" s="41">
        <v>45546</v>
      </c>
      <c r="U2382" t="s" s="32">
        <v>30</v>
      </c>
      <c r="V2382" t="s" s="42">
        <v>30</v>
      </c>
      <c r="W2382" t="s" s="42">
        <v>30</v>
      </c>
      <c r="X2382" t="s" s="42">
        <v>30</v>
      </c>
      <c r="Y2382" s="43"/>
      <c r="Z2382" s="44"/>
    </row>
    <row r="2383" ht="35" customHeight="1" hidden="1">
      <c r="A2383" t="s" s="30">
        <v>30</v>
      </c>
      <c r="B2383" s="31">
        <v>2293</v>
      </c>
      <c r="C2383" t="s" s="32">
        <v>203</v>
      </c>
      <c r="D2383" t="s" s="33">
        <v>131</v>
      </c>
      <c r="E2383" s="34">
        <v>45485</v>
      </c>
      <c r="F2383" t="s" s="35">
        <v>90</v>
      </c>
      <c r="G2383" s="36">
        <v>45485</v>
      </c>
      <c r="H2383" s="36">
        <v>45490</v>
      </c>
      <c r="I2383" t="s" s="37">
        <v>30</v>
      </c>
      <c r="J2383" t="s" s="37">
        <v>30</v>
      </c>
      <c r="K2383" s="38"/>
      <c r="L2383" s="36"/>
      <c r="M2383" s="36"/>
      <c r="N2383" s="36"/>
      <c r="O2383" s="36"/>
      <c r="P2383" t="s" s="39">
        <v>132</v>
      </c>
      <c r="Q2383" t="s" s="15">
        <v>141</v>
      </c>
      <c r="R2383" t="s" s="40">
        <v>1063</v>
      </c>
      <c r="S2383" t="s" s="40">
        <v>1064</v>
      </c>
      <c r="T2383" s="41">
        <v>45560</v>
      </c>
      <c r="U2383" t="s" s="32">
        <v>30</v>
      </c>
      <c r="V2383" t="s" s="42">
        <v>30</v>
      </c>
      <c r="W2383" t="s" s="42">
        <v>30</v>
      </c>
      <c r="X2383" t="s" s="42">
        <v>30</v>
      </c>
      <c r="Y2383" s="43"/>
      <c r="Z2383" t="s" s="44">
        <v>1877</v>
      </c>
    </row>
    <row r="2384" ht="35" customHeight="1" hidden="1">
      <c r="A2384" t="s" s="30">
        <v>30</v>
      </c>
      <c r="B2384" s="31">
        <v>2294</v>
      </c>
      <c r="C2384" t="s" s="32">
        <v>1637</v>
      </c>
      <c r="D2384" t="s" s="33">
        <v>131</v>
      </c>
      <c r="E2384" s="34">
        <v>45485</v>
      </c>
      <c r="F2384" t="s" s="35">
        <v>90</v>
      </c>
      <c r="G2384" s="36">
        <v>45485</v>
      </c>
      <c r="H2384" s="36">
        <v>45490</v>
      </c>
      <c r="I2384" t="s" s="37">
        <v>30</v>
      </c>
      <c r="J2384" t="s" s="37">
        <v>30</v>
      </c>
      <c r="K2384" s="38"/>
      <c r="L2384" s="36"/>
      <c r="M2384" s="36"/>
      <c r="N2384" s="36"/>
      <c r="O2384" s="36"/>
      <c r="P2384" t="s" s="39">
        <v>195</v>
      </c>
      <c r="Q2384" t="s" s="15">
        <v>145</v>
      </c>
      <c r="R2384" t="s" s="40">
        <v>1043</v>
      </c>
      <c r="S2384" t="s" s="40">
        <v>950</v>
      </c>
      <c r="T2384" s="41">
        <v>45511</v>
      </c>
      <c r="U2384" t="s" s="32">
        <v>20</v>
      </c>
      <c r="V2384" t="s" s="42">
        <v>30</v>
      </c>
      <c r="W2384" t="s" s="42">
        <v>30</v>
      </c>
      <c r="X2384" t="s" s="42">
        <v>30</v>
      </c>
      <c r="Y2384" s="43"/>
      <c r="Z2384" t="s" s="44">
        <v>1878</v>
      </c>
    </row>
    <row r="2385" ht="35" customHeight="1" hidden="1">
      <c r="A2385" t="s" s="30">
        <v>30</v>
      </c>
      <c r="B2385" s="31">
        <v>2295</v>
      </c>
      <c r="C2385" t="s" s="32">
        <v>1879</v>
      </c>
      <c r="D2385" t="s" s="33">
        <v>522</v>
      </c>
      <c r="E2385" s="34">
        <v>45485</v>
      </c>
      <c r="F2385" t="s" s="35">
        <v>33</v>
      </c>
      <c r="G2385" s="36">
        <v>45485</v>
      </c>
      <c r="H2385" t="s" s="37">
        <v>30</v>
      </c>
      <c r="I2385" s="36">
        <v>45488</v>
      </c>
      <c r="J2385" s="36">
        <v>45491</v>
      </c>
      <c r="K2385" s="38"/>
      <c r="L2385" s="36"/>
      <c r="M2385" s="36"/>
      <c r="N2385" s="36"/>
      <c r="O2385" s="36"/>
      <c r="P2385" t="s" s="39">
        <v>1149</v>
      </c>
      <c r="Q2385" t="s" s="15">
        <v>48</v>
      </c>
      <c r="R2385" t="s" s="40">
        <v>1880</v>
      </c>
      <c r="S2385" t="s" s="40">
        <v>96</v>
      </c>
      <c r="T2385" s="41">
        <v>45486</v>
      </c>
      <c r="U2385" t="s" s="32">
        <v>20</v>
      </c>
      <c r="V2385" t="s" s="42">
        <v>30</v>
      </c>
      <c r="W2385" t="s" s="42">
        <v>30</v>
      </c>
      <c r="X2385" t="s" s="42">
        <v>30</v>
      </c>
      <c r="Y2385" s="43"/>
      <c r="Z2385" s="44"/>
    </row>
    <row r="2386" ht="35" customHeight="1" hidden="1">
      <c r="A2386" t="s" s="30">
        <v>30</v>
      </c>
      <c r="B2386" s="31">
        <v>2296</v>
      </c>
      <c r="C2386" t="s" s="32">
        <v>335</v>
      </c>
      <c r="D2386" t="s" s="33">
        <v>1569</v>
      </c>
      <c r="E2386" s="34">
        <v>45485</v>
      </c>
      <c r="F2386" t="s" s="35">
        <v>33</v>
      </c>
      <c r="G2386" s="36">
        <v>45489</v>
      </c>
      <c r="H2386" t="s" s="37">
        <v>30</v>
      </c>
      <c r="I2386" s="36">
        <v>45489</v>
      </c>
      <c r="J2386" s="36"/>
      <c r="K2386" s="38"/>
      <c r="L2386" s="36"/>
      <c r="M2386" s="36"/>
      <c r="N2386" s="36"/>
      <c r="O2386" s="36"/>
      <c r="P2386" t="s" s="39">
        <v>1423</v>
      </c>
      <c r="Q2386" t="s" s="15">
        <v>48</v>
      </c>
      <c r="R2386" t="s" s="40">
        <v>789</v>
      </c>
      <c r="S2386" t="s" s="40">
        <v>337</v>
      </c>
      <c r="T2386" s="41">
        <v>45527</v>
      </c>
      <c r="U2386" t="s" s="32">
        <v>20</v>
      </c>
      <c r="V2386" t="s" s="42">
        <v>30</v>
      </c>
      <c r="W2386" t="s" s="42">
        <v>30</v>
      </c>
      <c r="X2386" t="s" s="42">
        <v>30</v>
      </c>
      <c r="Y2386" s="43"/>
      <c r="Z2386" s="44"/>
    </row>
    <row r="2387" ht="35" customHeight="1" hidden="1">
      <c r="A2387" t="s" s="30">
        <v>30</v>
      </c>
      <c r="B2387" s="31">
        <v>2297</v>
      </c>
      <c r="C2387" t="s" s="32">
        <v>266</v>
      </c>
      <c r="D2387" t="s" s="33">
        <v>119</v>
      </c>
      <c r="E2387" s="34">
        <v>45488</v>
      </c>
      <c r="F2387" t="s" s="35">
        <v>33</v>
      </c>
      <c r="G2387" s="36">
        <v>45489</v>
      </c>
      <c r="H2387" t="s" s="37">
        <v>30</v>
      </c>
      <c r="I2387" s="36">
        <v>45489</v>
      </c>
      <c r="J2387" s="36"/>
      <c r="K2387" s="38"/>
      <c r="L2387" s="36"/>
      <c r="M2387" s="36"/>
      <c r="N2387" s="36"/>
      <c r="O2387" s="36"/>
      <c r="P2387" t="s" s="39">
        <v>120</v>
      </c>
      <c r="Q2387" t="s" s="15">
        <v>157</v>
      </c>
      <c r="R2387" t="s" s="40">
        <v>267</v>
      </c>
      <c r="S2387" t="s" s="40">
        <v>819</v>
      </c>
      <c r="T2387" s="41">
        <v>45499</v>
      </c>
      <c r="U2387" t="s" s="32">
        <v>20</v>
      </c>
      <c r="V2387" t="s" s="42">
        <v>837</v>
      </c>
      <c r="W2387" t="s" s="42">
        <v>30</v>
      </c>
      <c r="X2387" t="s" s="42">
        <v>30</v>
      </c>
      <c r="Y2387" s="43"/>
      <c r="Z2387" s="44"/>
    </row>
    <row r="2388" ht="35" customHeight="1" hidden="1">
      <c r="A2388" t="s" s="30">
        <v>30</v>
      </c>
      <c r="B2388" s="31">
        <v>2298</v>
      </c>
      <c r="C2388" t="s" s="32">
        <v>86</v>
      </c>
      <c r="D2388" t="s" s="33">
        <v>1569</v>
      </c>
      <c r="E2388" s="34">
        <v>45488</v>
      </c>
      <c r="F2388" t="s" s="35">
        <v>33</v>
      </c>
      <c r="G2388" s="36">
        <v>45489</v>
      </c>
      <c r="H2388" t="s" s="37">
        <v>30</v>
      </c>
      <c r="I2388" s="36">
        <v>45489</v>
      </c>
      <c r="J2388" s="36"/>
      <c r="K2388" s="38"/>
      <c r="L2388" s="36"/>
      <c r="M2388" s="36"/>
      <c r="N2388" s="36"/>
      <c r="O2388" s="36"/>
      <c r="P2388" t="s" s="39">
        <v>186</v>
      </c>
      <c r="Q2388" t="s" s="15">
        <v>56</v>
      </c>
      <c r="R2388" t="s" s="40">
        <v>243</v>
      </c>
      <c r="S2388" t="s" s="40">
        <v>441</v>
      </c>
      <c r="T2388" s="41">
        <v>45579</v>
      </c>
      <c r="U2388" t="s" s="32">
        <v>20</v>
      </c>
      <c r="V2388" t="s" s="42">
        <v>30</v>
      </c>
      <c r="W2388" t="s" s="42">
        <v>30</v>
      </c>
      <c r="X2388" t="s" s="42">
        <v>30</v>
      </c>
      <c r="Y2388" s="43"/>
      <c r="Z2388" s="44"/>
    </row>
    <row r="2389" ht="35" customHeight="1" hidden="1">
      <c r="A2389" t="s" s="30">
        <v>30</v>
      </c>
      <c r="B2389" s="31">
        <v>2299</v>
      </c>
      <c r="C2389" t="s" s="32">
        <v>277</v>
      </c>
      <c r="D2389" t="s" s="33">
        <v>593</v>
      </c>
      <c r="E2389" s="34">
        <v>45489</v>
      </c>
      <c r="F2389" t="s" s="35">
        <v>33</v>
      </c>
      <c r="G2389" s="36">
        <v>45489</v>
      </c>
      <c r="H2389" s="36">
        <v>45490</v>
      </c>
      <c r="I2389" s="36">
        <v>45489</v>
      </c>
      <c r="J2389" s="36"/>
      <c r="K2389" s="38"/>
      <c r="L2389" s="36"/>
      <c r="M2389" s="36"/>
      <c r="N2389" s="36"/>
      <c r="O2389" s="36"/>
      <c r="P2389" t="s" s="39">
        <v>195</v>
      </c>
      <c r="Q2389" t="s" s="15">
        <v>52</v>
      </c>
      <c r="R2389" t="s" s="40">
        <v>828</v>
      </c>
      <c r="S2389" t="s" s="40">
        <v>279</v>
      </c>
      <c r="T2389" s="41">
        <v>45537</v>
      </c>
      <c r="U2389" t="s" s="32">
        <v>30</v>
      </c>
      <c r="V2389" t="s" s="42">
        <v>30</v>
      </c>
      <c r="W2389" t="s" s="42">
        <v>30</v>
      </c>
      <c r="X2389" t="s" s="42">
        <v>30</v>
      </c>
      <c r="Y2389" s="43"/>
      <c r="Z2389" s="44"/>
    </row>
    <row r="2390" ht="35" customHeight="1" hidden="1">
      <c r="A2390" t="s" s="30">
        <v>30</v>
      </c>
      <c r="B2390" s="31">
        <v>2300</v>
      </c>
      <c r="C2390" t="s" s="32">
        <v>357</v>
      </c>
      <c r="D2390" t="s" s="33">
        <v>131</v>
      </c>
      <c r="E2390" s="34">
        <v>45489</v>
      </c>
      <c r="F2390" t="s" s="35">
        <v>90</v>
      </c>
      <c r="G2390" s="36">
        <v>45491</v>
      </c>
      <c r="H2390" t="s" s="37">
        <v>30</v>
      </c>
      <c r="I2390" t="s" s="37">
        <v>30</v>
      </c>
      <c r="J2390" t="s" s="37">
        <v>30</v>
      </c>
      <c r="K2390" s="38"/>
      <c r="L2390" s="36"/>
      <c r="M2390" s="36"/>
      <c r="N2390" s="36"/>
      <c r="O2390" s="36"/>
      <c r="P2390" t="s" s="39">
        <v>273</v>
      </c>
      <c r="Q2390" t="s" s="15">
        <v>302</v>
      </c>
      <c r="R2390" t="s" s="40">
        <v>833</v>
      </c>
      <c r="S2390" t="s" s="40">
        <v>180</v>
      </c>
      <c r="T2390" s="41">
        <v>45513</v>
      </c>
      <c r="U2390" t="s" s="32">
        <v>20</v>
      </c>
      <c r="V2390" t="s" s="42">
        <v>30</v>
      </c>
      <c r="W2390" t="s" s="42">
        <v>30</v>
      </c>
      <c r="X2390" t="s" s="42">
        <v>30</v>
      </c>
      <c r="Y2390" s="43"/>
      <c r="Z2390" t="s" s="44">
        <v>1881</v>
      </c>
    </row>
    <row r="2391" ht="35" customHeight="1" hidden="1">
      <c r="A2391" t="s" s="30">
        <v>30</v>
      </c>
      <c r="B2391" s="31">
        <v>2301</v>
      </c>
      <c r="C2391" t="s" s="32">
        <v>591</v>
      </c>
      <c r="D2391" t="s" s="33">
        <v>131</v>
      </c>
      <c r="E2391" s="34">
        <v>45489</v>
      </c>
      <c r="F2391" t="s" s="35">
        <v>90</v>
      </c>
      <c r="G2391" s="36">
        <v>45491</v>
      </c>
      <c r="H2391" t="s" s="37">
        <v>30</v>
      </c>
      <c r="I2391" t="s" s="37">
        <v>30</v>
      </c>
      <c r="J2391" t="s" s="37">
        <v>30</v>
      </c>
      <c r="K2391" s="38"/>
      <c r="L2391" s="36"/>
      <c r="M2391" s="36"/>
      <c r="N2391" s="36"/>
      <c r="O2391" s="36"/>
      <c r="P2391" t="s" s="39">
        <v>132</v>
      </c>
      <c r="Q2391" t="s" s="15">
        <v>167</v>
      </c>
      <c r="R2391" t="s" s="40">
        <v>1677</v>
      </c>
      <c r="S2391" t="s" s="40">
        <v>363</v>
      </c>
      <c r="T2391" s="41">
        <v>45519</v>
      </c>
      <c r="U2391" t="s" s="32">
        <v>20</v>
      </c>
      <c r="V2391" t="s" s="42">
        <v>30</v>
      </c>
      <c r="W2391" t="s" s="42">
        <v>30</v>
      </c>
      <c r="X2391" t="s" s="42">
        <v>30</v>
      </c>
      <c r="Y2391" s="43"/>
      <c r="Z2391" t="s" s="87">
        <v>1882</v>
      </c>
    </row>
    <row r="2392" ht="35" customHeight="1" hidden="1">
      <c r="A2392" t="s" s="30">
        <v>30</v>
      </c>
      <c r="B2392" s="31">
        <v>2302</v>
      </c>
      <c r="C2392" t="s" s="32">
        <v>387</v>
      </c>
      <c r="D2392" t="s" s="33">
        <v>32</v>
      </c>
      <c r="E2392" s="34">
        <v>45490</v>
      </c>
      <c r="F2392" t="s" s="35">
        <v>33</v>
      </c>
      <c r="G2392" s="36">
        <v>45492</v>
      </c>
      <c r="H2392" s="36">
        <v>45493</v>
      </c>
      <c r="I2392" s="36">
        <v>45495</v>
      </c>
      <c r="J2392" s="36">
        <v>45496</v>
      </c>
      <c r="K2392" s="38"/>
      <c r="L2392" s="36"/>
      <c r="M2392" s="36"/>
      <c r="N2392" s="36"/>
      <c r="O2392" s="36"/>
      <c r="P2392" t="s" s="39">
        <v>107</v>
      </c>
      <c r="Q2392" t="s" s="15">
        <v>150</v>
      </c>
      <c r="R2392" t="s" s="40">
        <v>463</v>
      </c>
      <c r="S2392" t="s" s="40">
        <v>464</v>
      </c>
      <c r="T2392" s="41">
        <v>45525</v>
      </c>
      <c r="U2392" t="s" s="32">
        <v>20</v>
      </c>
      <c r="V2392" t="s" s="42">
        <v>30</v>
      </c>
      <c r="W2392" t="s" s="42">
        <v>30</v>
      </c>
      <c r="X2392" t="s" s="42">
        <v>30</v>
      </c>
      <c r="Y2392" s="43"/>
      <c r="Z2392" s="44"/>
    </row>
    <row r="2393" ht="35" customHeight="1" hidden="1">
      <c r="A2393" t="s" s="30">
        <v>30</v>
      </c>
      <c r="B2393" s="31">
        <v>2303</v>
      </c>
      <c r="C2393" t="s" s="32">
        <v>468</v>
      </c>
      <c r="D2393" t="s" s="33">
        <v>131</v>
      </c>
      <c r="E2393" s="34">
        <v>45490</v>
      </c>
      <c r="F2393" t="s" s="35">
        <v>33</v>
      </c>
      <c r="G2393" s="36">
        <v>45492</v>
      </c>
      <c r="H2393" s="36">
        <v>45495</v>
      </c>
      <c r="I2393" s="36">
        <v>45495</v>
      </c>
      <c r="J2393" s="36">
        <v>45495</v>
      </c>
      <c r="K2393" s="38"/>
      <c r="L2393" s="36"/>
      <c r="M2393" s="36"/>
      <c r="N2393" s="36"/>
      <c r="O2393" s="36"/>
      <c r="P2393" t="s" s="39">
        <v>107</v>
      </c>
      <c r="Q2393" t="s" s="15">
        <v>78</v>
      </c>
      <c r="R2393" t="s" s="40">
        <v>1721</v>
      </c>
      <c r="S2393" t="s" s="40">
        <v>470</v>
      </c>
      <c r="T2393" s="41">
        <v>45511</v>
      </c>
      <c r="U2393" t="s" s="32">
        <v>20</v>
      </c>
      <c r="V2393" t="s" s="42">
        <v>30</v>
      </c>
      <c r="W2393" t="s" s="42">
        <v>30</v>
      </c>
      <c r="X2393" t="s" s="42">
        <v>30</v>
      </c>
      <c r="Y2393" s="43"/>
      <c r="Z2393" s="44"/>
    </row>
    <row r="2394" ht="35" customHeight="1" hidden="1">
      <c r="A2394" t="s" s="30">
        <v>30</v>
      </c>
      <c r="B2394" s="31">
        <v>2304</v>
      </c>
      <c r="C2394" t="s" s="32">
        <v>692</v>
      </c>
      <c r="D2394" t="s" s="33">
        <v>32</v>
      </c>
      <c r="E2394" s="34">
        <v>45490</v>
      </c>
      <c r="F2394" t="s" s="35">
        <v>33</v>
      </c>
      <c r="G2394" s="36">
        <v>45492</v>
      </c>
      <c r="H2394" s="36">
        <v>45493</v>
      </c>
      <c r="I2394" s="36">
        <v>45495</v>
      </c>
      <c r="J2394" s="36">
        <v>45496</v>
      </c>
      <c r="K2394" s="38"/>
      <c r="L2394" s="36"/>
      <c r="M2394" s="36"/>
      <c r="N2394" s="36"/>
      <c r="O2394" s="36"/>
      <c r="P2394" t="s" s="39">
        <v>107</v>
      </c>
      <c r="Q2394" t="s" s="15">
        <v>78</v>
      </c>
      <c r="R2394" t="s" s="40">
        <v>1227</v>
      </c>
      <c r="S2394" t="s" s="40">
        <v>694</v>
      </c>
      <c r="T2394" s="41">
        <v>45525</v>
      </c>
      <c r="U2394" t="s" s="32">
        <v>20</v>
      </c>
      <c r="V2394" t="s" s="42">
        <v>30</v>
      </c>
      <c r="W2394" t="s" s="42">
        <v>30</v>
      </c>
      <c r="X2394" t="s" s="42">
        <v>30</v>
      </c>
      <c r="Y2394" s="43"/>
      <c r="Z2394" s="44"/>
    </row>
    <row r="2395" ht="35" customHeight="1" hidden="1">
      <c r="A2395" t="s" s="30">
        <v>30</v>
      </c>
      <c r="B2395" s="31">
        <v>2305</v>
      </c>
      <c r="C2395" t="s" s="32">
        <v>468</v>
      </c>
      <c r="D2395" t="s" s="33">
        <v>194</v>
      </c>
      <c r="E2395" s="34">
        <v>45490</v>
      </c>
      <c r="F2395" t="s" s="35">
        <v>33</v>
      </c>
      <c r="G2395" s="36">
        <v>45492</v>
      </c>
      <c r="H2395" s="36">
        <v>45495</v>
      </c>
      <c r="I2395" s="36">
        <v>45495</v>
      </c>
      <c r="J2395" s="36"/>
      <c r="K2395" s="38"/>
      <c r="L2395" s="36"/>
      <c r="M2395" s="36"/>
      <c r="N2395" s="36"/>
      <c r="O2395" s="36"/>
      <c r="P2395" t="s" s="39">
        <v>195</v>
      </c>
      <c r="Q2395" t="s" s="15">
        <v>78</v>
      </c>
      <c r="R2395" t="s" s="40">
        <v>1721</v>
      </c>
      <c r="S2395" t="s" s="40">
        <v>470</v>
      </c>
      <c r="T2395" s="41">
        <v>45544</v>
      </c>
      <c r="U2395" t="s" s="32">
        <v>30</v>
      </c>
      <c r="V2395" t="s" s="42">
        <v>30</v>
      </c>
      <c r="W2395" t="s" s="42">
        <v>30</v>
      </c>
      <c r="X2395" t="s" s="42">
        <v>30</v>
      </c>
      <c r="Y2395" s="43"/>
      <c r="Z2395" s="44"/>
    </row>
    <row r="2396" ht="35" customHeight="1" hidden="1">
      <c r="A2396" t="s" s="30">
        <v>30</v>
      </c>
      <c r="B2396" s="31">
        <v>2306</v>
      </c>
      <c r="C2396" t="s" s="32">
        <v>307</v>
      </c>
      <c r="D2396" t="s" s="33">
        <v>131</v>
      </c>
      <c r="E2396" s="34">
        <v>45491</v>
      </c>
      <c r="F2396" t="s" s="35">
        <v>90</v>
      </c>
      <c r="G2396" s="36">
        <v>45492</v>
      </c>
      <c r="H2396" s="36">
        <v>45495</v>
      </c>
      <c r="I2396" t="s" s="37">
        <v>30</v>
      </c>
      <c r="J2396" t="s" s="37">
        <v>30</v>
      </c>
      <c r="K2396" s="38"/>
      <c r="L2396" s="36"/>
      <c r="M2396" s="36"/>
      <c r="N2396" s="36"/>
      <c r="O2396" s="36"/>
      <c r="P2396" t="s" s="39">
        <v>132</v>
      </c>
      <c r="Q2396" t="s" s="15">
        <v>251</v>
      </c>
      <c r="R2396" t="s" s="40">
        <v>915</v>
      </c>
      <c r="S2396" t="s" s="40">
        <v>901</v>
      </c>
      <c r="T2396" s="41">
        <v>45513</v>
      </c>
      <c r="U2396" t="s" s="32">
        <v>20</v>
      </c>
      <c r="V2396" t="s" s="42">
        <v>30</v>
      </c>
      <c r="W2396" t="s" s="42">
        <v>30</v>
      </c>
      <c r="X2396" t="s" s="42">
        <v>30</v>
      </c>
      <c r="Y2396" s="43"/>
      <c r="Z2396" t="s" s="44">
        <v>1883</v>
      </c>
    </row>
    <row r="2397" ht="35" customHeight="1" hidden="1">
      <c r="A2397" t="s" s="30">
        <v>30</v>
      </c>
      <c r="B2397" s="31">
        <v>2307</v>
      </c>
      <c r="C2397" t="s" s="80">
        <v>218</v>
      </c>
      <c r="D2397" t="s" s="33">
        <v>119</v>
      </c>
      <c r="E2397" s="34">
        <v>45491</v>
      </c>
      <c r="F2397" t="s" s="35">
        <v>90</v>
      </c>
      <c r="G2397" s="36">
        <v>45492</v>
      </c>
      <c r="H2397" t="s" s="37">
        <v>30</v>
      </c>
      <c r="I2397" t="s" s="37">
        <v>30</v>
      </c>
      <c r="J2397" t="s" s="37">
        <v>30</v>
      </c>
      <c r="K2397" s="38"/>
      <c r="L2397" s="36"/>
      <c r="M2397" s="36"/>
      <c r="N2397" s="36"/>
      <c r="O2397" s="36"/>
      <c r="P2397" t="s" s="39">
        <v>132</v>
      </c>
      <c r="Q2397" t="s" s="15">
        <v>205</v>
      </c>
      <c r="R2397" t="s" s="40">
        <v>994</v>
      </c>
      <c r="S2397" t="s" s="40">
        <v>220</v>
      </c>
      <c r="T2397" t="s" s="63">
        <v>30</v>
      </c>
      <c r="U2397" t="s" s="32">
        <v>680</v>
      </c>
      <c r="V2397" t="s" s="42">
        <v>30</v>
      </c>
      <c r="W2397" t="s" s="42">
        <v>30</v>
      </c>
      <c r="X2397" t="s" s="42">
        <v>30</v>
      </c>
      <c r="Y2397" t="s" s="40">
        <v>1027</v>
      </c>
      <c r="Z2397" t="s" s="44">
        <v>1884</v>
      </c>
    </row>
    <row r="2398" ht="35" customHeight="1" hidden="1">
      <c r="A2398" t="s" s="30">
        <v>30</v>
      </c>
      <c r="B2398" s="31">
        <v>2308</v>
      </c>
      <c r="C2398" t="s" s="32">
        <v>384</v>
      </c>
      <c r="D2398" t="s" s="33">
        <v>593</v>
      </c>
      <c r="E2398" s="34">
        <v>45491</v>
      </c>
      <c r="F2398" t="s" s="35">
        <v>33</v>
      </c>
      <c r="G2398" s="36">
        <v>45492</v>
      </c>
      <c r="H2398" s="36">
        <v>45495</v>
      </c>
      <c r="I2398" s="36">
        <v>45495</v>
      </c>
      <c r="J2398" s="36"/>
      <c r="K2398" s="38"/>
      <c r="L2398" s="36"/>
      <c r="M2398" s="36"/>
      <c r="N2398" s="36"/>
      <c r="O2398" s="36"/>
      <c r="P2398" t="s" s="39">
        <v>132</v>
      </c>
      <c r="Q2398" t="s" s="15">
        <v>78</v>
      </c>
      <c r="R2398" t="s" s="40">
        <v>385</v>
      </c>
      <c r="S2398" t="s" s="40">
        <v>386</v>
      </c>
      <c r="T2398" s="41">
        <v>45537</v>
      </c>
      <c r="U2398" t="s" s="32">
        <v>30</v>
      </c>
      <c r="V2398" t="s" s="42">
        <v>30</v>
      </c>
      <c r="W2398" t="s" s="42">
        <v>30</v>
      </c>
      <c r="X2398" t="s" s="42">
        <v>30</v>
      </c>
      <c r="Y2398" s="43"/>
      <c r="Z2398" s="44"/>
    </row>
    <row r="2399" ht="35" customHeight="1" hidden="1">
      <c r="A2399" t="s" s="30">
        <v>30</v>
      </c>
      <c r="B2399" s="31">
        <v>2309</v>
      </c>
      <c r="C2399" t="s" s="32">
        <v>858</v>
      </c>
      <c r="D2399" t="s" s="33">
        <v>32</v>
      </c>
      <c r="E2399" s="34">
        <v>45491</v>
      </c>
      <c r="F2399" t="s" s="35">
        <v>33</v>
      </c>
      <c r="G2399" s="36">
        <v>45492</v>
      </c>
      <c r="H2399" s="36">
        <v>45493</v>
      </c>
      <c r="I2399" s="36">
        <v>45495</v>
      </c>
      <c r="J2399" s="36"/>
      <c r="K2399" s="38">
        <v>45496</v>
      </c>
      <c r="L2399" s="36">
        <v>45499</v>
      </c>
      <c r="M2399" s="36">
        <v>45499</v>
      </c>
      <c r="N2399" s="36">
        <v>45499</v>
      </c>
      <c r="O2399" s="36"/>
      <c r="P2399" t="s" s="39">
        <v>107</v>
      </c>
      <c r="Q2399" t="s" s="15">
        <v>36</v>
      </c>
      <c r="R2399" t="s" s="40">
        <v>859</v>
      </c>
      <c r="S2399" t="s" s="40">
        <v>45</v>
      </c>
      <c r="T2399" s="41">
        <v>45525</v>
      </c>
      <c r="U2399" t="s" s="32">
        <v>20</v>
      </c>
      <c r="V2399" t="s" s="42">
        <v>30</v>
      </c>
      <c r="W2399" t="s" s="42">
        <v>30</v>
      </c>
      <c r="X2399" t="s" s="42">
        <v>30</v>
      </c>
      <c r="Y2399" s="43"/>
      <c r="Z2399" s="44"/>
    </row>
    <row r="2400" ht="35" customHeight="1" hidden="1">
      <c r="A2400" t="s" s="30">
        <v>801</v>
      </c>
      <c r="B2400" s="31">
        <v>2310</v>
      </c>
      <c r="C2400" t="s" s="32">
        <v>255</v>
      </c>
      <c r="D2400" t="s" s="33">
        <v>119</v>
      </c>
      <c r="E2400" s="34">
        <v>45492</v>
      </c>
      <c r="F2400" t="s" s="35">
        <v>33</v>
      </c>
      <c r="G2400" s="36">
        <v>45492</v>
      </c>
      <c r="H2400" t="s" s="37">
        <v>30</v>
      </c>
      <c r="I2400" s="36">
        <v>45495</v>
      </c>
      <c r="J2400" s="36"/>
      <c r="K2400" s="38"/>
      <c r="L2400" s="36"/>
      <c r="M2400" s="36"/>
      <c r="N2400" s="36"/>
      <c r="O2400" s="36"/>
      <c r="P2400" t="s" s="39">
        <v>273</v>
      </c>
      <c r="Q2400" t="s" s="15">
        <v>624</v>
      </c>
      <c r="R2400" t="s" s="40">
        <v>1210</v>
      </c>
      <c r="S2400" t="s" s="40">
        <v>626</v>
      </c>
      <c r="T2400" s="41">
        <v>45499</v>
      </c>
      <c r="U2400" t="s" s="32">
        <v>20</v>
      </c>
      <c r="V2400" t="s" s="42">
        <v>847</v>
      </c>
      <c r="W2400" t="s" s="42">
        <v>30</v>
      </c>
      <c r="X2400" t="s" s="42">
        <v>30</v>
      </c>
      <c r="Y2400" s="43"/>
      <c r="Z2400" s="44"/>
    </row>
    <row r="2401" ht="35" customHeight="1" hidden="1">
      <c r="A2401" t="s" s="30">
        <v>30</v>
      </c>
      <c r="B2401" s="31">
        <v>2311</v>
      </c>
      <c r="C2401" t="s" s="32">
        <v>430</v>
      </c>
      <c r="D2401" t="s" s="33">
        <v>131</v>
      </c>
      <c r="E2401" s="34">
        <v>45489</v>
      </c>
      <c r="F2401" t="s" s="35">
        <v>90</v>
      </c>
      <c r="G2401" s="36">
        <v>45492</v>
      </c>
      <c r="H2401" s="36">
        <v>45495</v>
      </c>
      <c r="I2401" t="s" s="37">
        <v>30</v>
      </c>
      <c r="J2401" t="s" s="37">
        <v>30</v>
      </c>
      <c r="K2401" s="38"/>
      <c r="L2401" s="36"/>
      <c r="M2401" s="36"/>
      <c r="N2401" s="36"/>
      <c r="O2401" s="36"/>
      <c r="P2401" t="s" s="39">
        <v>132</v>
      </c>
      <c r="Q2401" t="s" s="15">
        <v>226</v>
      </c>
      <c r="R2401" t="s" s="40">
        <v>1113</v>
      </c>
      <c r="S2401" t="s" s="40">
        <v>253</v>
      </c>
      <c r="T2401" s="41">
        <v>45519</v>
      </c>
      <c r="U2401" t="s" s="32">
        <v>20</v>
      </c>
      <c r="V2401" t="s" s="42">
        <v>30</v>
      </c>
      <c r="W2401" t="s" s="42">
        <v>30</v>
      </c>
      <c r="X2401" t="s" s="42">
        <v>30</v>
      </c>
      <c r="Y2401" s="43"/>
      <c r="Z2401" t="s" s="87">
        <v>1885</v>
      </c>
    </row>
    <row r="2402" ht="35" customHeight="1" hidden="1">
      <c r="A2402" t="s" s="30">
        <v>30</v>
      </c>
      <c r="B2402" s="31">
        <v>2312</v>
      </c>
      <c r="C2402" t="s" s="32">
        <v>166</v>
      </c>
      <c r="D2402" t="s" s="33">
        <v>131</v>
      </c>
      <c r="E2402" s="34">
        <v>45489</v>
      </c>
      <c r="F2402" t="s" s="35">
        <v>90</v>
      </c>
      <c r="G2402" s="36">
        <v>45492</v>
      </c>
      <c r="H2402" s="36">
        <v>45495</v>
      </c>
      <c r="I2402" t="s" s="37">
        <v>30</v>
      </c>
      <c r="J2402" t="s" s="37">
        <v>30</v>
      </c>
      <c r="K2402" s="38"/>
      <c r="L2402" s="36"/>
      <c r="M2402" s="36"/>
      <c r="N2402" s="36"/>
      <c r="O2402" s="36"/>
      <c r="P2402" t="s" s="39">
        <v>132</v>
      </c>
      <c r="Q2402" t="s" s="15">
        <v>167</v>
      </c>
      <c r="R2402" t="s" s="40">
        <v>856</v>
      </c>
      <c r="S2402" t="s" s="40">
        <v>1660</v>
      </c>
      <c r="T2402" s="41">
        <v>45519</v>
      </c>
      <c r="U2402" t="s" s="32">
        <v>20</v>
      </c>
      <c r="V2402" t="s" s="42">
        <v>30</v>
      </c>
      <c r="W2402" t="s" s="42">
        <v>30</v>
      </c>
      <c r="X2402" t="s" s="42">
        <v>30</v>
      </c>
      <c r="Y2402" s="43"/>
      <c r="Z2402" t="s" s="87">
        <v>1886</v>
      </c>
    </row>
    <row r="2403" ht="35" customHeight="1" hidden="1">
      <c r="A2403" t="s" s="30">
        <v>30</v>
      </c>
      <c r="B2403" s="31">
        <v>2313</v>
      </c>
      <c r="C2403" t="s" s="32">
        <v>574</v>
      </c>
      <c r="D2403" t="s" s="33">
        <v>131</v>
      </c>
      <c r="E2403" s="34">
        <v>45489</v>
      </c>
      <c r="F2403" t="s" s="35">
        <v>90</v>
      </c>
      <c r="G2403" s="36">
        <v>45492</v>
      </c>
      <c r="H2403" s="36">
        <v>45495</v>
      </c>
      <c r="I2403" t="s" s="37">
        <v>30</v>
      </c>
      <c r="J2403" t="s" s="37">
        <v>30</v>
      </c>
      <c r="K2403" s="38"/>
      <c r="L2403" s="36"/>
      <c r="M2403" s="36"/>
      <c r="N2403" s="36"/>
      <c r="O2403" s="36"/>
      <c r="P2403" t="s" s="39">
        <v>132</v>
      </c>
      <c r="Q2403" t="s" s="15">
        <v>346</v>
      </c>
      <c r="R2403" t="s" s="40">
        <v>1157</v>
      </c>
      <c r="S2403" t="s" s="40">
        <v>660</v>
      </c>
      <c r="T2403" s="41">
        <v>45511</v>
      </c>
      <c r="U2403" t="s" s="32">
        <v>20</v>
      </c>
      <c r="V2403" t="s" s="42">
        <v>30</v>
      </c>
      <c r="W2403" t="s" s="42">
        <v>30</v>
      </c>
      <c r="X2403" t="s" s="42">
        <v>30</v>
      </c>
      <c r="Y2403" t="s" s="40">
        <v>1887</v>
      </c>
      <c r="Z2403" t="s" s="44">
        <v>1888</v>
      </c>
    </row>
    <row r="2404" ht="35" customHeight="1" hidden="1">
      <c r="A2404" t="s" s="30">
        <v>30</v>
      </c>
      <c r="B2404" s="31">
        <v>2314</v>
      </c>
      <c r="C2404" t="s" s="32">
        <v>446</v>
      </c>
      <c r="D2404" t="s" s="33">
        <v>131</v>
      </c>
      <c r="E2404" s="34">
        <v>45490</v>
      </c>
      <c r="F2404" t="s" s="35">
        <v>90</v>
      </c>
      <c r="G2404" s="36">
        <v>45492</v>
      </c>
      <c r="H2404" s="36">
        <v>45495</v>
      </c>
      <c r="I2404" t="s" s="37">
        <v>30</v>
      </c>
      <c r="J2404" t="s" s="37">
        <v>30</v>
      </c>
      <c r="K2404" s="38"/>
      <c r="L2404" s="36"/>
      <c r="M2404" s="36"/>
      <c r="N2404" s="36"/>
      <c r="O2404" s="36"/>
      <c r="P2404" t="s" s="39">
        <v>132</v>
      </c>
      <c r="Q2404" t="s" s="15">
        <v>311</v>
      </c>
      <c r="R2404" t="s" s="40">
        <v>1036</v>
      </c>
      <c r="S2404" t="s" s="40">
        <v>1100</v>
      </c>
      <c r="T2404" s="41">
        <v>45552</v>
      </c>
      <c r="U2404" t="s" s="32">
        <v>30</v>
      </c>
      <c r="V2404" t="s" s="42">
        <v>30</v>
      </c>
      <c r="W2404" t="s" s="42">
        <v>30</v>
      </c>
      <c r="X2404" t="s" s="42">
        <v>30</v>
      </c>
      <c r="Y2404" s="43"/>
      <c r="Z2404" t="s" s="44">
        <v>1889</v>
      </c>
    </row>
    <row r="2405" ht="35" customHeight="1" hidden="1">
      <c r="A2405" t="s" s="30">
        <v>30</v>
      </c>
      <c r="B2405" s="31">
        <v>2315</v>
      </c>
      <c r="C2405" t="s" s="32">
        <v>446</v>
      </c>
      <c r="D2405" t="s" s="33">
        <v>32</v>
      </c>
      <c r="E2405" s="34">
        <v>45490</v>
      </c>
      <c r="F2405" t="s" s="35">
        <v>90</v>
      </c>
      <c r="G2405" s="36">
        <v>45492</v>
      </c>
      <c r="H2405" s="36">
        <v>45493</v>
      </c>
      <c r="I2405" t="s" s="37">
        <v>30</v>
      </c>
      <c r="J2405" t="s" s="37">
        <v>30</v>
      </c>
      <c r="K2405" s="38"/>
      <c r="L2405" s="36"/>
      <c r="M2405" s="36"/>
      <c r="N2405" s="36"/>
      <c r="O2405" s="36"/>
      <c r="P2405" t="s" s="39">
        <v>107</v>
      </c>
      <c r="Q2405" t="s" s="15">
        <v>311</v>
      </c>
      <c r="R2405" t="s" s="40">
        <v>1036</v>
      </c>
      <c r="S2405" t="s" s="40">
        <v>1100</v>
      </c>
      <c r="T2405" s="41">
        <v>45526</v>
      </c>
      <c r="U2405" t="s" s="32">
        <v>20</v>
      </c>
      <c r="V2405" t="s" s="42">
        <v>30</v>
      </c>
      <c r="W2405" t="s" s="42">
        <v>30</v>
      </c>
      <c r="X2405" t="s" s="42">
        <v>30</v>
      </c>
      <c r="Y2405" s="43"/>
      <c r="Z2405" t="s" s="44">
        <v>1890</v>
      </c>
    </row>
    <row r="2406" ht="35" customHeight="1" hidden="1">
      <c r="A2406" t="s" s="30">
        <v>30</v>
      </c>
      <c r="B2406" s="31">
        <v>2316</v>
      </c>
      <c r="C2406" t="s" s="32">
        <v>375</v>
      </c>
      <c r="D2406" t="s" s="33">
        <v>32</v>
      </c>
      <c r="E2406" s="34">
        <v>45490</v>
      </c>
      <c r="F2406" t="s" s="35">
        <v>90</v>
      </c>
      <c r="G2406" s="36">
        <v>45492</v>
      </c>
      <c r="H2406" s="36">
        <v>45493</v>
      </c>
      <c r="I2406" t="s" s="37">
        <v>30</v>
      </c>
      <c r="J2406" t="s" s="37">
        <v>30</v>
      </c>
      <c r="K2406" s="38"/>
      <c r="L2406" s="36"/>
      <c r="M2406" s="36"/>
      <c r="N2406" s="36"/>
      <c r="O2406" s="36"/>
      <c r="P2406" t="s" s="39">
        <v>120</v>
      </c>
      <c r="Q2406" t="s" s="15">
        <v>167</v>
      </c>
      <c r="R2406" t="s" s="40">
        <v>1372</v>
      </c>
      <c r="S2406" t="s" s="40">
        <v>1373</v>
      </c>
      <c r="T2406" s="41">
        <v>45526</v>
      </c>
      <c r="U2406" t="s" s="32">
        <v>20</v>
      </c>
      <c r="V2406" t="s" s="42">
        <v>30</v>
      </c>
      <c r="W2406" t="s" s="42">
        <v>30</v>
      </c>
      <c r="X2406" t="s" s="42">
        <v>30</v>
      </c>
      <c r="Y2406" s="43"/>
      <c r="Z2406" t="s" s="44">
        <v>1891</v>
      </c>
    </row>
    <row r="2407" ht="35" customHeight="1" hidden="1">
      <c r="A2407" t="s" s="30">
        <v>30</v>
      </c>
      <c r="B2407" s="31">
        <v>2317</v>
      </c>
      <c r="C2407" t="s" s="32">
        <v>371</v>
      </c>
      <c r="D2407" t="s" s="33">
        <v>131</v>
      </c>
      <c r="E2407" s="34">
        <v>45491</v>
      </c>
      <c r="F2407" t="s" s="35">
        <v>90</v>
      </c>
      <c r="G2407" s="36">
        <v>45492</v>
      </c>
      <c r="H2407" s="36">
        <v>45495</v>
      </c>
      <c r="I2407" t="s" s="37">
        <v>30</v>
      </c>
      <c r="J2407" t="s" s="37">
        <v>30</v>
      </c>
      <c r="K2407" s="38"/>
      <c r="L2407" s="36"/>
      <c r="M2407" s="36"/>
      <c r="N2407" s="36"/>
      <c r="O2407" s="36"/>
      <c r="P2407" t="s" s="39">
        <v>132</v>
      </c>
      <c r="Q2407" t="s" s="15">
        <v>167</v>
      </c>
      <c r="R2407" t="s" s="40">
        <v>1084</v>
      </c>
      <c r="S2407" t="s" s="40">
        <v>1085</v>
      </c>
      <c r="T2407" s="41">
        <v>45519</v>
      </c>
      <c r="U2407" t="s" s="32">
        <v>20</v>
      </c>
      <c r="V2407" t="s" s="42">
        <v>30</v>
      </c>
      <c r="W2407" t="s" s="42">
        <v>30</v>
      </c>
      <c r="X2407" t="s" s="42">
        <v>30</v>
      </c>
      <c r="Y2407" s="43"/>
      <c r="Z2407" t="s" s="87">
        <v>1892</v>
      </c>
    </row>
    <row r="2408" ht="35" customHeight="1" hidden="1">
      <c r="A2408" t="s" s="30">
        <v>30</v>
      </c>
      <c r="B2408" s="31">
        <v>2318</v>
      </c>
      <c r="C2408" t="s" s="32">
        <v>1091</v>
      </c>
      <c r="D2408" t="s" s="33">
        <v>131</v>
      </c>
      <c r="E2408" s="34">
        <v>45491</v>
      </c>
      <c r="F2408" t="s" s="35">
        <v>90</v>
      </c>
      <c r="G2408" s="36">
        <v>45492</v>
      </c>
      <c r="H2408" s="36">
        <v>45495</v>
      </c>
      <c r="I2408" t="s" s="37">
        <v>30</v>
      </c>
      <c r="J2408" t="s" s="37">
        <v>30</v>
      </c>
      <c r="K2408" s="38"/>
      <c r="L2408" s="36"/>
      <c r="M2408" s="36"/>
      <c r="N2408" s="36"/>
      <c r="O2408" s="36"/>
      <c r="P2408" t="s" s="39">
        <v>132</v>
      </c>
      <c r="Q2408" t="s" s="15">
        <v>167</v>
      </c>
      <c r="R2408" t="s" s="40">
        <v>1477</v>
      </c>
      <c r="S2408" t="s" s="40">
        <v>1098</v>
      </c>
      <c r="T2408" s="41">
        <v>45519</v>
      </c>
      <c r="U2408" t="s" s="32">
        <v>20</v>
      </c>
      <c r="V2408" t="s" s="42">
        <v>30</v>
      </c>
      <c r="W2408" t="s" s="42">
        <v>30</v>
      </c>
      <c r="X2408" t="s" s="42">
        <v>30</v>
      </c>
      <c r="Y2408" s="43"/>
      <c r="Z2408" t="s" s="87">
        <v>1893</v>
      </c>
    </row>
    <row r="2409" ht="35" customHeight="1" hidden="1">
      <c r="A2409" t="s" s="30">
        <v>30</v>
      </c>
      <c r="B2409" s="31">
        <v>2319</v>
      </c>
      <c r="C2409" t="s" s="32">
        <v>1091</v>
      </c>
      <c r="D2409" t="s" s="33">
        <v>32</v>
      </c>
      <c r="E2409" s="34">
        <v>45491</v>
      </c>
      <c r="F2409" t="s" s="35">
        <v>90</v>
      </c>
      <c r="G2409" s="36">
        <v>45492</v>
      </c>
      <c r="H2409" s="36">
        <v>45493</v>
      </c>
      <c r="I2409" t="s" s="37">
        <v>30</v>
      </c>
      <c r="J2409" t="s" s="37">
        <v>30</v>
      </c>
      <c r="K2409" s="38"/>
      <c r="L2409" s="36"/>
      <c r="M2409" s="36"/>
      <c r="N2409" s="36"/>
      <c r="O2409" s="36"/>
      <c r="P2409" t="s" s="39">
        <v>107</v>
      </c>
      <c r="Q2409" t="s" s="15">
        <v>167</v>
      </c>
      <c r="R2409" t="s" s="40">
        <v>1477</v>
      </c>
      <c r="S2409" t="s" s="40">
        <v>1098</v>
      </c>
      <c r="T2409" s="41">
        <v>45526</v>
      </c>
      <c r="U2409" t="s" s="32">
        <v>20</v>
      </c>
      <c r="V2409" t="s" s="42">
        <v>30</v>
      </c>
      <c r="W2409" t="s" s="42">
        <v>30</v>
      </c>
      <c r="X2409" t="s" s="42">
        <v>30</v>
      </c>
      <c r="Y2409" s="43"/>
      <c r="Z2409" t="s" s="44">
        <v>1894</v>
      </c>
    </row>
    <row r="2410" ht="35" customHeight="1" hidden="1">
      <c r="A2410" t="s" s="30">
        <v>30</v>
      </c>
      <c r="B2410" s="31">
        <v>2320</v>
      </c>
      <c r="C2410" t="s" s="32">
        <v>581</v>
      </c>
      <c r="D2410" t="s" s="33">
        <v>32</v>
      </c>
      <c r="E2410" s="34">
        <v>45492</v>
      </c>
      <c r="F2410" t="s" s="35">
        <v>33</v>
      </c>
      <c r="G2410" s="36">
        <v>45492</v>
      </c>
      <c r="H2410" s="36">
        <v>45493</v>
      </c>
      <c r="I2410" s="36">
        <v>45495</v>
      </c>
      <c r="J2410" s="36"/>
      <c r="K2410" s="38"/>
      <c r="L2410" s="36"/>
      <c r="M2410" s="36"/>
      <c r="N2410" s="36"/>
      <c r="O2410" s="36"/>
      <c r="P2410" t="s" s="39">
        <v>107</v>
      </c>
      <c r="Q2410" t="s" s="15">
        <v>122</v>
      </c>
      <c r="R2410" t="s" s="40">
        <v>779</v>
      </c>
      <c r="S2410" t="s" s="40">
        <v>583</v>
      </c>
      <c r="T2410" s="41">
        <v>45525</v>
      </c>
      <c r="U2410" t="s" s="32">
        <v>20</v>
      </c>
      <c r="V2410" t="s" s="42">
        <v>30</v>
      </c>
      <c r="W2410" t="s" s="42">
        <v>30</v>
      </c>
      <c r="X2410" t="s" s="42">
        <v>30</v>
      </c>
      <c r="Y2410" s="43"/>
      <c r="Z2410" s="44"/>
    </row>
    <row r="2411" ht="35" customHeight="1" hidden="1">
      <c r="A2411" t="s" s="30">
        <v>30</v>
      </c>
      <c r="B2411" s="31">
        <v>2321</v>
      </c>
      <c r="C2411" t="s" s="32">
        <v>448</v>
      </c>
      <c r="D2411" t="s" s="33">
        <v>1569</v>
      </c>
      <c r="E2411" s="34">
        <v>45492</v>
      </c>
      <c r="F2411" t="s" s="35">
        <v>33</v>
      </c>
      <c r="G2411" s="36">
        <v>45492</v>
      </c>
      <c r="H2411" t="s" s="37">
        <v>30</v>
      </c>
      <c r="I2411" s="36">
        <v>45495</v>
      </c>
      <c r="J2411" s="36"/>
      <c r="K2411" s="38"/>
      <c r="L2411" s="36"/>
      <c r="M2411" s="36"/>
      <c r="N2411" s="36"/>
      <c r="O2411" s="36"/>
      <c r="P2411" t="s" s="39">
        <v>132</v>
      </c>
      <c r="Q2411" t="s" s="15">
        <v>449</v>
      </c>
      <c r="R2411" t="s" s="40">
        <v>450</v>
      </c>
      <c r="S2411" t="s" s="40">
        <v>50</v>
      </c>
      <c r="T2411" s="41">
        <v>45516</v>
      </c>
      <c r="U2411" t="s" s="32">
        <v>20</v>
      </c>
      <c r="V2411" t="s" s="42">
        <v>30</v>
      </c>
      <c r="W2411" t="s" s="42">
        <v>30</v>
      </c>
      <c r="X2411" t="s" s="42">
        <v>30</v>
      </c>
      <c r="Y2411" s="43"/>
      <c r="Z2411" s="44"/>
    </row>
    <row r="2412" ht="35" customHeight="1" hidden="1">
      <c r="A2412" t="s" s="30">
        <v>30</v>
      </c>
      <c r="B2412" s="31">
        <v>2322</v>
      </c>
      <c r="C2412" t="s" s="32">
        <v>1310</v>
      </c>
      <c r="D2412" t="s" s="33">
        <v>194</v>
      </c>
      <c r="E2412" s="34">
        <v>45492</v>
      </c>
      <c r="F2412" t="s" s="35">
        <v>33</v>
      </c>
      <c r="G2412" s="36">
        <v>45492</v>
      </c>
      <c r="H2412" s="36">
        <v>45495</v>
      </c>
      <c r="I2412" s="36">
        <v>45495</v>
      </c>
      <c r="J2412" s="36"/>
      <c r="K2412" s="38"/>
      <c r="L2412" s="36"/>
      <c r="M2412" s="36"/>
      <c r="N2412" s="36"/>
      <c r="O2412" s="36"/>
      <c r="P2412" t="s" s="39">
        <v>195</v>
      </c>
      <c r="Q2412" t="s" s="15">
        <v>98</v>
      </c>
      <c r="R2412" t="s" s="40">
        <v>1311</v>
      </c>
      <c r="S2412" t="s" s="40">
        <v>1312</v>
      </c>
      <c r="T2412" s="41">
        <v>45544</v>
      </c>
      <c r="U2412" t="s" s="32">
        <v>30</v>
      </c>
      <c r="V2412" t="s" s="42">
        <v>30</v>
      </c>
      <c r="W2412" t="s" s="42">
        <v>30</v>
      </c>
      <c r="X2412" t="s" s="42">
        <v>30</v>
      </c>
      <c r="Y2412" s="43"/>
      <c r="Z2412" s="44"/>
    </row>
    <row r="2413" ht="35" customHeight="1" hidden="1">
      <c r="A2413" t="s" s="30">
        <v>30</v>
      </c>
      <c r="B2413" s="31">
        <v>2323</v>
      </c>
      <c r="C2413" t="s" s="32">
        <v>1616</v>
      </c>
      <c r="D2413" t="s" s="33">
        <v>32</v>
      </c>
      <c r="E2413" s="34">
        <v>45492</v>
      </c>
      <c r="F2413" t="s" s="35">
        <v>33</v>
      </c>
      <c r="G2413" s="36">
        <v>45495</v>
      </c>
      <c r="H2413" s="36">
        <v>45495</v>
      </c>
      <c r="I2413" s="36">
        <v>45495</v>
      </c>
      <c r="J2413" s="36"/>
      <c r="K2413" s="38"/>
      <c r="L2413" s="36"/>
      <c r="M2413" s="36"/>
      <c r="N2413" s="36"/>
      <c r="O2413" s="36"/>
      <c r="P2413" t="s" s="39">
        <v>120</v>
      </c>
      <c r="Q2413" t="s" s="15">
        <v>98</v>
      </c>
      <c r="R2413" t="s" s="40">
        <v>1658</v>
      </c>
      <c r="S2413" t="s" s="40">
        <v>1618</v>
      </c>
      <c r="T2413" s="41">
        <v>45525</v>
      </c>
      <c r="U2413" t="s" s="32">
        <v>20</v>
      </c>
      <c r="V2413" t="s" s="42">
        <v>30</v>
      </c>
      <c r="W2413" t="s" s="42">
        <v>30</v>
      </c>
      <c r="X2413" t="s" s="42">
        <v>30</v>
      </c>
      <c r="Y2413" s="43"/>
      <c r="Z2413" s="44"/>
    </row>
    <row r="2414" ht="35" customHeight="1" hidden="1">
      <c r="A2414" t="s" s="30">
        <v>30</v>
      </c>
      <c r="B2414" s="31">
        <v>2324</v>
      </c>
      <c r="C2414" t="s" s="32">
        <v>1361</v>
      </c>
      <c r="D2414" t="s" s="33">
        <v>593</v>
      </c>
      <c r="E2414" s="34">
        <v>45495</v>
      </c>
      <c r="F2414" t="s" s="35">
        <v>33</v>
      </c>
      <c r="G2414" s="36">
        <v>45495</v>
      </c>
      <c r="H2414" s="36">
        <v>45495</v>
      </c>
      <c r="I2414" s="36">
        <v>45495</v>
      </c>
      <c r="J2414" s="36"/>
      <c r="K2414" s="38">
        <v>45533</v>
      </c>
      <c r="L2414" s="36">
        <v>45533</v>
      </c>
      <c r="M2414" s="36">
        <v>45533</v>
      </c>
      <c r="N2414" s="36">
        <v>45533</v>
      </c>
      <c r="O2414" s="36"/>
      <c r="P2414" t="s" s="39">
        <v>186</v>
      </c>
      <c r="Q2414" t="s" s="15">
        <v>78</v>
      </c>
      <c r="R2414" t="s" s="40">
        <v>1362</v>
      </c>
      <c r="S2414" t="s" s="40">
        <v>1363</v>
      </c>
      <c r="T2414" s="41">
        <v>45537</v>
      </c>
      <c r="U2414" t="s" s="32">
        <v>30</v>
      </c>
      <c r="V2414" t="s" s="42">
        <v>30</v>
      </c>
      <c r="W2414" t="s" s="42">
        <v>30</v>
      </c>
      <c r="X2414" t="s" s="42">
        <v>30</v>
      </c>
      <c r="Y2414" s="43"/>
      <c r="Z2414" s="44"/>
    </row>
    <row r="2415" ht="35" customHeight="1">
      <c r="A2415" t="s" s="30">
        <v>30</v>
      </c>
      <c r="B2415" s="31">
        <v>2325</v>
      </c>
      <c r="C2415" t="s" s="32">
        <v>342</v>
      </c>
      <c r="D2415" t="s" s="33">
        <v>885</v>
      </c>
      <c r="E2415" s="34">
        <v>45495</v>
      </c>
      <c r="F2415" t="s" s="35">
        <v>33</v>
      </c>
      <c r="G2415" s="36">
        <v>45497</v>
      </c>
      <c r="H2415" t="s" s="37">
        <v>30</v>
      </c>
      <c r="I2415" s="36">
        <v>45497</v>
      </c>
      <c r="J2415" s="36">
        <v>45504</v>
      </c>
      <c r="K2415" s="38">
        <v>45504</v>
      </c>
      <c r="L2415" s="36">
        <v>45505</v>
      </c>
      <c r="M2415" t="s" s="37">
        <v>30</v>
      </c>
      <c r="N2415" s="36">
        <v>45505</v>
      </c>
      <c r="O2415" s="36"/>
      <c r="P2415" t="s" s="39">
        <v>107</v>
      </c>
      <c r="Q2415" t="s" s="15">
        <v>98</v>
      </c>
      <c r="R2415" t="s" s="40">
        <v>343</v>
      </c>
      <c r="S2415" t="s" s="40">
        <v>529</v>
      </c>
      <c r="T2415" s="41">
        <v>45527</v>
      </c>
      <c r="U2415" t="s" s="32">
        <v>20</v>
      </c>
      <c r="V2415" t="s" s="42">
        <v>837</v>
      </c>
      <c r="W2415" t="s" s="42">
        <v>30</v>
      </c>
      <c r="X2415" t="s" s="42">
        <v>30</v>
      </c>
      <c r="Y2415" s="43"/>
      <c r="Z2415" s="44"/>
    </row>
    <row r="2416" ht="35" customHeight="1" hidden="1">
      <c r="A2416" t="s" s="30">
        <v>30</v>
      </c>
      <c r="B2416" s="31">
        <v>2326</v>
      </c>
      <c r="C2416" t="s" s="32">
        <v>77</v>
      </c>
      <c r="D2416" t="s" s="33">
        <v>1569</v>
      </c>
      <c r="E2416" s="34">
        <v>45495</v>
      </c>
      <c r="F2416" t="s" s="35">
        <v>33</v>
      </c>
      <c r="G2416" s="36">
        <v>45497</v>
      </c>
      <c r="H2416" t="s" s="37">
        <v>30</v>
      </c>
      <c r="I2416" s="36">
        <v>45497</v>
      </c>
      <c r="J2416" s="36"/>
      <c r="K2416" s="38">
        <v>45516</v>
      </c>
      <c r="L2416" s="36">
        <v>45516</v>
      </c>
      <c r="M2416" t="s" s="37">
        <v>30</v>
      </c>
      <c r="N2416" s="36">
        <v>45516</v>
      </c>
      <c r="O2416" s="36"/>
      <c r="P2416" t="s" s="39">
        <v>107</v>
      </c>
      <c r="Q2416" t="s" s="15">
        <v>78</v>
      </c>
      <c r="R2416" t="s" s="40">
        <v>1236</v>
      </c>
      <c r="S2416" t="s" s="40">
        <v>80</v>
      </c>
      <c r="T2416" s="41">
        <v>45516</v>
      </c>
      <c r="U2416" t="s" s="32">
        <v>20</v>
      </c>
      <c r="V2416" t="s" s="42">
        <v>30</v>
      </c>
      <c r="W2416" t="s" s="42">
        <v>30</v>
      </c>
      <c r="X2416" t="s" s="42">
        <v>30</v>
      </c>
      <c r="Y2416" s="43"/>
      <c r="Z2416" s="44"/>
    </row>
    <row r="2417" ht="35" customHeight="1" hidden="1">
      <c r="A2417" t="s" s="30">
        <v>30</v>
      </c>
      <c r="B2417" s="31">
        <v>2327</v>
      </c>
      <c r="C2417" t="s" s="32">
        <v>1746</v>
      </c>
      <c r="D2417" t="s" s="33">
        <v>32</v>
      </c>
      <c r="E2417" s="34">
        <v>45496</v>
      </c>
      <c r="F2417" t="s" s="35">
        <v>33</v>
      </c>
      <c r="G2417" s="36">
        <v>45497</v>
      </c>
      <c r="H2417" s="36">
        <v>45497</v>
      </c>
      <c r="I2417" s="36">
        <v>45497</v>
      </c>
      <c r="J2417" s="36"/>
      <c r="K2417" s="38">
        <v>45499</v>
      </c>
      <c r="L2417" s="36">
        <v>45499</v>
      </c>
      <c r="M2417" s="36">
        <v>45500</v>
      </c>
      <c r="N2417" s="36">
        <v>45499</v>
      </c>
      <c r="O2417" s="36"/>
      <c r="P2417" t="s" s="39">
        <v>107</v>
      </c>
      <c r="Q2417" t="s" s="15">
        <v>66</v>
      </c>
      <c r="R2417" t="s" s="40">
        <v>1745</v>
      </c>
      <c r="S2417" t="s" s="40">
        <v>1391</v>
      </c>
      <c r="T2417" s="41">
        <v>45525</v>
      </c>
      <c r="U2417" t="s" s="32">
        <v>20</v>
      </c>
      <c r="V2417" t="s" s="42">
        <v>30</v>
      </c>
      <c r="W2417" t="s" s="42">
        <v>30</v>
      </c>
      <c r="X2417" t="s" s="42">
        <v>30</v>
      </c>
      <c r="Y2417" s="43"/>
      <c r="Z2417" s="44"/>
    </row>
    <row r="2418" ht="35" customHeight="1" hidden="1">
      <c r="A2418" t="s" s="30">
        <v>30</v>
      </c>
      <c r="B2418" s="31">
        <v>2328</v>
      </c>
      <c r="C2418" t="s" s="32">
        <v>387</v>
      </c>
      <c r="D2418" t="s" s="33">
        <v>131</v>
      </c>
      <c r="E2418" s="34">
        <v>45498</v>
      </c>
      <c r="F2418" t="s" s="35">
        <v>33</v>
      </c>
      <c r="G2418" s="36">
        <v>45499</v>
      </c>
      <c r="H2418" s="36">
        <v>45502</v>
      </c>
      <c r="I2418" s="36">
        <v>45499</v>
      </c>
      <c r="J2418" s="36">
        <v>45499</v>
      </c>
      <c r="K2418" s="38"/>
      <c r="L2418" s="36"/>
      <c r="M2418" s="36"/>
      <c r="N2418" s="36"/>
      <c r="O2418" s="36"/>
      <c r="P2418" t="s" s="39">
        <v>436</v>
      </c>
      <c r="Q2418" t="s" s="15">
        <v>150</v>
      </c>
      <c r="R2418" t="s" s="40">
        <v>463</v>
      </c>
      <c r="S2418" t="s" s="40">
        <v>1663</v>
      </c>
      <c r="T2418" s="41">
        <v>45560</v>
      </c>
      <c r="U2418" t="s" s="32">
        <v>20</v>
      </c>
      <c r="V2418" t="s" s="42">
        <v>30</v>
      </c>
      <c r="W2418" t="s" s="42">
        <v>30</v>
      </c>
      <c r="X2418" t="s" s="42">
        <v>30</v>
      </c>
      <c r="Y2418" s="43"/>
      <c r="Z2418" s="44"/>
    </row>
    <row r="2419" ht="35" customHeight="1" hidden="1">
      <c r="A2419" t="s" s="30">
        <v>30</v>
      </c>
      <c r="B2419" s="31">
        <v>2329</v>
      </c>
      <c r="C2419" t="s" s="32">
        <v>185</v>
      </c>
      <c r="D2419" t="s" s="33">
        <v>1569</v>
      </c>
      <c r="E2419" s="34">
        <v>45498</v>
      </c>
      <c r="F2419" t="s" s="35">
        <v>33</v>
      </c>
      <c r="G2419" s="36">
        <v>45499</v>
      </c>
      <c r="H2419" t="s" s="37">
        <v>30</v>
      </c>
      <c r="I2419" s="36">
        <v>45499</v>
      </c>
      <c r="J2419" s="36"/>
      <c r="K2419" s="38"/>
      <c r="L2419" s="36"/>
      <c r="M2419" s="36"/>
      <c r="N2419" s="36"/>
      <c r="O2419" s="36"/>
      <c r="P2419" t="s" s="39">
        <v>140</v>
      </c>
      <c r="Q2419" t="s" s="15">
        <v>187</v>
      </c>
      <c r="R2419" t="s" s="40">
        <v>188</v>
      </c>
      <c r="S2419" t="s" s="40">
        <v>1598</v>
      </c>
      <c r="T2419" s="41">
        <v>45516</v>
      </c>
      <c r="U2419" t="s" s="32">
        <v>20</v>
      </c>
      <c r="V2419" t="s" s="42">
        <v>30</v>
      </c>
      <c r="W2419" t="s" s="42">
        <v>30</v>
      </c>
      <c r="X2419" t="s" s="42">
        <v>30</v>
      </c>
      <c r="Y2419" s="43"/>
      <c r="Z2419" s="44"/>
    </row>
    <row r="2420" ht="35" customHeight="1" hidden="1">
      <c r="A2420" t="s" s="30">
        <v>30</v>
      </c>
      <c r="B2420" s="31">
        <v>2330</v>
      </c>
      <c r="C2420" t="s" s="32">
        <v>62</v>
      </c>
      <c r="D2420" t="s" s="33">
        <v>131</v>
      </c>
      <c r="E2420" s="34">
        <v>45498</v>
      </c>
      <c r="F2420" t="s" s="35">
        <v>33</v>
      </c>
      <c r="G2420" s="36">
        <v>45502</v>
      </c>
      <c r="H2420" s="36">
        <v>45502</v>
      </c>
      <c r="I2420" s="36">
        <v>45502</v>
      </c>
      <c r="J2420" s="36">
        <v>45502</v>
      </c>
      <c r="K2420" s="38"/>
      <c r="L2420" s="36"/>
      <c r="M2420" s="36"/>
      <c r="N2420" s="36"/>
      <c r="O2420" s="36"/>
      <c r="P2420" t="s" s="39">
        <v>107</v>
      </c>
      <c r="Q2420" t="s" s="15">
        <v>52</v>
      </c>
      <c r="R2420" t="s" s="40">
        <v>63</v>
      </c>
      <c r="S2420" t="s" s="40">
        <v>764</v>
      </c>
      <c r="T2420" s="41">
        <v>45552</v>
      </c>
      <c r="U2420" t="s" s="32">
        <v>30</v>
      </c>
      <c r="V2420" t="s" s="42">
        <v>30</v>
      </c>
      <c r="W2420" t="s" s="42">
        <v>30</v>
      </c>
      <c r="X2420" t="s" s="42">
        <v>30</v>
      </c>
      <c r="Y2420" s="43"/>
      <c r="Z2420" s="44"/>
    </row>
    <row r="2421" ht="35" customHeight="1" hidden="1">
      <c r="A2421" t="s" s="30">
        <v>30</v>
      </c>
      <c r="B2421" s="31">
        <v>2331</v>
      </c>
      <c r="C2421" t="s" s="32">
        <v>628</v>
      </c>
      <c r="D2421" t="s" s="33">
        <v>131</v>
      </c>
      <c r="E2421" s="34">
        <v>45492</v>
      </c>
      <c r="F2421" t="s" s="35">
        <v>90</v>
      </c>
      <c r="G2421" s="36">
        <v>45492</v>
      </c>
      <c r="H2421" s="36">
        <v>45495</v>
      </c>
      <c r="I2421" t="s" s="37">
        <v>30</v>
      </c>
      <c r="J2421" t="s" s="37">
        <v>30</v>
      </c>
      <c r="K2421" s="38"/>
      <c r="L2421" s="36"/>
      <c r="M2421" s="36"/>
      <c r="N2421" s="36"/>
      <c r="O2421" s="36"/>
      <c r="P2421" t="s" s="39">
        <v>132</v>
      </c>
      <c r="Q2421" t="s" s="15">
        <v>167</v>
      </c>
      <c r="R2421" t="s" s="40">
        <v>1134</v>
      </c>
      <c r="S2421" t="s" s="40">
        <v>630</v>
      </c>
      <c r="T2421" s="41">
        <v>45534</v>
      </c>
      <c r="U2421" t="s" s="32">
        <v>30</v>
      </c>
      <c r="V2421" t="s" s="42">
        <v>30</v>
      </c>
      <c r="W2421" t="s" s="42">
        <v>30</v>
      </c>
      <c r="X2421" t="s" s="42">
        <v>30</v>
      </c>
      <c r="Y2421" s="43"/>
      <c r="Z2421" t="s" s="44">
        <v>1895</v>
      </c>
    </row>
    <row r="2422" ht="35" customHeight="1" hidden="1">
      <c r="A2422" t="s" s="30">
        <v>30</v>
      </c>
      <c r="B2422" s="31">
        <v>2332</v>
      </c>
      <c r="C2422" t="s" s="32">
        <v>1175</v>
      </c>
      <c r="D2422" t="s" s="33">
        <v>131</v>
      </c>
      <c r="E2422" s="34">
        <v>45498</v>
      </c>
      <c r="F2422" t="s" s="35">
        <v>90</v>
      </c>
      <c r="G2422" s="36">
        <v>45502</v>
      </c>
      <c r="H2422" s="36">
        <v>45502</v>
      </c>
      <c r="I2422" t="s" s="37">
        <v>30</v>
      </c>
      <c r="J2422" t="s" s="37">
        <v>30</v>
      </c>
      <c r="K2422" s="38"/>
      <c r="L2422" s="36"/>
      <c r="M2422" s="36"/>
      <c r="N2422" s="36"/>
      <c r="O2422" s="36"/>
      <c r="P2422" t="s" s="39">
        <v>132</v>
      </c>
      <c r="Q2422" t="s" s="15">
        <v>346</v>
      </c>
      <c r="R2422" t="s" s="40">
        <v>1680</v>
      </c>
      <c r="S2422" t="s" s="40">
        <v>1681</v>
      </c>
      <c r="T2422" s="41">
        <v>45552</v>
      </c>
      <c r="U2422" t="s" s="32">
        <v>30</v>
      </c>
      <c r="V2422" t="s" s="42">
        <v>30</v>
      </c>
      <c r="W2422" t="s" s="42">
        <v>30</v>
      </c>
      <c r="X2422" t="s" s="42">
        <v>30</v>
      </c>
      <c r="Y2422" s="43"/>
      <c r="Z2422" t="s" s="44">
        <v>1896</v>
      </c>
    </row>
    <row r="2423" ht="35" customHeight="1" hidden="1">
      <c r="A2423" t="s" s="30">
        <v>30</v>
      </c>
      <c r="B2423" s="31">
        <v>2333</v>
      </c>
      <c r="C2423" t="s" s="40">
        <v>371</v>
      </c>
      <c r="D2423" t="s" s="33">
        <v>212</v>
      </c>
      <c r="E2423" s="34">
        <v>45499</v>
      </c>
      <c r="F2423" t="s" s="35">
        <v>90</v>
      </c>
      <c r="G2423" s="36">
        <v>45502</v>
      </c>
      <c r="H2423" s="36">
        <v>45502</v>
      </c>
      <c r="I2423" t="s" s="37">
        <v>30</v>
      </c>
      <c r="J2423" t="s" s="37">
        <v>30</v>
      </c>
      <c r="K2423" s="38"/>
      <c r="L2423" s="36"/>
      <c r="M2423" s="36"/>
      <c r="N2423" s="36"/>
      <c r="O2423" s="36"/>
      <c r="P2423" t="s" s="39">
        <v>132</v>
      </c>
      <c r="Q2423" t="s" s="15">
        <v>167</v>
      </c>
      <c r="R2423" t="s" s="40">
        <v>1084</v>
      </c>
      <c r="S2423" t="s" s="40">
        <v>1085</v>
      </c>
      <c r="T2423" s="41"/>
      <c r="U2423" t="s" s="32">
        <v>30</v>
      </c>
      <c r="V2423" t="s" s="42">
        <v>30</v>
      </c>
      <c r="W2423" t="s" s="42">
        <v>30</v>
      </c>
      <c r="X2423" t="s" s="42">
        <v>30</v>
      </c>
      <c r="Y2423" s="43"/>
      <c r="Z2423" t="s" s="44">
        <v>1897</v>
      </c>
    </row>
    <row r="2424" ht="35" customHeight="1" hidden="1">
      <c r="A2424" t="s" s="30">
        <v>30</v>
      </c>
      <c r="B2424" s="31">
        <v>2334</v>
      </c>
      <c r="C2424" t="s" s="32">
        <v>89</v>
      </c>
      <c r="D2424" t="s" s="33">
        <v>131</v>
      </c>
      <c r="E2424" s="34">
        <v>45502</v>
      </c>
      <c r="F2424" t="s" s="35">
        <v>90</v>
      </c>
      <c r="G2424" s="36">
        <v>45502</v>
      </c>
      <c r="H2424" s="36">
        <v>45502</v>
      </c>
      <c r="I2424" t="s" s="37">
        <v>30</v>
      </c>
      <c r="J2424" t="s" s="37">
        <v>30</v>
      </c>
      <c r="K2424" s="38"/>
      <c r="L2424" s="36"/>
      <c r="M2424" s="36"/>
      <c r="N2424" s="36"/>
      <c r="O2424" s="36"/>
      <c r="P2424" t="s" s="39">
        <v>132</v>
      </c>
      <c r="Q2424" t="s" s="15">
        <v>78</v>
      </c>
      <c r="R2424" t="s" s="40">
        <v>1430</v>
      </c>
      <c r="S2424" t="s" s="40">
        <v>1898</v>
      </c>
      <c r="T2424" s="41">
        <v>45560</v>
      </c>
      <c r="U2424" t="s" s="32">
        <v>30</v>
      </c>
      <c r="V2424" t="s" s="42">
        <v>30</v>
      </c>
      <c r="W2424" t="s" s="42">
        <v>30</v>
      </c>
      <c r="X2424" t="s" s="42">
        <v>30</v>
      </c>
      <c r="Y2424" s="43"/>
      <c r="Z2424" t="s" s="44">
        <v>1899</v>
      </c>
    </row>
    <row r="2425" ht="35" customHeight="1" hidden="1">
      <c r="A2425" t="s" s="30">
        <v>30</v>
      </c>
      <c r="B2425" s="31">
        <v>2335</v>
      </c>
      <c r="C2425" t="s" s="32">
        <v>317</v>
      </c>
      <c r="D2425" t="s" s="33">
        <v>131</v>
      </c>
      <c r="E2425" s="34">
        <v>45502</v>
      </c>
      <c r="F2425" t="s" s="35">
        <v>90</v>
      </c>
      <c r="G2425" s="36">
        <v>45502</v>
      </c>
      <c r="H2425" s="36">
        <v>45502</v>
      </c>
      <c r="I2425" t="s" s="37">
        <v>30</v>
      </c>
      <c r="J2425" t="s" s="37">
        <v>30</v>
      </c>
      <c r="K2425" s="38"/>
      <c r="L2425" s="36"/>
      <c r="M2425" s="36"/>
      <c r="N2425" s="36"/>
      <c r="O2425" s="36"/>
      <c r="P2425" t="s" s="39">
        <v>132</v>
      </c>
      <c r="Q2425" t="s" s="15">
        <v>346</v>
      </c>
      <c r="R2425" t="s" s="40">
        <v>1040</v>
      </c>
      <c r="S2425" t="s" s="40">
        <v>1041</v>
      </c>
      <c r="T2425" s="41">
        <v>45552</v>
      </c>
      <c r="U2425" t="s" s="32">
        <v>30</v>
      </c>
      <c r="V2425" t="s" s="42">
        <v>30</v>
      </c>
      <c r="W2425" t="s" s="42">
        <v>30</v>
      </c>
      <c r="X2425" t="s" s="42">
        <v>30</v>
      </c>
      <c r="Y2425" s="43"/>
      <c r="Z2425" t="s" s="44">
        <v>1900</v>
      </c>
    </row>
    <row r="2426" ht="35" customHeight="1" hidden="1">
      <c r="A2426" t="s" s="30">
        <v>30</v>
      </c>
      <c r="B2426" s="31">
        <v>2336</v>
      </c>
      <c r="C2426" t="s" s="32">
        <v>692</v>
      </c>
      <c r="D2426" t="s" s="33">
        <v>194</v>
      </c>
      <c r="E2426" s="34">
        <v>45492</v>
      </c>
      <c r="F2426" t="s" s="35">
        <v>33</v>
      </c>
      <c r="G2426" s="36">
        <v>45511</v>
      </c>
      <c r="H2426" s="36">
        <v>45512</v>
      </c>
      <c r="I2426" s="36">
        <v>45511</v>
      </c>
      <c r="J2426" s="36">
        <v>45512</v>
      </c>
      <c r="K2426" s="38"/>
      <c r="L2426" s="36"/>
      <c r="M2426" s="36"/>
      <c r="N2426" s="36"/>
      <c r="O2426" s="36"/>
      <c r="P2426" t="s" s="39">
        <v>195</v>
      </c>
      <c r="Q2426" t="s" s="15">
        <v>78</v>
      </c>
      <c r="R2426" t="s" s="40">
        <v>1227</v>
      </c>
      <c r="S2426" t="s" s="40">
        <v>694</v>
      </c>
      <c r="T2426" s="41">
        <v>45544</v>
      </c>
      <c r="U2426" t="s" s="32">
        <v>20</v>
      </c>
      <c r="V2426" t="s" s="42">
        <v>847</v>
      </c>
      <c r="W2426" t="s" s="42">
        <v>30</v>
      </c>
      <c r="X2426" t="s" s="42">
        <v>30</v>
      </c>
      <c r="Y2426" s="43"/>
      <c r="Z2426" s="44"/>
    </row>
    <row r="2427" ht="35" customHeight="1" hidden="1">
      <c r="A2427" t="s" s="30">
        <v>30</v>
      </c>
      <c r="B2427" s="31">
        <v>2337</v>
      </c>
      <c r="C2427" t="s" s="32">
        <v>692</v>
      </c>
      <c r="D2427" t="s" s="33">
        <v>1569</v>
      </c>
      <c r="E2427" s="34">
        <v>45492</v>
      </c>
      <c r="F2427" t="s" s="35">
        <v>33</v>
      </c>
      <c r="G2427" s="36">
        <v>45511</v>
      </c>
      <c r="H2427" t="s" s="37">
        <v>30</v>
      </c>
      <c r="I2427" s="36">
        <v>45511</v>
      </c>
      <c r="J2427" s="36">
        <v>45512</v>
      </c>
      <c r="K2427" s="38"/>
      <c r="L2427" s="36"/>
      <c r="M2427" s="36"/>
      <c r="N2427" s="36"/>
      <c r="O2427" s="36"/>
      <c r="P2427" t="s" s="39">
        <v>107</v>
      </c>
      <c r="Q2427" t="s" s="15">
        <v>78</v>
      </c>
      <c r="R2427" t="s" s="40">
        <v>1227</v>
      </c>
      <c r="S2427" t="s" s="40">
        <v>694</v>
      </c>
      <c r="T2427" s="41">
        <v>45527</v>
      </c>
      <c r="U2427" t="s" s="32">
        <v>20</v>
      </c>
      <c r="V2427" t="s" s="42">
        <v>30</v>
      </c>
      <c r="W2427" t="s" s="42">
        <v>30</v>
      </c>
      <c r="X2427" t="s" s="42">
        <v>30</v>
      </c>
      <c r="Y2427" s="43"/>
      <c r="Z2427" s="44"/>
    </row>
    <row r="2428" ht="35" customHeight="1" hidden="1">
      <c r="A2428" t="s" s="30">
        <v>30</v>
      </c>
      <c r="B2428" s="31">
        <v>2338</v>
      </c>
      <c r="C2428" t="s" s="32">
        <v>740</v>
      </c>
      <c r="D2428" t="s" s="33">
        <v>131</v>
      </c>
      <c r="E2428" s="34">
        <v>45512</v>
      </c>
      <c r="F2428" t="s" s="35">
        <v>33</v>
      </c>
      <c r="G2428" s="36">
        <v>45516</v>
      </c>
      <c r="H2428" s="36">
        <v>45517</v>
      </c>
      <c r="I2428" s="36">
        <v>45516</v>
      </c>
      <c r="J2428" s="52"/>
      <c r="K2428" s="38">
        <v>45517</v>
      </c>
      <c r="L2428" s="36">
        <v>45517</v>
      </c>
      <c r="M2428" s="36">
        <v>45518</v>
      </c>
      <c r="N2428" s="36">
        <v>45517</v>
      </c>
      <c r="O2428" s="36">
        <v>45518</v>
      </c>
      <c r="P2428" t="s" s="39">
        <v>436</v>
      </c>
      <c r="Q2428" t="s" s="15">
        <v>609</v>
      </c>
      <c r="R2428" t="s" s="40">
        <v>741</v>
      </c>
      <c r="S2428" t="s" s="40">
        <v>883</v>
      </c>
      <c r="T2428" s="41">
        <v>45560</v>
      </c>
      <c r="U2428" t="s" s="32">
        <v>20</v>
      </c>
      <c r="V2428" t="s" s="42">
        <v>30</v>
      </c>
      <c r="W2428" t="s" s="42">
        <v>30</v>
      </c>
      <c r="X2428" t="s" s="42">
        <v>30</v>
      </c>
      <c r="Y2428" s="43"/>
      <c r="Z2428" s="44"/>
    </row>
    <row r="2429" ht="35" customHeight="1" hidden="1">
      <c r="A2429" t="s" s="30">
        <v>30</v>
      </c>
      <c r="B2429" s="31">
        <v>2339</v>
      </c>
      <c r="C2429" t="s" s="32">
        <v>444</v>
      </c>
      <c r="D2429" t="s" s="33">
        <v>131</v>
      </c>
      <c r="E2429" s="34">
        <v>45512</v>
      </c>
      <c r="F2429" t="s" s="35">
        <v>33</v>
      </c>
      <c r="G2429" s="36">
        <v>45516</v>
      </c>
      <c r="H2429" s="36">
        <v>45517</v>
      </c>
      <c r="I2429" s="36">
        <v>45516</v>
      </c>
      <c r="J2429" s="52"/>
      <c r="K2429" s="38"/>
      <c r="L2429" s="36"/>
      <c r="M2429" s="36"/>
      <c r="N2429" s="36"/>
      <c r="O2429" s="36"/>
      <c r="P2429" t="s" s="39">
        <v>436</v>
      </c>
      <c r="Q2429" t="s" s="15">
        <v>72</v>
      </c>
      <c r="R2429" t="s" s="40">
        <v>854</v>
      </c>
      <c r="S2429" t="s" s="40">
        <v>1109</v>
      </c>
      <c r="T2429" s="41">
        <v>45546</v>
      </c>
      <c r="U2429" t="s" s="32">
        <v>30</v>
      </c>
      <c r="V2429" t="s" s="42">
        <v>30</v>
      </c>
      <c r="W2429" t="s" s="42">
        <v>30</v>
      </c>
      <c r="X2429" t="s" s="42">
        <v>30</v>
      </c>
      <c r="Y2429" s="43"/>
      <c r="Z2429" s="44"/>
    </row>
    <row r="2430" ht="35" customHeight="1" hidden="1">
      <c r="A2430" t="s" s="30">
        <v>30</v>
      </c>
      <c r="B2430" s="31">
        <v>2340</v>
      </c>
      <c r="C2430" t="s" s="32">
        <v>213</v>
      </c>
      <c r="D2430" t="s" s="33">
        <v>593</v>
      </c>
      <c r="E2430" s="34">
        <v>45498</v>
      </c>
      <c r="F2430" t="s" s="35">
        <v>33</v>
      </c>
      <c r="G2430" s="36">
        <v>45502</v>
      </c>
      <c r="H2430" s="36">
        <v>45502</v>
      </c>
      <c r="I2430" s="36">
        <v>45502</v>
      </c>
      <c r="J2430" s="36"/>
      <c r="K2430" s="38"/>
      <c r="L2430" s="36"/>
      <c r="M2430" s="36"/>
      <c r="N2430" s="36"/>
      <c r="O2430" s="36"/>
      <c r="P2430" t="s" s="39">
        <v>195</v>
      </c>
      <c r="Q2430" t="s" s="15">
        <v>173</v>
      </c>
      <c r="R2430" t="s" s="40">
        <v>820</v>
      </c>
      <c r="S2430" t="s" s="40">
        <v>1515</v>
      </c>
      <c r="T2430" s="41">
        <v>45537</v>
      </c>
      <c r="U2430" t="s" s="32">
        <v>30</v>
      </c>
      <c r="V2430" t="s" s="42">
        <v>30</v>
      </c>
      <c r="W2430" t="s" s="42">
        <v>30</v>
      </c>
      <c r="X2430" t="s" s="42">
        <v>30</v>
      </c>
      <c r="Y2430" s="43"/>
      <c r="Z2430" s="44"/>
    </row>
    <row r="2431" ht="35" customHeight="1" hidden="1">
      <c r="A2431" t="s" s="30">
        <v>30</v>
      </c>
      <c r="B2431" s="31">
        <v>2341</v>
      </c>
      <c r="C2431" t="s" s="32">
        <v>199</v>
      </c>
      <c r="D2431" t="s" s="33">
        <v>1569</v>
      </c>
      <c r="E2431" s="34">
        <v>45498</v>
      </c>
      <c r="F2431" t="s" s="35">
        <v>33</v>
      </c>
      <c r="G2431" s="36">
        <v>45502</v>
      </c>
      <c r="H2431" t="s" s="37">
        <v>30</v>
      </c>
      <c r="I2431" s="36">
        <v>45502</v>
      </c>
      <c r="J2431" s="36"/>
      <c r="K2431" s="38">
        <v>45516</v>
      </c>
      <c r="L2431" s="36">
        <v>45516</v>
      </c>
      <c r="M2431" t="s" s="37">
        <v>30</v>
      </c>
      <c r="N2431" s="36">
        <v>45516</v>
      </c>
      <c r="O2431" s="36"/>
      <c r="P2431" t="s" s="39">
        <v>132</v>
      </c>
      <c r="Q2431" t="s" s="15">
        <v>127</v>
      </c>
      <c r="R2431" t="s" s="40">
        <v>787</v>
      </c>
      <c r="S2431" t="s" s="40">
        <v>201</v>
      </c>
      <c r="T2431" s="41">
        <v>45527</v>
      </c>
      <c r="U2431" t="s" s="32">
        <v>30</v>
      </c>
      <c r="V2431" t="s" s="42">
        <v>30</v>
      </c>
      <c r="W2431" t="s" s="42">
        <v>30</v>
      </c>
      <c r="X2431" t="s" s="42">
        <v>30</v>
      </c>
      <c r="Y2431" s="43"/>
      <c r="Z2431" s="44"/>
    </row>
    <row r="2432" ht="35" customHeight="1" hidden="1">
      <c r="A2432" t="s" s="30">
        <v>30</v>
      </c>
      <c r="B2432" s="31">
        <v>2342</v>
      </c>
      <c r="C2432" t="s" s="32">
        <v>115</v>
      </c>
      <c r="D2432" t="s" s="33">
        <v>70</v>
      </c>
      <c r="E2432" s="34">
        <v>45503</v>
      </c>
      <c r="F2432" t="s" s="35">
        <v>33</v>
      </c>
      <c r="G2432" s="36">
        <v>45506</v>
      </c>
      <c r="H2432" t="s" s="37">
        <v>30</v>
      </c>
      <c r="I2432" s="36">
        <v>45506</v>
      </c>
      <c r="J2432" s="36"/>
      <c r="K2432" s="38">
        <v>45555</v>
      </c>
      <c r="L2432" s="36">
        <v>45555</v>
      </c>
      <c r="M2432" t="s" s="37">
        <v>30</v>
      </c>
      <c r="N2432" s="36">
        <v>45555</v>
      </c>
      <c r="O2432" s="36"/>
      <c r="P2432" t="s" s="39">
        <v>120</v>
      </c>
      <c r="Q2432" t="s" s="15">
        <v>48</v>
      </c>
      <c r="R2432" t="s" s="40">
        <v>117</v>
      </c>
      <c r="S2432" t="s" s="40">
        <v>118</v>
      </c>
      <c r="T2432" s="41">
        <v>45562</v>
      </c>
      <c r="U2432" t="s" s="32">
        <v>20</v>
      </c>
      <c r="V2432" t="s" s="42">
        <v>30</v>
      </c>
      <c r="W2432" t="s" s="42">
        <v>30</v>
      </c>
      <c r="X2432" t="s" s="42">
        <v>30</v>
      </c>
      <c r="Y2432" s="43"/>
      <c r="Z2432" s="44"/>
    </row>
    <row r="2433" ht="35" customHeight="1">
      <c r="A2433" t="s" s="30">
        <v>801</v>
      </c>
      <c r="B2433" s="31">
        <v>2343</v>
      </c>
      <c r="C2433" t="s" s="32">
        <v>488</v>
      </c>
      <c r="D2433" t="s" s="33">
        <v>885</v>
      </c>
      <c r="E2433" s="34">
        <v>45503</v>
      </c>
      <c r="F2433" t="s" s="35">
        <v>33</v>
      </c>
      <c r="G2433" s="36">
        <v>45506</v>
      </c>
      <c r="H2433" t="s" s="37">
        <v>30</v>
      </c>
      <c r="I2433" s="36">
        <v>45506</v>
      </c>
      <c r="J2433" s="36"/>
      <c r="K2433" s="38"/>
      <c r="L2433" s="36"/>
      <c r="M2433" s="36"/>
      <c r="N2433" s="36"/>
      <c r="O2433" s="36"/>
      <c r="P2433" t="s" s="39">
        <v>107</v>
      </c>
      <c r="Q2433" t="s" s="15">
        <v>489</v>
      </c>
      <c r="R2433" t="s" s="40">
        <v>490</v>
      </c>
      <c r="S2433" t="s" s="40">
        <v>491</v>
      </c>
      <c r="T2433" s="41">
        <v>45527</v>
      </c>
      <c r="U2433" t="s" s="32">
        <v>20</v>
      </c>
      <c r="V2433" t="s" s="42">
        <v>847</v>
      </c>
      <c r="W2433" t="s" s="42">
        <v>30</v>
      </c>
      <c r="X2433" t="s" s="42">
        <v>30</v>
      </c>
      <c r="Y2433" s="43"/>
      <c r="Z2433" s="44"/>
    </row>
    <row r="2434" ht="35" customHeight="1" hidden="1">
      <c r="A2434" t="s" s="30">
        <v>30</v>
      </c>
      <c r="B2434" s="31">
        <v>2344</v>
      </c>
      <c r="C2434" t="s" s="32">
        <v>47</v>
      </c>
      <c r="D2434" t="s" s="33">
        <v>70</v>
      </c>
      <c r="E2434" s="34">
        <v>45503</v>
      </c>
      <c r="F2434" t="s" s="35">
        <v>33</v>
      </c>
      <c r="G2434" s="36">
        <v>45506</v>
      </c>
      <c r="H2434" t="s" s="37">
        <v>30</v>
      </c>
      <c r="I2434" s="36">
        <v>45506</v>
      </c>
      <c r="J2434" s="36"/>
      <c r="K2434" s="38">
        <v>45555</v>
      </c>
      <c r="L2434" s="36">
        <v>45555</v>
      </c>
      <c r="M2434" t="s" s="37">
        <v>30</v>
      </c>
      <c r="N2434" s="36">
        <v>45555</v>
      </c>
      <c r="O2434" s="36"/>
      <c r="P2434" t="s" s="39">
        <v>120</v>
      </c>
      <c r="Q2434" t="s" s="15">
        <v>48</v>
      </c>
      <c r="R2434" t="s" s="40">
        <v>805</v>
      </c>
      <c r="S2434" t="s" s="40">
        <v>50</v>
      </c>
      <c r="T2434" s="41">
        <v>45562</v>
      </c>
      <c r="U2434" t="s" s="32">
        <v>30</v>
      </c>
      <c r="V2434" t="s" s="42">
        <v>30</v>
      </c>
      <c r="W2434" t="s" s="42">
        <v>30</v>
      </c>
      <c r="X2434" t="s" s="42">
        <v>30</v>
      </c>
      <c r="Y2434" s="43"/>
      <c r="Z2434" s="44"/>
    </row>
    <row r="2435" ht="35" customHeight="1" hidden="1">
      <c r="A2435" t="s" s="30">
        <v>30</v>
      </c>
      <c r="B2435" s="31">
        <v>2345</v>
      </c>
      <c r="C2435" t="s" s="32">
        <v>342</v>
      </c>
      <c r="D2435" t="s" s="33">
        <v>32</v>
      </c>
      <c r="E2435" s="34">
        <v>45504</v>
      </c>
      <c r="F2435" t="s" s="35">
        <v>33</v>
      </c>
      <c r="G2435" s="36">
        <v>45506</v>
      </c>
      <c r="H2435" s="36">
        <v>45507</v>
      </c>
      <c r="I2435" s="36">
        <v>45506</v>
      </c>
      <c r="J2435" s="36"/>
      <c r="K2435" s="38"/>
      <c r="L2435" s="36"/>
      <c r="M2435" s="36"/>
      <c r="N2435" s="36"/>
      <c r="O2435" s="36"/>
      <c r="P2435" t="s" s="39">
        <v>107</v>
      </c>
      <c r="Q2435" t="s" s="15">
        <v>98</v>
      </c>
      <c r="R2435" t="s" s="40">
        <v>343</v>
      </c>
      <c r="S2435" t="s" s="40">
        <v>529</v>
      </c>
      <c r="T2435" s="41">
        <v>45525</v>
      </c>
      <c r="U2435" t="s" s="32">
        <v>20</v>
      </c>
      <c r="V2435" t="s" s="42">
        <v>30</v>
      </c>
      <c r="W2435" t="s" s="42">
        <v>30</v>
      </c>
      <c r="X2435" t="s" s="42">
        <v>30</v>
      </c>
      <c r="Y2435" s="43"/>
      <c r="Z2435" s="44"/>
    </row>
    <row r="2436" ht="35" customHeight="1" hidden="1">
      <c r="A2436" t="s" s="30">
        <v>30</v>
      </c>
      <c r="B2436" s="31">
        <v>2346</v>
      </c>
      <c r="C2436" t="s" s="32">
        <v>342</v>
      </c>
      <c r="D2436" t="s" s="33">
        <v>172</v>
      </c>
      <c r="E2436" s="34">
        <v>45504</v>
      </c>
      <c r="F2436" t="s" s="35">
        <v>33</v>
      </c>
      <c r="G2436" s="36">
        <v>45505</v>
      </c>
      <c r="H2436" s="36">
        <v>45505</v>
      </c>
      <c r="I2436" s="36">
        <v>45506</v>
      </c>
      <c r="J2436" s="36">
        <v>45509</v>
      </c>
      <c r="K2436" s="38"/>
      <c r="L2436" s="36"/>
      <c r="M2436" s="36"/>
      <c r="N2436" s="36"/>
      <c r="O2436" s="36"/>
      <c r="P2436" t="s" s="39">
        <v>132</v>
      </c>
      <c r="Q2436" t="s" s="15">
        <v>98</v>
      </c>
      <c r="R2436" t="s" s="40">
        <v>343</v>
      </c>
      <c r="S2436" t="s" s="40">
        <v>529</v>
      </c>
      <c r="T2436" s="41">
        <v>45541</v>
      </c>
      <c r="U2436" t="s" s="32">
        <v>30</v>
      </c>
      <c r="V2436" t="s" s="42">
        <v>30</v>
      </c>
      <c r="W2436" t="s" s="42">
        <v>30</v>
      </c>
      <c r="X2436" t="s" s="42">
        <v>30</v>
      </c>
      <c r="Y2436" s="43"/>
      <c r="Z2436" s="44"/>
    </row>
    <row r="2437" ht="35" customHeight="1" hidden="1">
      <c r="A2437" t="s" s="30">
        <v>30</v>
      </c>
      <c r="B2437" s="31">
        <v>2347</v>
      </c>
      <c r="C2437" t="s" s="32">
        <v>1320</v>
      </c>
      <c r="D2437" t="s" s="33">
        <v>131</v>
      </c>
      <c r="E2437" s="34">
        <v>45504</v>
      </c>
      <c r="F2437" t="s" s="35">
        <v>90</v>
      </c>
      <c r="G2437" s="36">
        <v>45506</v>
      </c>
      <c r="H2437" s="36">
        <v>45506</v>
      </c>
      <c r="I2437" t="s" s="37">
        <v>30</v>
      </c>
      <c r="J2437" t="s" s="37">
        <v>30</v>
      </c>
      <c r="K2437" s="38"/>
      <c r="L2437" s="36"/>
      <c r="M2437" s="36"/>
      <c r="N2437" s="36"/>
      <c r="O2437" s="36"/>
      <c r="P2437" t="s" s="39">
        <v>273</v>
      </c>
      <c r="Q2437" t="s" s="15">
        <v>293</v>
      </c>
      <c r="R2437" t="s" s="40">
        <v>1352</v>
      </c>
      <c r="S2437" t="s" s="40">
        <v>1322</v>
      </c>
      <c r="T2437" s="41">
        <v>45527</v>
      </c>
      <c r="U2437" t="s" s="32">
        <v>20</v>
      </c>
      <c r="V2437" t="s" s="42">
        <v>30</v>
      </c>
      <c r="W2437" t="s" s="42">
        <v>30</v>
      </c>
      <c r="X2437" t="s" s="42">
        <v>30</v>
      </c>
      <c r="Y2437" s="43"/>
      <c r="Z2437" t="s" s="44">
        <v>1901</v>
      </c>
    </row>
    <row r="2438" ht="35" customHeight="1" hidden="1">
      <c r="A2438" t="s" s="30">
        <v>30</v>
      </c>
      <c r="B2438" s="31">
        <v>2348</v>
      </c>
      <c r="C2438" t="s" s="32">
        <v>155</v>
      </c>
      <c r="D2438" t="s" s="33">
        <v>172</v>
      </c>
      <c r="E2438" s="34">
        <v>45504</v>
      </c>
      <c r="F2438" t="s" s="35">
        <v>33</v>
      </c>
      <c r="G2438" s="36">
        <v>45506</v>
      </c>
      <c r="H2438" s="36">
        <v>45506</v>
      </c>
      <c r="I2438" s="36">
        <v>45506</v>
      </c>
      <c r="J2438" s="36">
        <v>45509</v>
      </c>
      <c r="K2438" s="38"/>
      <c r="L2438" s="36"/>
      <c r="M2438" s="36"/>
      <c r="N2438" s="36"/>
      <c r="O2438" s="36"/>
      <c r="P2438" t="s" s="39">
        <v>195</v>
      </c>
      <c r="Q2438" t="s" s="15">
        <v>60</v>
      </c>
      <c r="R2438" t="s" s="40">
        <v>324</v>
      </c>
      <c r="S2438" t="s" s="40">
        <v>325</v>
      </c>
      <c r="T2438" s="41">
        <v>45532</v>
      </c>
      <c r="U2438" t="s" s="32">
        <v>20</v>
      </c>
      <c r="V2438" t="s" s="42">
        <v>30</v>
      </c>
      <c r="W2438" t="s" s="42">
        <v>30</v>
      </c>
      <c r="X2438" t="s" s="42">
        <v>30</v>
      </c>
      <c r="Y2438" s="43"/>
      <c r="Z2438" s="44"/>
    </row>
    <row r="2439" ht="35" customHeight="1" hidden="1">
      <c r="A2439" t="s" s="30">
        <v>30</v>
      </c>
      <c r="B2439" s="31">
        <v>2349</v>
      </c>
      <c r="C2439" t="s" s="32">
        <v>353</v>
      </c>
      <c r="D2439" t="s" s="33">
        <v>119</v>
      </c>
      <c r="E2439" s="34">
        <v>45505</v>
      </c>
      <c r="F2439" t="s" s="35">
        <v>33</v>
      </c>
      <c r="G2439" s="36">
        <v>45506</v>
      </c>
      <c r="H2439" s="36">
        <v>45510</v>
      </c>
      <c r="I2439" s="36">
        <v>45506</v>
      </c>
      <c r="J2439" s="36"/>
      <c r="K2439" s="38"/>
      <c r="L2439" s="36"/>
      <c r="M2439" s="36"/>
      <c r="N2439" s="36"/>
      <c r="O2439" s="36"/>
      <c r="P2439" t="s" s="39">
        <v>120</v>
      </c>
      <c r="Q2439" t="s" s="15">
        <v>304</v>
      </c>
      <c r="R2439" t="s" s="40">
        <v>354</v>
      </c>
      <c r="S2439" t="s" s="40">
        <v>306</v>
      </c>
      <c r="T2439" s="41">
        <v>45513</v>
      </c>
      <c r="U2439" t="s" s="32">
        <v>20</v>
      </c>
      <c r="V2439" t="s" s="42">
        <v>30</v>
      </c>
      <c r="W2439" t="s" s="42">
        <v>30</v>
      </c>
      <c r="X2439" t="s" s="42">
        <v>30</v>
      </c>
      <c r="Y2439" s="43"/>
      <c r="Z2439" s="44"/>
    </row>
    <row r="2440" ht="35" customHeight="1" hidden="1">
      <c r="A2440" t="s" s="30">
        <v>30</v>
      </c>
      <c r="B2440" s="31">
        <v>2350</v>
      </c>
      <c r="C2440" t="s" s="32">
        <v>692</v>
      </c>
      <c r="D2440" t="s" s="33">
        <v>70</v>
      </c>
      <c r="E2440" s="34">
        <v>45505</v>
      </c>
      <c r="F2440" t="s" s="35">
        <v>33</v>
      </c>
      <c r="G2440" s="36">
        <v>45506</v>
      </c>
      <c r="H2440" t="s" s="37">
        <v>30</v>
      </c>
      <c r="I2440" s="36">
        <v>45506</v>
      </c>
      <c r="J2440" s="36">
        <v>45509</v>
      </c>
      <c r="K2440" s="38"/>
      <c r="L2440" s="36"/>
      <c r="M2440" s="36"/>
      <c r="N2440" s="36"/>
      <c r="O2440" s="36"/>
      <c r="P2440" t="s" s="39">
        <v>120</v>
      </c>
      <c r="Q2440" t="s" s="15">
        <v>78</v>
      </c>
      <c r="R2440" t="s" s="40">
        <v>1227</v>
      </c>
      <c r="S2440" t="s" s="40">
        <v>694</v>
      </c>
      <c r="T2440" s="41">
        <v>45552</v>
      </c>
      <c r="U2440" t="s" s="32">
        <v>20</v>
      </c>
      <c r="V2440" t="s" s="42">
        <v>30</v>
      </c>
      <c r="W2440" t="s" s="42">
        <v>30</v>
      </c>
      <c r="X2440" t="s" s="42">
        <v>30</v>
      </c>
      <c r="Y2440" s="43"/>
      <c r="Z2440" s="44"/>
    </row>
    <row r="2441" ht="35" customHeight="1" hidden="1">
      <c r="A2441" t="s" s="30">
        <v>30</v>
      </c>
      <c r="B2441" s="31">
        <v>2351</v>
      </c>
      <c r="C2441" t="s" s="32">
        <v>338</v>
      </c>
      <c r="D2441" t="s" s="33">
        <v>70</v>
      </c>
      <c r="E2441" s="34">
        <v>45505</v>
      </c>
      <c r="F2441" t="s" s="35">
        <v>33</v>
      </c>
      <c r="G2441" s="36">
        <v>45506</v>
      </c>
      <c r="H2441" t="s" s="37">
        <v>30</v>
      </c>
      <c r="I2441" s="36">
        <v>45506</v>
      </c>
      <c r="J2441" s="36"/>
      <c r="K2441" s="38"/>
      <c r="L2441" s="36"/>
      <c r="M2441" s="36"/>
      <c r="N2441" s="36"/>
      <c r="O2441" s="36"/>
      <c r="P2441" t="s" s="39">
        <v>107</v>
      </c>
      <c r="Q2441" t="s" s="15">
        <v>339</v>
      </c>
      <c r="R2441" t="s" s="40">
        <v>884</v>
      </c>
      <c r="S2441" t="s" s="40">
        <v>341</v>
      </c>
      <c r="T2441" s="41">
        <v>45552</v>
      </c>
      <c r="U2441" t="s" s="32">
        <v>30</v>
      </c>
      <c r="V2441" t="s" s="42">
        <v>30</v>
      </c>
      <c r="W2441" t="s" s="42">
        <v>30</v>
      </c>
      <c r="X2441" t="s" s="42">
        <v>30</v>
      </c>
      <c r="Y2441" s="43"/>
      <c r="Z2441" s="44"/>
    </row>
    <row r="2442" ht="35" customHeight="1" hidden="1">
      <c r="A2442" t="s" s="30">
        <v>30</v>
      </c>
      <c r="B2442" s="31">
        <v>2352</v>
      </c>
      <c r="C2442" t="s" s="40">
        <v>213</v>
      </c>
      <c r="D2442" t="s" s="33">
        <v>116</v>
      </c>
      <c r="E2442" s="34">
        <v>45506</v>
      </c>
      <c r="F2442" t="s" s="35">
        <v>33</v>
      </c>
      <c r="G2442" s="36">
        <v>45510</v>
      </c>
      <c r="H2442" s="36">
        <v>45510</v>
      </c>
      <c r="I2442" s="36">
        <v>45510</v>
      </c>
      <c r="J2442" s="36"/>
      <c r="K2442" s="38"/>
      <c r="L2442" s="36"/>
      <c r="M2442" s="36"/>
      <c r="N2442" s="36"/>
      <c r="O2442" s="36"/>
      <c r="P2442" t="s" s="39">
        <v>195</v>
      </c>
      <c r="Q2442" t="s" s="15">
        <v>173</v>
      </c>
      <c r="R2442" t="s" s="40">
        <v>820</v>
      </c>
      <c r="S2442" t="s" s="40">
        <v>1515</v>
      </c>
      <c r="T2442" s="41"/>
      <c r="U2442" t="s" s="32">
        <v>30</v>
      </c>
      <c r="V2442" t="s" s="42">
        <v>30</v>
      </c>
      <c r="W2442" t="s" s="42">
        <v>30</v>
      </c>
      <c r="X2442" t="s" s="42">
        <v>30</v>
      </c>
      <c r="Y2442" s="43"/>
      <c r="Z2442" s="44"/>
    </row>
    <row r="2443" ht="35" customHeight="1" hidden="1">
      <c r="A2443" t="s" s="30">
        <v>30</v>
      </c>
      <c r="B2443" s="31">
        <v>2353</v>
      </c>
      <c r="C2443" t="s" s="32">
        <v>111</v>
      </c>
      <c r="D2443" t="s" s="33">
        <v>119</v>
      </c>
      <c r="E2443" s="34">
        <v>45506</v>
      </c>
      <c r="F2443" t="s" s="35">
        <v>33</v>
      </c>
      <c r="G2443" s="36">
        <v>45510</v>
      </c>
      <c r="H2443" s="36">
        <v>45510</v>
      </c>
      <c r="I2443" s="36">
        <v>45510</v>
      </c>
      <c r="J2443" s="36"/>
      <c r="K2443" s="38"/>
      <c r="L2443" s="36"/>
      <c r="M2443" s="36"/>
      <c r="N2443" s="36"/>
      <c r="O2443" s="36"/>
      <c r="P2443" t="s" s="39">
        <v>120</v>
      </c>
      <c r="Q2443" t="s" s="15">
        <v>98</v>
      </c>
      <c r="R2443" t="s" s="40">
        <v>1108</v>
      </c>
      <c r="S2443" t="s" s="40">
        <v>113</v>
      </c>
      <c r="T2443" s="41">
        <v>45513</v>
      </c>
      <c r="U2443" t="s" s="32">
        <v>20</v>
      </c>
      <c r="V2443" t="s" s="42">
        <v>30</v>
      </c>
      <c r="W2443" t="s" s="42">
        <v>30</v>
      </c>
      <c r="X2443" t="s" s="42">
        <v>30</v>
      </c>
      <c r="Y2443" s="43"/>
      <c r="Z2443" s="44"/>
    </row>
    <row r="2444" ht="35" customHeight="1" hidden="1">
      <c r="A2444" t="s" s="30">
        <v>30</v>
      </c>
      <c r="B2444" s="31">
        <v>2354</v>
      </c>
      <c r="C2444" t="s" s="32">
        <v>388</v>
      </c>
      <c r="D2444" t="s" s="33">
        <v>131</v>
      </c>
      <c r="E2444" s="34">
        <v>45506</v>
      </c>
      <c r="F2444" t="s" s="35">
        <v>90</v>
      </c>
      <c r="G2444" s="36">
        <v>45510</v>
      </c>
      <c r="H2444" s="36">
        <v>45510</v>
      </c>
      <c r="I2444" t="s" s="37">
        <v>30</v>
      </c>
      <c r="J2444" t="s" s="37">
        <v>30</v>
      </c>
      <c r="K2444" s="38"/>
      <c r="L2444" s="36"/>
      <c r="M2444" s="36"/>
      <c r="N2444" s="36"/>
      <c r="O2444" s="36"/>
      <c r="P2444" t="s" s="39">
        <v>132</v>
      </c>
      <c r="Q2444" t="s" s="15">
        <v>222</v>
      </c>
      <c r="R2444" t="s" s="40">
        <v>1180</v>
      </c>
      <c r="S2444" s="43"/>
      <c r="T2444" s="41">
        <v>45581</v>
      </c>
      <c r="U2444" t="s" s="32">
        <v>30</v>
      </c>
      <c r="V2444" t="s" s="42">
        <v>30</v>
      </c>
      <c r="W2444" t="s" s="42">
        <v>30</v>
      </c>
      <c r="X2444" t="s" s="42">
        <v>30</v>
      </c>
      <c r="Y2444" s="43"/>
      <c r="Z2444" t="s" s="44">
        <v>1902</v>
      </c>
    </row>
    <row r="2445" ht="35" customHeight="1" hidden="1">
      <c r="A2445" t="s" s="30">
        <v>30</v>
      </c>
      <c r="B2445" s="31">
        <v>2355</v>
      </c>
      <c r="C2445" t="s" s="32">
        <v>1822</v>
      </c>
      <c r="D2445" t="s" s="33">
        <v>131</v>
      </c>
      <c r="E2445" s="34">
        <v>45506</v>
      </c>
      <c r="F2445" t="s" s="35">
        <v>90</v>
      </c>
      <c r="G2445" s="36">
        <v>45510</v>
      </c>
      <c r="H2445" s="36">
        <v>45510</v>
      </c>
      <c r="I2445" t="s" s="37">
        <v>30</v>
      </c>
      <c r="J2445" t="s" s="37">
        <v>30</v>
      </c>
      <c r="K2445" s="38"/>
      <c r="L2445" s="36"/>
      <c r="M2445" s="36"/>
      <c r="N2445" s="36"/>
      <c r="O2445" s="36"/>
      <c r="P2445" t="s" s="39">
        <v>71</v>
      </c>
      <c r="Q2445" t="s" s="15">
        <v>167</v>
      </c>
      <c r="R2445" t="s" s="40">
        <v>1903</v>
      </c>
      <c r="S2445" t="s" s="40">
        <v>1824</v>
      </c>
      <c r="T2445" s="41">
        <v>45581</v>
      </c>
      <c r="U2445" t="s" s="32">
        <v>30</v>
      </c>
      <c r="V2445" t="s" s="42">
        <v>30</v>
      </c>
      <c r="W2445" t="s" s="42">
        <v>30</v>
      </c>
      <c r="X2445" t="s" s="42">
        <v>30</v>
      </c>
      <c r="Y2445" s="43"/>
      <c r="Z2445" t="s" s="44">
        <v>1904</v>
      </c>
    </row>
    <row r="2446" ht="35" customHeight="1" hidden="1">
      <c r="A2446" t="s" s="30">
        <v>30</v>
      </c>
      <c r="B2446" s="31">
        <v>2356</v>
      </c>
      <c r="C2446" t="s" s="32">
        <v>408</v>
      </c>
      <c r="D2446" t="s" s="33">
        <v>131</v>
      </c>
      <c r="E2446" s="34">
        <v>45506</v>
      </c>
      <c r="F2446" t="s" s="35">
        <v>90</v>
      </c>
      <c r="G2446" s="36">
        <v>45510</v>
      </c>
      <c r="H2446" s="36">
        <v>45510</v>
      </c>
      <c r="I2446" t="s" s="37">
        <v>30</v>
      </c>
      <c r="J2446" t="s" s="37">
        <v>30</v>
      </c>
      <c r="K2446" s="38"/>
      <c r="L2446" s="36"/>
      <c r="M2446" s="36"/>
      <c r="N2446" s="36"/>
      <c r="O2446" s="36"/>
      <c r="P2446" t="s" s="39">
        <v>132</v>
      </c>
      <c r="Q2446" t="s" s="15">
        <v>222</v>
      </c>
      <c r="R2446" t="s" s="40">
        <v>913</v>
      </c>
      <c r="S2446" t="s" s="40">
        <v>410</v>
      </c>
      <c r="T2446" s="41">
        <v>45519</v>
      </c>
      <c r="U2446" t="s" s="32">
        <v>20</v>
      </c>
      <c r="V2446" t="s" s="42">
        <v>30</v>
      </c>
      <c r="W2446" t="s" s="42">
        <v>30</v>
      </c>
      <c r="X2446" t="s" s="42">
        <v>30</v>
      </c>
      <c r="Y2446" s="43"/>
      <c r="Z2446" t="s" s="44">
        <v>1905</v>
      </c>
    </row>
    <row r="2447" ht="35" customHeight="1" hidden="1">
      <c r="A2447" t="s" s="30">
        <v>30</v>
      </c>
      <c r="B2447" s="31">
        <v>2357</v>
      </c>
      <c r="C2447" t="s" s="40">
        <v>345</v>
      </c>
      <c r="D2447" t="s" s="33">
        <v>212</v>
      </c>
      <c r="E2447" s="34">
        <v>45506</v>
      </c>
      <c r="F2447" t="s" s="35">
        <v>90</v>
      </c>
      <c r="G2447" s="36">
        <v>45510</v>
      </c>
      <c r="H2447" s="36">
        <v>45510</v>
      </c>
      <c r="I2447" t="s" s="37">
        <v>30</v>
      </c>
      <c r="J2447" t="s" s="37">
        <v>30</v>
      </c>
      <c r="K2447" s="38"/>
      <c r="L2447" s="36"/>
      <c r="M2447" s="36"/>
      <c r="N2447" s="36"/>
      <c r="O2447" s="36"/>
      <c r="P2447" t="s" s="39">
        <v>195</v>
      </c>
      <c r="Q2447" t="s" s="15">
        <v>346</v>
      </c>
      <c r="R2447" t="s" s="40">
        <v>1318</v>
      </c>
      <c r="S2447" t="s" s="40">
        <v>1608</v>
      </c>
      <c r="T2447" s="41"/>
      <c r="U2447" t="s" s="32">
        <v>30</v>
      </c>
      <c r="V2447" t="s" s="42">
        <v>30</v>
      </c>
      <c r="W2447" t="s" s="42">
        <v>30</v>
      </c>
      <c r="X2447" t="s" s="42">
        <v>30</v>
      </c>
      <c r="Y2447" s="43"/>
      <c r="Z2447" t="s" s="44">
        <v>1906</v>
      </c>
    </row>
    <row r="2448" ht="35" customHeight="1" hidden="1">
      <c r="A2448" t="s" s="30">
        <v>30</v>
      </c>
      <c r="B2448" s="31">
        <v>2358</v>
      </c>
      <c r="C2448" t="s" s="32">
        <v>1907</v>
      </c>
      <c r="D2448" t="s" s="33">
        <v>131</v>
      </c>
      <c r="E2448" s="34">
        <v>45506</v>
      </c>
      <c r="F2448" t="s" s="35">
        <v>90</v>
      </c>
      <c r="G2448" s="36">
        <v>45510</v>
      </c>
      <c r="H2448" s="36">
        <v>45510</v>
      </c>
      <c r="I2448" t="s" s="37">
        <v>30</v>
      </c>
      <c r="J2448" t="s" s="37">
        <v>30</v>
      </c>
      <c r="K2448" s="38"/>
      <c r="L2448" s="36"/>
      <c r="M2448" s="36"/>
      <c r="N2448" s="36"/>
      <c r="O2448" s="36"/>
      <c r="P2448" t="s" s="39">
        <v>132</v>
      </c>
      <c r="Q2448" t="s" s="15">
        <v>346</v>
      </c>
      <c r="R2448" t="s" s="40">
        <v>1908</v>
      </c>
      <c r="S2448" t="s" s="40">
        <v>1909</v>
      </c>
      <c r="T2448" s="41">
        <v>45534</v>
      </c>
      <c r="U2448" t="s" s="32">
        <v>30</v>
      </c>
      <c r="V2448" t="s" s="42">
        <v>30</v>
      </c>
      <c r="W2448" t="s" s="42">
        <v>30</v>
      </c>
      <c r="X2448" t="s" s="42">
        <v>30</v>
      </c>
      <c r="Y2448" s="43"/>
      <c r="Z2448" t="s" s="44">
        <v>1910</v>
      </c>
    </row>
    <row r="2449" ht="35" customHeight="1" hidden="1">
      <c r="A2449" t="s" s="30">
        <v>30</v>
      </c>
      <c r="B2449" s="31">
        <v>2359</v>
      </c>
      <c r="C2449" t="s" s="32">
        <v>692</v>
      </c>
      <c r="D2449" t="s" s="33">
        <v>593</v>
      </c>
      <c r="E2449" s="34">
        <v>45509</v>
      </c>
      <c r="F2449" t="s" s="35">
        <v>33</v>
      </c>
      <c r="G2449" s="36">
        <v>45510</v>
      </c>
      <c r="H2449" s="36">
        <v>45510</v>
      </c>
      <c r="I2449" s="36">
        <v>45510</v>
      </c>
      <c r="J2449" s="36">
        <v>45510</v>
      </c>
      <c r="K2449" s="38"/>
      <c r="L2449" s="36"/>
      <c r="M2449" s="36"/>
      <c r="N2449" s="36"/>
      <c r="O2449" s="36"/>
      <c r="P2449" t="s" s="39">
        <v>195</v>
      </c>
      <c r="Q2449" t="s" s="15">
        <v>78</v>
      </c>
      <c r="R2449" t="s" s="40">
        <v>1227</v>
      </c>
      <c r="S2449" t="s" s="40">
        <v>694</v>
      </c>
      <c r="T2449" s="41">
        <v>45537</v>
      </c>
      <c r="U2449" t="s" s="32">
        <v>30</v>
      </c>
      <c r="V2449" t="s" s="42">
        <v>30</v>
      </c>
      <c r="W2449" t="s" s="42">
        <v>30</v>
      </c>
      <c r="X2449" t="s" s="42">
        <v>30</v>
      </c>
      <c r="Y2449" s="43"/>
      <c r="Z2449" s="44"/>
    </row>
    <row r="2450" ht="35" customHeight="1" hidden="1">
      <c r="A2450" t="s" s="30">
        <v>30</v>
      </c>
      <c r="B2450" s="31">
        <v>2360</v>
      </c>
      <c r="C2450" t="s" s="32">
        <v>114</v>
      </c>
      <c r="D2450" t="s" s="33">
        <v>70</v>
      </c>
      <c r="E2450" s="34">
        <v>45509</v>
      </c>
      <c r="F2450" t="s" s="35">
        <v>33</v>
      </c>
      <c r="G2450" s="36">
        <v>45510</v>
      </c>
      <c r="H2450" t="s" s="37">
        <v>30</v>
      </c>
      <c r="I2450" s="36">
        <v>45510</v>
      </c>
      <c r="J2450" s="36">
        <v>45510</v>
      </c>
      <c r="K2450" s="38"/>
      <c r="L2450" s="36"/>
      <c r="M2450" s="36"/>
      <c r="N2450" s="36"/>
      <c r="O2450" s="36"/>
      <c r="P2450" t="s" s="39">
        <v>1767</v>
      </c>
      <c r="Q2450" t="s" s="15">
        <v>489</v>
      </c>
      <c r="R2450" t="s" s="40">
        <v>1307</v>
      </c>
      <c r="S2450" t="s" s="40">
        <v>1308</v>
      </c>
      <c r="T2450" s="41">
        <v>45540</v>
      </c>
      <c r="U2450" t="s" s="32">
        <v>30</v>
      </c>
      <c r="V2450" t="s" s="42">
        <v>30</v>
      </c>
      <c r="W2450" t="s" s="42">
        <v>30</v>
      </c>
      <c r="X2450" t="s" s="42">
        <v>30</v>
      </c>
      <c r="Y2450" s="43"/>
      <c r="Z2450" s="44"/>
    </row>
    <row r="2451" ht="35" customHeight="1" hidden="1">
      <c r="A2451" t="s" s="30">
        <v>30</v>
      </c>
      <c r="B2451" s="31">
        <v>2361</v>
      </c>
      <c r="C2451" t="s" s="32">
        <v>387</v>
      </c>
      <c r="D2451" t="s" s="33">
        <v>131</v>
      </c>
      <c r="E2451" s="34">
        <v>45509</v>
      </c>
      <c r="F2451" t="s" s="35">
        <v>33</v>
      </c>
      <c r="G2451" s="36">
        <v>45511</v>
      </c>
      <c r="H2451" s="36">
        <v>45511</v>
      </c>
      <c r="I2451" s="36">
        <v>45511</v>
      </c>
      <c r="J2451" s="36"/>
      <c r="K2451" s="38">
        <v>45516</v>
      </c>
      <c r="L2451" s="36">
        <v>45516</v>
      </c>
      <c r="M2451" s="36">
        <v>45516</v>
      </c>
      <c r="N2451" s="36">
        <v>45516</v>
      </c>
      <c r="O2451" s="36"/>
      <c r="P2451" t="s" s="39">
        <v>708</v>
      </c>
      <c r="Q2451" t="s" s="15">
        <v>150</v>
      </c>
      <c r="R2451" t="s" s="40">
        <v>463</v>
      </c>
      <c r="S2451" t="s" s="40">
        <v>1663</v>
      </c>
      <c r="T2451" s="41">
        <v>45560</v>
      </c>
      <c r="U2451" t="s" s="32">
        <v>20</v>
      </c>
      <c r="V2451" t="s" s="42">
        <v>30</v>
      </c>
      <c r="W2451" t="s" s="42">
        <v>30</v>
      </c>
      <c r="X2451" t="s" s="42">
        <v>30</v>
      </c>
      <c r="Y2451" s="43"/>
      <c r="Z2451" s="44"/>
    </row>
    <row r="2452" ht="35" customHeight="1" hidden="1">
      <c r="A2452" t="s" s="30">
        <v>30</v>
      </c>
      <c r="B2452" s="31">
        <v>2362</v>
      </c>
      <c r="C2452" t="s" s="32">
        <v>310</v>
      </c>
      <c r="D2452" t="s" s="33">
        <v>131</v>
      </c>
      <c r="E2452" s="34">
        <v>45509</v>
      </c>
      <c r="F2452" t="s" s="35">
        <v>90</v>
      </c>
      <c r="G2452" s="36">
        <v>45511</v>
      </c>
      <c r="H2452" s="36">
        <v>45511</v>
      </c>
      <c r="I2452" t="s" s="37">
        <v>30</v>
      </c>
      <c r="J2452" t="s" s="37">
        <v>30</v>
      </c>
      <c r="K2452" s="38"/>
      <c r="L2452" s="36"/>
      <c r="M2452" s="36"/>
      <c r="N2452" s="36"/>
      <c r="O2452" s="36"/>
      <c r="P2452" t="s" s="39">
        <v>132</v>
      </c>
      <c r="Q2452" t="s" s="15">
        <v>311</v>
      </c>
      <c r="R2452" t="s" s="40">
        <v>1834</v>
      </c>
      <c r="S2452" s="43"/>
      <c r="T2452" s="41">
        <v>45513</v>
      </c>
      <c r="U2452" t="s" s="32">
        <v>20</v>
      </c>
      <c r="V2452" t="s" s="42">
        <v>30</v>
      </c>
      <c r="W2452" t="s" s="42">
        <v>30</v>
      </c>
      <c r="X2452" t="s" s="42">
        <v>30</v>
      </c>
      <c r="Y2452" s="43"/>
      <c r="Z2452" t="s" s="44">
        <v>1911</v>
      </c>
    </row>
    <row r="2453" ht="35" customHeight="1" hidden="1">
      <c r="A2453" t="s" s="30">
        <v>30</v>
      </c>
      <c r="B2453" s="31">
        <v>2363</v>
      </c>
      <c r="C2453" t="s" s="32">
        <v>156</v>
      </c>
      <c r="D2453" t="s" s="33">
        <v>131</v>
      </c>
      <c r="E2453" s="34">
        <v>45510</v>
      </c>
      <c r="F2453" t="s" s="35">
        <v>33</v>
      </c>
      <c r="G2453" s="36">
        <v>45511</v>
      </c>
      <c r="H2453" s="36">
        <v>45511</v>
      </c>
      <c r="I2453" s="36">
        <v>45511</v>
      </c>
      <c r="J2453" s="36"/>
      <c r="K2453" s="38"/>
      <c r="L2453" s="36"/>
      <c r="M2453" s="36"/>
      <c r="N2453" s="36"/>
      <c r="O2453" s="36"/>
      <c r="P2453" t="s" s="39">
        <v>154</v>
      </c>
      <c r="Q2453" t="s" s="15">
        <v>157</v>
      </c>
      <c r="R2453" t="s" s="40">
        <v>723</v>
      </c>
      <c r="S2453" t="s" s="40">
        <v>159</v>
      </c>
      <c r="T2453" s="41">
        <v>45581</v>
      </c>
      <c r="U2453" t="s" s="32">
        <v>20</v>
      </c>
      <c r="V2453" t="s" s="42">
        <v>30</v>
      </c>
      <c r="W2453" t="s" s="42">
        <v>30</v>
      </c>
      <c r="X2453" t="s" s="42">
        <v>30</v>
      </c>
      <c r="Y2453" s="43"/>
      <c r="Z2453" s="44"/>
    </row>
    <row r="2454" ht="35" customHeight="1" hidden="1">
      <c r="A2454" t="s" s="30">
        <v>30</v>
      </c>
      <c r="B2454" s="31">
        <v>2364</v>
      </c>
      <c r="C2454" t="s" s="32">
        <v>479</v>
      </c>
      <c r="D2454" t="s" s="33">
        <v>119</v>
      </c>
      <c r="E2454" s="34">
        <v>45510</v>
      </c>
      <c r="F2454" t="s" s="35">
        <v>90</v>
      </c>
      <c r="G2454" s="36">
        <v>45511</v>
      </c>
      <c r="H2454" s="36">
        <v>45511</v>
      </c>
      <c r="I2454" t="s" s="37">
        <v>30</v>
      </c>
      <c r="J2454" t="s" s="37">
        <v>30</v>
      </c>
      <c r="K2454" s="38"/>
      <c r="L2454" s="36"/>
      <c r="M2454" s="36"/>
      <c r="N2454" s="36"/>
      <c r="O2454" s="36"/>
      <c r="P2454" t="s" s="39">
        <v>273</v>
      </c>
      <c r="Q2454" t="s" s="15">
        <v>167</v>
      </c>
      <c r="R2454" t="s" s="40">
        <v>480</v>
      </c>
      <c r="S2454" t="s" s="40">
        <v>1367</v>
      </c>
      <c r="T2454" s="41">
        <v>45513</v>
      </c>
      <c r="U2454" t="s" s="32">
        <v>20</v>
      </c>
      <c r="V2454" t="s" s="42">
        <v>30</v>
      </c>
      <c r="W2454" t="s" s="42">
        <v>30</v>
      </c>
      <c r="X2454" t="s" s="42">
        <v>30</v>
      </c>
      <c r="Y2454" s="43"/>
      <c r="Z2454" t="s" s="44">
        <v>1912</v>
      </c>
    </row>
    <row r="2455" ht="35" customHeight="1" hidden="1">
      <c r="A2455" t="s" s="30">
        <v>520</v>
      </c>
      <c r="B2455" s="31">
        <v>2365</v>
      </c>
      <c r="C2455" t="s" s="32">
        <v>204</v>
      </c>
      <c r="D2455" t="s" s="33">
        <v>119</v>
      </c>
      <c r="E2455" s="34">
        <v>45511</v>
      </c>
      <c r="F2455" t="s" s="35">
        <v>90</v>
      </c>
      <c r="G2455" s="36">
        <v>45511</v>
      </c>
      <c r="H2455" s="36">
        <v>45511</v>
      </c>
      <c r="I2455" t="s" s="37">
        <v>30</v>
      </c>
      <c r="J2455" t="s" s="37">
        <v>30</v>
      </c>
      <c r="K2455" s="38"/>
      <c r="L2455" s="36"/>
      <c r="M2455" s="36"/>
      <c r="N2455" s="36"/>
      <c r="O2455" s="36"/>
      <c r="P2455" t="s" s="39">
        <v>132</v>
      </c>
      <c r="Q2455" t="s" s="15">
        <v>205</v>
      </c>
      <c r="R2455" t="s" s="40">
        <v>932</v>
      </c>
      <c r="S2455" t="s" s="40">
        <v>998</v>
      </c>
      <c r="T2455" s="41">
        <v>45526</v>
      </c>
      <c r="U2455" t="s" s="32">
        <v>20</v>
      </c>
      <c r="V2455" t="s" s="42">
        <v>768</v>
      </c>
      <c r="W2455" t="s" s="42">
        <v>30</v>
      </c>
      <c r="X2455" t="s" s="42">
        <v>30</v>
      </c>
      <c r="Y2455" s="43"/>
      <c r="Z2455" t="s" s="44">
        <v>1913</v>
      </c>
    </row>
    <row r="2456" ht="35" customHeight="1" hidden="1">
      <c r="A2456" t="s" s="30">
        <v>30</v>
      </c>
      <c r="B2456" s="31">
        <v>2366</v>
      </c>
      <c r="C2456" t="s" s="32">
        <v>600</v>
      </c>
      <c r="D2456" t="s" s="33">
        <v>131</v>
      </c>
      <c r="E2456" s="34">
        <v>45510</v>
      </c>
      <c r="F2456" t="s" s="35">
        <v>33</v>
      </c>
      <c r="G2456" s="36">
        <v>45511</v>
      </c>
      <c r="H2456" s="36">
        <v>45511</v>
      </c>
      <c r="I2456" s="36">
        <v>45511</v>
      </c>
      <c r="J2456" s="36"/>
      <c r="K2456" s="38"/>
      <c r="L2456" s="36"/>
      <c r="M2456" s="36"/>
      <c r="N2456" s="36"/>
      <c r="O2456" s="36"/>
      <c r="P2456" t="s" s="39">
        <v>120</v>
      </c>
      <c r="Q2456" t="s" s="15">
        <v>161</v>
      </c>
      <c r="R2456" t="s" s="40">
        <v>827</v>
      </c>
      <c r="S2456" t="s" s="40">
        <v>602</v>
      </c>
      <c r="T2456" s="41">
        <v>45519</v>
      </c>
      <c r="U2456" t="s" s="32">
        <v>20</v>
      </c>
      <c r="V2456" t="s" s="42">
        <v>30</v>
      </c>
      <c r="W2456" t="s" s="42">
        <v>30</v>
      </c>
      <c r="X2456" t="s" s="42">
        <v>30</v>
      </c>
      <c r="Y2456" s="43"/>
      <c r="Z2456" s="44"/>
    </row>
    <row r="2457" ht="35" customHeight="1" hidden="1">
      <c r="A2457" t="s" s="30">
        <v>30</v>
      </c>
      <c r="B2457" s="31">
        <v>2367</v>
      </c>
      <c r="C2457" t="s" s="40">
        <v>493</v>
      </c>
      <c r="D2457" t="s" s="33">
        <v>212</v>
      </c>
      <c r="E2457" s="34">
        <v>45510</v>
      </c>
      <c r="F2457" t="s" s="35">
        <v>90</v>
      </c>
      <c r="G2457" s="36">
        <v>45511</v>
      </c>
      <c r="H2457" s="36">
        <v>45511</v>
      </c>
      <c r="I2457" t="s" s="37">
        <v>30</v>
      </c>
      <c r="J2457" t="s" s="37">
        <v>30</v>
      </c>
      <c r="K2457" s="38"/>
      <c r="L2457" s="36"/>
      <c r="M2457" s="36"/>
      <c r="N2457" s="36"/>
      <c r="O2457" s="36"/>
      <c r="P2457" t="s" s="39">
        <v>195</v>
      </c>
      <c r="Q2457" t="s" s="15">
        <v>167</v>
      </c>
      <c r="R2457" t="s" s="40">
        <v>1019</v>
      </c>
      <c r="S2457" t="s" s="40">
        <v>1407</v>
      </c>
      <c r="T2457" s="41"/>
      <c r="U2457" t="s" s="32">
        <v>30</v>
      </c>
      <c r="V2457" t="s" s="42">
        <v>30</v>
      </c>
      <c r="W2457" t="s" s="42">
        <v>30</v>
      </c>
      <c r="X2457" t="s" s="42">
        <v>30</v>
      </c>
      <c r="Y2457" s="43"/>
      <c r="Z2457" t="s" s="44">
        <v>1914</v>
      </c>
    </row>
    <row r="2458" ht="35" customHeight="1" hidden="1">
      <c r="A2458" t="s" s="30">
        <v>30</v>
      </c>
      <c r="B2458" s="31">
        <v>2368</v>
      </c>
      <c r="C2458" t="s" s="40">
        <v>101</v>
      </c>
      <c r="D2458" t="s" s="33">
        <v>116</v>
      </c>
      <c r="E2458" s="34">
        <v>45511</v>
      </c>
      <c r="F2458" t="s" s="35">
        <v>33</v>
      </c>
      <c r="G2458" s="36">
        <v>45511</v>
      </c>
      <c r="H2458" s="84"/>
      <c r="I2458" s="36">
        <v>45511</v>
      </c>
      <c r="J2458" s="36"/>
      <c r="K2458" s="38"/>
      <c r="L2458" s="36"/>
      <c r="M2458" s="36"/>
      <c r="N2458" s="36"/>
      <c r="O2458" s="36"/>
      <c r="P2458" t="s" s="39">
        <v>195</v>
      </c>
      <c r="Q2458" t="s" s="15">
        <v>102</v>
      </c>
      <c r="R2458" t="s" s="40">
        <v>1719</v>
      </c>
      <c r="S2458" t="s" s="40">
        <v>104</v>
      </c>
      <c r="T2458" s="41"/>
      <c r="U2458" t="s" s="32">
        <v>30</v>
      </c>
      <c r="V2458" t="s" s="42">
        <v>30</v>
      </c>
      <c r="W2458" t="s" s="42">
        <v>30</v>
      </c>
      <c r="X2458" t="s" s="42">
        <v>30</v>
      </c>
      <c r="Y2458" s="43"/>
      <c r="Z2458" s="44"/>
    </row>
    <row r="2459" ht="35" customHeight="1" hidden="1">
      <c r="A2459" t="s" s="30">
        <v>30</v>
      </c>
      <c r="B2459" s="31">
        <v>2369</v>
      </c>
      <c r="C2459" t="s" s="32">
        <v>62</v>
      </c>
      <c r="D2459" t="s" s="33">
        <v>32</v>
      </c>
      <c r="E2459" s="34">
        <v>45511</v>
      </c>
      <c r="F2459" t="s" s="35">
        <v>33</v>
      </c>
      <c r="G2459" s="36">
        <v>45511</v>
      </c>
      <c r="H2459" s="36">
        <v>45511</v>
      </c>
      <c r="I2459" s="36">
        <v>45511</v>
      </c>
      <c r="J2459" s="36">
        <v>45512</v>
      </c>
      <c r="K2459" s="38"/>
      <c r="L2459" s="36"/>
      <c r="M2459" s="36"/>
      <c r="N2459" s="36"/>
      <c r="O2459" s="36"/>
      <c r="P2459" t="s" s="39">
        <v>107</v>
      </c>
      <c r="Q2459" t="s" s="15">
        <v>52</v>
      </c>
      <c r="R2459" t="s" s="40">
        <v>63</v>
      </c>
      <c r="S2459" t="s" s="40">
        <v>764</v>
      </c>
      <c r="T2459" s="41">
        <v>45525</v>
      </c>
      <c r="U2459" t="s" s="32">
        <v>20</v>
      </c>
      <c r="V2459" t="s" s="42">
        <v>30</v>
      </c>
      <c r="W2459" t="s" s="42">
        <v>30</v>
      </c>
      <c r="X2459" t="s" s="42">
        <v>30</v>
      </c>
      <c r="Y2459" s="43"/>
      <c r="Z2459" s="44"/>
    </row>
    <row r="2460" ht="35" customHeight="1" hidden="1">
      <c r="A2460" t="s" s="30">
        <v>30</v>
      </c>
      <c r="B2460" s="31">
        <v>2370</v>
      </c>
      <c r="C2460" t="s" s="32">
        <v>115</v>
      </c>
      <c r="D2460" t="s" s="33">
        <v>1569</v>
      </c>
      <c r="E2460" s="34">
        <v>45511</v>
      </c>
      <c r="F2460" t="s" s="35">
        <v>33</v>
      </c>
      <c r="G2460" s="36">
        <v>45511</v>
      </c>
      <c r="H2460" t="s" s="37">
        <v>30</v>
      </c>
      <c r="I2460" s="36">
        <v>45511</v>
      </c>
      <c r="J2460" s="36"/>
      <c r="K2460" s="38"/>
      <c r="L2460" s="36"/>
      <c r="M2460" s="36"/>
      <c r="N2460" s="36"/>
      <c r="O2460" s="36"/>
      <c r="P2460" t="s" s="39">
        <v>107</v>
      </c>
      <c r="Q2460" t="s" s="15">
        <v>48</v>
      </c>
      <c r="R2460" t="s" s="40">
        <v>1190</v>
      </c>
      <c r="S2460" t="s" s="40">
        <v>118</v>
      </c>
      <c r="T2460" s="41">
        <v>45527</v>
      </c>
      <c r="U2460" t="s" s="32">
        <v>20</v>
      </c>
      <c r="V2460" t="s" s="42">
        <v>30</v>
      </c>
      <c r="W2460" t="s" s="42">
        <v>30</v>
      </c>
      <c r="X2460" t="s" s="42">
        <v>30</v>
      </c>
      <c r="Y2460" s="43"/>
      <c r="Z2460" s="44"/>
    </row>
    <row r="2461" ht="35" customHeight="1" hidden="1">
      <c r="A2461" t="s" s="30">
        <v>30</v>
      </c>
      <c r="B2461" s="31">
        <v>2371</v>
      </c>
      <c r="C2461" t="s" s="32">
        <v>77</v>
      </c>
      <c r="D2461" t="s" s="33">
        <v>32</v>
      </c>
      <c r="E2461" s="34">
        <v>45512</v>
      </c>
      <c r="F2461" t="s" s="35">
        <v>33</v>
      </c>
      <c r="G2461" s="36">
        <v>45516</v>
      </c>
      <c r="H2461" s="36">
        <v>45516</v>
      </c>
      <c r="I2461" s="36">
        <v>45516</v>
      </c>
      <c r="J2461" s="36"/>
      <c r="K2461" s="38"/>
      <c r="L2461" s="36"/>
      <c r="M2461" s="36"/>
      <c r="N2461" s="36"/>
      <c r="O2461" s="36"/>
      <c r="P2461" t="s" s="39">
        <v>107</v>
      </c>
      <c r="Q2461" t="s" s="15">
        <v>78</v>
      </c>
      <c r="R2461" t="s" s="40">
        <v>946</v>
      </c>
      <c r="S2461" t="s" s="40">
        <v>80</v>
      </c>
      <c r="T2461" s="41">
        <v>45525</v>
      </c>
      <c r="U2461" t="s" s="32">
        <v>20</v>
      </c>
      <c r="V2461" t="s" s="42">
        <v>30</v>
      </c>
      <c r="W2461" t="s" s="42">
        <v>30</v>
      </c>
      <c r="X2461" t="s" s="42">
        <v>30</v>
      </c>
      <c r="Y2461" s="43"/>
      <c r="Z2461" s="44"/>
    </row>
    <row r="2462" ht="35" customHeight="1">
      <c r="A2462" t="s" s="30">
        <v>30</v>
      </c>
      <c r="B2462" s="31">
        <v>2372</v>
      </c>
      <c r="C2462" t="s" s="32">
        <v>387</v>
      </c>
      <c r="D2462" t="s" s="33">
        <v>885</v>
      </c>
      <c r="E2462" s="34">
        <v>45512</v>
      </c>
      <c r="F2462" t="s" s="35">
        <v>33</v>
      </c>
      <c r="G2462" s="36">
        <v>45516</v>
      </c>
      <c r="H2462" t="s" s="37">
        <v>30</v>
      </c>
      <c r="I2462" s="36">
        <v>45516</v>
      </c>
      <c r="J2462" s="36"/>
      <c r="K2462" s="38"/>
      <c r="L2462" s="36"/>
      <c r="M2462" s="36"/>
      <c r="N2462" s="36"/>
      <c r="O2462" s="36"/>
      <c r="P2462" t="s" s="39">
        <v>120</v>
      </c>
      <c r="Q2462" t="s" s="15">
        <v>150</v>
      </c>
      <c r="R2462" t="s" s="40">
        <v>463</v>
      </c>
      <c r="S2462" t="s" s="40">
        <v>464</v>
      </c>
      <c r="T2462" s="41">
        <v>45576</v>
      </c>
      <c r="U2462" t="s" s="32">
        <v>20</v>
      </c>
      <c r="V2462" t="s" s="42">
        <v>837</v>
      </c>
      <c r="W2462" t="s" s="42">
        <v>30</v>
      </c>
      <c r="X2462" t="s" s="42">
        <v>30</v>
      </c>
      <c r="Y2462" s="43"/>
      <c r="Z2462" s="44"/>
    </row>
    <row r="2463" ht="35" customHeight="1" hidden="1">
      <c r="A2463" t="s" s="30">
        <v>30</v>
      </c>
      <c r="B2463" s="31">
        <v>2373</v>
      </c>
      <c r="C2463" t="s" s="32">
        <v>653</v>
      </c>
      <c r="D2463" t="s" s="33">
        <v>1569</v>
      </c>
      <c r="E2463" s="34">
        <v>45513</v>
      </c>
      <c r="F2463" t="s" s="35">
        <v>33</v>
      </c>
      <c r="G2463" s="36">
        <v>45516</v>
      </c>
      <c r="H2463" t="s" s="37">
        <v>30</v>
      </c>
      <c r="I2463" s="36">
        <v>45516</v>
      </c>
      <c r="J2463" s="36"/>
      <c r="K2463" s="38"/>
      <c r="L2463" s="36"/>
      <c r="M2463" s="36"/>
      <c r="N2463" s="36"/>
      <c r="O2463" s="36"/>
      <c r="P2463" t="s" s="39">
        <v>107</v>
      </c>
      <c r="Q2463" t="s" s="15">
        <v>191</v>
      </c>
      <c r="R2463" t="s" s="40">
        <v>1915</v>
      </c>
      <c r="S2463" t="s" s="40">
        <v>655</v>
      </c>
      <c r="T2463" s="41">
        <v>45527</v>
      </c>
      <c r="U2463" t="s" s="32">
        <v>20</v>
      </c>
      <c r="V2463" t="s" s="42">
        <v>30</v>
      </c>
      <c r="W2463" t="s" s="42">
        <v>30</v>
      </c>
      <c r="X2463" t="s" s="42">
        <v>30</v>
      </c>
      <c r="Y2463" s="43"/>
      <c r="Z2463" s="44"/>
    </row>
    <row r="2464" ht="35" customHeight="1" hidden="1">
      <c r="A2464" t="s" s="30">
        <v>30</v>
      </c>
      <c r="B2464" s="31">
        <v>2374</v>
      </c>
      <c r="C2464" t="s" s="32">
        <v>653</v>
      </c>
      <c r="D2464" t="s" s="33">
        <v>172</v>
      </c>
      <c r="E2464" s="34">
        <v>45513</v>
      </c>
      <c r="F2464" t="s" s="35">
        <v>33</v>
      </c>
      <c r="G2464" s="36">
        <v>45516</v>
      </c>
      <c r="H2464" s="36">
        <v>45516</v>
      </c>
      <c r="I2464" s="36">
        <v>45516</v>
      </c>
      <c r="J2464" s="36"/>
      <c r="K2464" s="38">
        <v>45517</v>
      </c>
      <c r="L2464" s="36">
        <v>45517</v>
      </c>
      <c r="M2464" s="36">
        <v>45518</v>
      </c>
      <c r="N2464" s="36">
        <v>45517</v>
      </c>
      <c r="O2464" s="36"/>
      <c r="P2464" t="s" s="39">
        <v>195</v>
      </c>
      <c r="Q2464" t="s" s="15">
        <v>191</v>
      </c>
      <c r="R2464" t="s" s="40">
        <v>1915</v>
      </c>
      <c r="S2464" t="s" s="40">
        <v>655</v>
      </c>
      <c r="T2464" s="41">
        <v>45525</v>
      </c>
      <c r="U2464" t="s" s="32">
        <v>20</v>
      </c>
      <c r="V2464" t="s" s="42">
        <v>30</v>
      </c>
      <c r="W2464" t="s" s="42">
        <v>30</v>
      </c>
      <c r="X2464" t="s" s="42">
        <v>30</v>
      </c>
      <c r="Y2464" s="43"/>
      <c r="Z2464" s="44"/>
    </row>
    <row r="2465" ht="35" customHeight="1" hidden="1">
      <c r="A2465" t="s" s="30">
        <v>30</v>
      </c>
      <c r="B2465" s="31">
        <v>2375</v>
      </c>
      <c r="C2465" t="s" s="32">
        <v>825</v>
      </c>
      <c r="D2465" t="s" s="33">
        <v>32</v>
      </c>
      <c r="E2465" s="34">
        <v>45513</v>
      </c>
      <c r="F2465" t="s" s="35">
        <v>33</v>
      </c>
      <c r="G2465" s="36">
        <v>45516</v>
      </c>
      <c r="H2465" s="36">
        <v>45516</v>
      </c>
      <c r="I2465" s="36">
        <v>45516</v>
      </c>
      <c r="J2465" s="36">
        <v>45517</v>
      </c>
      <c r="K2465" s="38"/>
      <c r="L2465" s="36"/>
      <c r="M2465" s="36"/>
      <c r="N2465" s="36"/>
      <c r="O2465" s="36"/>
      <c r="P2465" t="s" s="39">
        <v>107</v>
      </c>
      <c r="Q2465" t="s" s="15">
        <v>178</v>
      </c>
      <c r="R2465" t="s" s="40">
        <v>1255</v>
      </c>
      <c r="S2465" t="s" s="40">
        <v>50</v>
      </c>
      <c r="T2465" s="41">
        <v>45525</v>
      </c>
      <c r="U2465" t="s" s="32">
        <v>20</v>
      </c>
      <c r="V2465" t="s" s="42">
        <v>30</v>
      </c>
      <c r="W2465" t="s" s="42">
        <v>30</v>
      </c>
      <c r="X2465" t="s" s="42">
        <v>30</v>
      </c>
      <c r="Y2465" s="43"/>
      <c r="Z2465" s="44"/>
    </row>
    <row r="2466" ht="35" customHeight="1" hidden="1">
      <c r="A2466" t="s" s="30">
        <v>30</v>
      </c>
      <c r="B2466" s="31">
        <v>2376</v>
      </c>
      <c r="C2466" t="s" s="32">
        <v>347</v>
      </c>
      <c r="D2466" t="s" s="33">
        <v>32</v>
      </c>
      <c r="E2466" s="34">
        <v>45513</v>
      </c>
      <c r="F2466" t="s" s="35">
        <v>90</v>
      </c>
      <c r="G2466" s="36">
        <v>45516</v>
      </c>
      <c r="H2466" s="36">
        <v>45516</v>
      </c>
      <c r="I2466" t="s" s="37">
        <v>30</v>
      </c>
      <c r="J2466" t="s" s="37">
        <v>30</v>
      </c>
      <c r="K2466" s="38"/>
      <c r="L2466" s="36"/>
      <c r="M2466" s="36"/>
      <c r="N2466" s="36"/>
      <c r="O2466" s="36"/>
      <c r="P2466" t="s" s="39">
        <v>120</v>
      </c>
      <c r="Q2466" t="s" s="15">
        <v>133</v>
      </c>
      <c r="R2466" t="s" s="40">
        <v>872</v>
      </c>
      <c r="S2466" t="s" s="40">
        <v>737</v>
      </c>
      <c r="T2466" s="41">
        <v>45526</v>
      </c>
      <c r="U2466" t="s" s="32">
        <v>20</v>
      </c>
      <c r="V2466" t="s" s="42">
        <v>30</v>
      </c>
      <c r="W2466" t="s" s="42">
        <v>30</v>
      </c>
      <c r="X2466" t="s" s="42">
        <v>30</v>
      </c>
      <c r="Y2466" s="43"/>
      <c r="Z2466" t="s" s="44">
        <v>1916</v>
      </c>
    </row>
    <row r="2467" ht="35" customHeight="1" hidden="1">
      <c r="A2467" t="s" s="30">
        <v>30</v>
      </c>
      <c r="B2467" s="31">
        <v>2377</v>
      </c>
      <c r="C2467" t="s" s="32">
        <v>51</v>
      </c>
      <c r="D2467" t="s" s="33">
        <v>32</v>
      </c>
      <c r="E2467" s="34">
        <v>45513</v>
      </c>
      <c r="F2467" t="s" s="35">
        <v>33</v>
      </c>
      <c r="G2467" s="36">
        <v>45516</v>
      </c>
      <c r="H2467" s="36">
        <v>45516</v>
      </c>
      <c r="I2467" s="36">
        <v>45516</v>
      </c>
      <c r="J2467" s="36"/>
      <c r="K2467" s="38"/>
      <c r="L2467" s="36"/>
      <c r="M2467" s="36"/>
      <c r="N2467" s="36"/>
      <c r="O2467" s="36"/>
      <c r="P2467" t="s" s="39">
        <v>107</v>
      </c>
      <c r="Q2467" t="s" s="15">
        <v>52</v>
      </c>
      <c r="R2467" t="s" s="40">
        <v>823</v>
      </c>
      <c r="S2467" t="s" s="40">
        <v>271</v>
      </c>
      <c r="T2467" s="41">
        <v>45525</v>
      </c>
      <c r="U2467" t="s" s="32">
        <v>20</v>
      </c>
      <c r="V2467" t="s" s="42">
        <v>30</v>
      </c>
      <c r="W2467" t="s" s="42">
        <v>30</v>
      </c>
      <c r="X2467" t="s" s="42">
        <v>30</v>
      </c>
      <c r="Y2467" s="43"/>
      <c r="Z2467" s="44"/>
    </row>
    <row r="2468" ht="35" customHeight="1" hidden="1">
      <c r="A2468" t="s" s="30">
        <v>30</v>
      </c>
      <c r="B2468" s="31">
        <v>2378</v>
      </c>
      <c r="C2468" t="s" s="32">
        <v>1637</v>
      </c>
      <c r="D2468" t="s" s="33">
        <v>131</v>
      </c>
      <c r="E2468" s="34">
        <v>45513</v>
      </c>
      <c r="F2468" t="s" s="35">
        <v>90</v>
      </c>
      <c r="G2468" s="36">
        <v>45519</v>
      </c>
      <c r="H2468" s="36">
        <v>45519</v>
      </c>
      <c r="I2468" t="s" s="37">
        <v>30</v>
      </c>
      <c r="J2468" t="s" s="37">
        <v>30</v>
      </c>
      <c r="K2468" s="38"/>
      <c r="L2468" s="36"/>
      <c r="M2468" s="36"/>
      <c r="N2468" s="36"/>
      <c r="O2468" s="36"/>
      <c r="P2468" t="s" s="39">
        <v>132</v>
      </c>
      <c r="Q2468" t="s" s="15">
        <v>145</v>
      </c>
      <c r="R2468" t="s" s="40">
        <v>1043</v>
      </c>
      <c r="S2468" t="s" s="40">
        <v>777</v>
      </c>
      <c r="T2468" s="41">
        <v>45527</v>
      </c>
      <c r="U2468" t="s" s="32">
        <v>20</v>
      </c>
      <c r="V2468" t="s" s="42">
        <v>30</v>
      </c>
      <c r="W2468" t="s" s="42">
        <v>30</v>
      </c>
      <c r="X2468" t="s" s="42">
        <v>30</v>
      </c>
      <c r="Y2468" s="43"/>
      <c r="Z2468" t="s" s="44">
        <v>1917</v>
      </c>
    </row>
    <row r="2469" ht="35" customHeight="1" hidden="1">
      <c r="A2469" t="s" s="30">
        <v>30</v>
      </c>
      <c r="B2469" s="31">
        <v>2379</v>
      </c>
      <c r="C2469" t="s" s="80">
        <v>371</v>
      </c>
      <c r="D2469" t="s" s="33">
        <v>131</v>
      </c>
      <c r="E2469" s="34">
        <v>45513</v>
      </c>
      <c r="F2469" t="s" s="35">
        <v>90</v>
      </c>
      <c r="G2469" s="36">
        <v>45519</v>
      </c>
      <c r="H2469" s="36">
        <v>45519</v>
      </c>
      <c r="I2469" t="s" s="37">
        <v>30</v>
      </c>
      <c r="J2469" t="s" s="37">
        <v>30</v>
      </c>
      <c r="K2469" s="38"/>
      <c r="L2469" s="36"/>
      <c r="M2469" s="36"/>
      <c r="N2469" s="36"/>
      <c r="O2469" s="36"/>
      <c r="P2469" t="s" s="39">
        <v>132</v>
      </c>
      <c r="Q2469" t="s" s="15">
        <v>167</v>
      </c>
      <c r="R2469" t="s" s="40">
        <v>1084</v>
      </c>
      <c r="S2469" t="s" s="40">
        <v>1085</v>
      </c>
      <c r="T2469" t="s" s="63">
        <v>30</v>
      </c>
      <c r="U2469" t="s" s="32">
        <v>680</v>
      </c>
      <c r="V2469" t="s" s="42">
        <v>30</v>
      </c>
      <c r="W2469" t="s" s="42">
        <v>30</v>
      </c>
      <c r="X2469" t="s" s="42">
        <v>30</v>
      </c>
      <c r="Y2469" t="s" s="40">
        <v>1027</v>
      </c>
      <c r="Z2469" t="s" s="44">
        <v>1918</v>
      </c>
    </row>
    <row r="2470" ht="35" customHeight="1" hidden="1">
      <c r="A2470" t="s" s="30">
        <v>30</v>
      </c>
      <c r="B2470" s="31">
        <v>2380</v>
      </c>
      <c r="C2470" t="s" s="32">
        <v>348</v>
      </c>
      <c r="D2470" t="s" s="33">
        <v>131</v>
      </c>
      <c r="E2470" s="34">
        <v>45513</v>
      </c>
      <c r="F2470" t="s" s="35">
        <v>90</v>
      </c>
      <c r="G2470" s="36">
        <v>45519</v>
      </c>
      <c r="H2470" s="36">
        <v>45519</v>
      </c>
      <c r="I2470" t="s" s="37">
        <v>30</v>
      </c>
      <c r="J2470" t="s" s="37">
        <v>30</v>
      </c>
      <c r="K2470" s="38"/>
      <c r="L2470" s="36"/>
      <c r="M2470" s="36"/>
      <c r="N2470" s="36"/>
      <c r="O2470" s="36"/>
      <c r="P2470" t="s" s="39">
        <v>132</v>
      </c>
      <c r="Q2470" t="s" s="15">
        <v>349</v>
      </c>
      <c r="R2470" t="s" s="40">
        <v>975</v>
      </c>
      <c r="S2470" t="s" s="40">
        <v>976</v>
      </c>
      <c r="T2470" s="41">
        <v>45524</v>
      </c>
      <c r="U2470" t="s" s="32">
        <v>20</v>
      </c>
      <c r="V2470" t="s" s="42">
        <v>30</v>
      </c>
      <c r="W2470" t="s" s="42">
        <v>30</v>
      </c>
      <c r="X2470" t="s" s="42">
        <v>30</v>
      </c>
      <c r="Y2470" s="43"/>
      <c r="Z2470" t="s" s="44">
        <v>1919</v>
      </c>
    </row>
    <row r="2471" ht="35" customHeight="1" hidden="1">
      <c r="A2471" t="s" s="30">
        <v>434</v>
      </c>
      <c r="B2471" s="31">
        <v>2381</v>
      </c>
      <c r="C2471" t="s" s="54">
        <v>347</v>
      </c>
      <c r="D2471" t="s" s="33">
        <v>131</v>
      </c>
      <c r="E2471" s="34">
        <v>45516</v>
      </c>
      <c r="F2471" t="s" s="35">
        <v>90</v>
      </c>
      <c r="G2471" s="36">
        <v>45519</v>
      </c>
      <c r="H2471" s="36">
        <v>45519</v>
      </c>
      <c r="I2471" t="s" s="37">
        <v>30</v>
      </c>
      <c r="J2471" t="s" s="37">
        <v>30</v>
      </c>
      <c r="K2471" s="38"/>
      <c r="L2471" s="36"/>
      <c r="M2471" s="36"/>
      <c r="N2471" s="36"/>
      <c r="O2471" s="36"/>
      <c r="P2471" t="s" s="39">
        <v>273</v>
      </c>
      <c r="Q2471" t="s" s="15">
        <v>133</v>
      </c>
      <c r="R2471" t="s" s="40">
        <v>872</v>
      </c>
      <c r="S2471" t="s" s="40">
        <v>737</v>
      </c>
      <c r="T2471" t="s" s="63">
        <v>30</v>
      </c>
      <c r="U2471" t="s" s="32">
        <v>30</v>
      </c>
      <c r="V2471" t="s" s="42">
        <v>30</v>
      </c>
      <c r="W2471" t="s" s="42">
        <v>30</v>
      </c>
      <c r="X2471" t="s" s="42">
        <v>30</v>
      </c>
      <c r="Y2471" t="s" s="102">
        <v>1920</v>
      </c>
      <c r="Z2471" t="s" s="44">
        <v>1921</v>
      </c>
    </row>
    <row r="2472" ht="35" customHeight="1" hidden="1">
      <c r="A2472" t="s" s="30">
        <v>30</v>
      </c>
      <c r="B2472" s="31">
        <v>2382</v>
      </c>
      <c r="C2472" t="s" s="32">
        <v>448</v>
      </c>
      <c r="D2472" t="s" s="33">
        <v>119</v>
      </c>
      <c r="E2472" s="34">
        <v>45516</v>
      </c>
      <c r="F2472" t="s" s="35">
        <v>33</v>
      </c>
      <c r="G2472" s="36">
        <v>45517</v>
      </c>
      <c r="H2472" t="s" s="37">
        <v>30</v>
      </c>
      <c r="I2472" s="36">
        <v>45517</v>
      </c>
      <c r="J2472" s="36"/>
      <c r="K2472" s="38">
        <v>45518</v>
      </c>
      <c r="L2472" s="36">
        <v>45519</v>
      </c>
      <c r="M2472" t="s" s="37">
        <v>30</v>
      </c>
      <c r="N2472" s="36">
        <v>45519</v>
      </c>
      <c r="O2472" s="36"/>
      <c r="P2472" t="s" s="39">
        <v>107</v>
      </c>
      <c r="Q2472" t="s" s="15">
        <v>449</v>
      </c>
      <c r="R2472" t="s" s="40">
        <v>450</v>
      </c>
      <c r="S2472" t="s" s="40">
        <v>50</v>
      </c>
      <c r="T2472" s="41">
        <v>45548</v>
      </c>
      <c r="U2472" t="s" s="32">
        <v>30</v>
      </c>
      <c r="V2472" t="s" s="42">
        <v>30</v>
      </c>
      <c r="W2472" t="s" s="42">
        <v>30</v>
      </c>
      <c r="X2472" t="s" s="42">
        <v>30</v>
      </c>
      <c r="Y2472" s="43"/>
      <c r="Z2472" s="44"/>
    </row>
    <row r="2473" ht="35" customHeight="1" hidden="1">
      <c r="A2473" t="s" s="30">
        <v>30</v>
      </c>
      <c r="B2473" s="31">
        <v>2383</v>
      </c>
      <c r="C2473" t="s" s="32">
        <v>1022</v>
      </c>
      <c r="D2473" t="s" s="33">
        <v>131</v>
      </c>
      <c r="E2473" s="34">
        <v>45516</v>
      </c>
      <c r="F2473" t="s" s="35">
        <v>33</v>
      </c>
      <c r="G2473" s="36">
        <v>45519</v>
      </c>
      <c r="H2473" s="36">
        <v>45519</v>
      </c>
      <c r="I2473" s="36">
        <v>45519</v>
      </c>
      <c r="J2473" s="36"/>
      <c r="K2473" s="38"/>
      <c r="L2473" s="36"/>
      <c r="M2473" s="36"/>
      <c r="N2473" s="36"/>
      <c r="O2473" s="36"/>
      <c r="P2473" t="s" s="39">
        <v>107</v>
      </c>
      <c r="Q2473" t="s" s="15">
        <v>56</v>
      </c>
      <c r="R2473" t="s" s="40">
        <v>1403</v>
      </c>
      <c r="S2473" t="s" s="40">
        <v>1024</v>
      </c>
      <c r="T2473" s="41">
        <v>45546</v>
      </c>
      <c r="U2473" t="s" s="32">
        <v>30</v>
      </c>
      <c r="V2473" t="s" s="42">
        <v>30</v>
      </c>
      <c r="W2473" t="s" s="42">
        <v>30</v>
      </c>
      <c r="X2473" t="s" s="42">
        <v>30</v>
      </c>
      <c r="Y2473" s="43"/>
      <c r="Z2473" s="44"/>
    </row>
    <row r="2474" ht="35" customHeight="1" hidden="1">
      <c r="A2474" t="s" s="30">
        <v>30</v>
      </c>
      <c r="B2474" s="31">
        <v>2384</v>
      </c>
      <c r="C2474" t="s" s="32">
        <v>69</v>
      </c>
      <c r="D2474" t="s" s="33">
        <v>131</v>
      </c>
      <c r="E2474" s="34">
        <v>45517</v>
      </c>
      <c r="F2474" t="s" s="35">
        <v>33</v>
      </c>
      <c r="G2474" s="36">
        <v>45519</v>
      </c>
      <c r="H2474" s="36">
        <v>45519</v>
      </c>
      <c r="I2474" s="36">
        <v>45519</v>
      </c>
      <c r="J2474" s="36"/>
      <c r="K2474" s="38"/>
      <c r="L2474" s="36"/>
      <c r="M2474" s="36"/>
      <c r="N2474" s="36"/>
      <c r="O2474" s="36"/>
      <c r="P2474" t="s" s="39">
        <v>107</v>
      </c>
      <c r="Q2474" t="s" s="15">
        <v>72</v>
      </c>
      <c r="R2474" t="s" s="40">
        <v>73</v>
      </c>
      <c r="S2474" t="s" s="40">
        <v>74</v>
      </c>
      <c r="T2474" s="41">
        <v>45546</v>
      </c>
      <c r="U2474" t="s" s="32">
        <v>30</v>
      </c>
      <c r="V2474" t="s" s="42">
        <v>30</v>
      </c>
      <c r="W2474" t="s" s="42">
        <v>30</v>
      </c>
      <c r="X2474" t="s" s="42">
        <v>30</v>
      </c>
      <c r="Y2474" s="43"/>
      <c r="Z2474" s="44"/>
    </row>
    <row r="2475" ht="35" customHeight="1" hidden="1">
      <c r="A2475" t="s" s="30">
        <v>30</v>
      </c>
      <c r="B2475" s="31">
        <v>2385</v>
      </c>
      <c r="C2475" t="s" s="32">
        <v>347</v>
      </c>
      <c r="D2475" t="s" s="33">
        <v>131</v>
      </c>
      <c r="E2475" s="34">
        <v>45517</v>
      </c>
      <c r="F2475" t="s" s="35">
        <v>90</v>
      </c>
      <c r="G2475" s="36">
        <v>45519</v>
      </c>
      <c r="H2475" s="36">
        <v>45519</v>
      </c>
      <c r="I2475" t="s" s="37">
        <v>30</v>
      </c>
      <c r="J2475" t="s" s="37">
        <v>30</v>
      </c>
      <c r="K2475" s="38"/>
      <c r="L2475" s="36"/>
      <c r="M2475" s="36"/>
      <c r="N2475" s="36"/>
      <c r="O2475" s="36"/>
      <c r="P2475" t="s" s="39">
        <v>132</v>
      </c>
      <c r="Q2475" t="s" s="15">
        <v>133</v>
      </c>
      <c r="R2475" t="s" s="40">
        <v>736</v>
      </c>
      <c r="S2475" t="s" s="40">
        <v>737</v>
      </c>
      <c r="T2475" s="41">
        <v>45581</v>
      </c>
      <c r="U2475" t="s" s="32">
        <v>30</v>
      </c>
      <c r="V2475" t="s" s="42">
        <v>30</v>
      </c>
      <c r="W2475" t="s" s="42">
        <v>30</v>
      </c>
      <c r="X2475" t="s" s="42">
        <v>30</v>
      </c>
      <c r="Y2475" s="43"/>
      <c r="Z2475" t="s" s="44">
        <v>1922</v>
      </c>
    </row>
    <row r="2476" ht="35" customHeight="1" hidden="1">
      <c r="A2476" t="s" s="30">
        <v>30</v>
      </c>
      <c r="B2476" s="31">
        <v>2386</v>
      </c>
      <c r="C2476" t="s" s="32">
        <v>858</v>
      </c>
      <c r="D2476" t="s" s="33">
        <v>172</v>
      </c>
      <c r="E2476" s="34">
        <v>45517</v>
      </c>
      <c r="F2476" t="s" s="35">
        <v>33</v>
      </c>
      <c r="G2476" s="36">
        <v>45519</v>
      </c>
      <c r="H2476" s="36">
        <v>45519</v>
      </c>
      <c r="I2476" s="36">
        <v>45519</v>
      </c>
      <c r="J2476" s="36"/>
      <c r="K2476" s="38"/>
      <c r="L2476" s="36"/>
      <c r="M2476" s="36"/>
      <c r="N2476" s="36"/>
      <c r="O2476" s="36"/>
      <c r="P2476" t="s" s="39">
        <v>195</v>
      </c>
      <c r="Q2476" t="s" s="15">
        <v>36</v>
      </c>
      <c r="R2476" t="s" s="40">
        <v>859</v>
      </c>
      <c r="S2476" t="s" s="40">
        <v>45</v>
      </c>
      <c r="T2476" s="41">
        <v>45532</v>
      </c>
      <c r="U2476" t="s" s="32">
        <v>20</v>
      </c>
      <c r="V2476" t="s" s="42">
        <v>30</v>
      </c>
      <c r="W2476" t="s" s="42">
        <v>30</v>
      </c>
      <c r="X2476" t="s" s="42">
        <v>30</v>
      </c>
      <c r="Y2476" s="43"/>
      <c r="Z2476" s="44"/>
    </row>
    <row r="2477" ht="35" customHeight="1" hidden="1">
      <c r="A2477" t="s" s="30">
        <v>30</v>
      </c>
      <c r="B2477" s="31">
        <v>2387</v>
      </c>
      <c r="C2477" t="s" s="32">
        <v>240</v>
      </c>
      <c r="D2477" t="s" s="33">
        <v>172</v>
      </c>
      <c r="E2477" s="34">
        <v>45517</v>
      </c>
      <c r="F2477" t="s" s="35">
        <v>33</v>
      </c>
      <c r="G2477" s="36">
        <v>45524</v>
      </c>
      <c r="H2477" s="36">
        <v>45524</v>
      </c>
      <c r="I2477" s="36">
        <v>45530</v>
      </c>
      <c r="J2477" s="36"/>
      <c r="K2477" s="38"/>
      <c r="L2477" s="36"/>
      <c r="M2477" s="36"/>
      <c r="N2477" s="36"/>
      <c r="O2477" s="36"/>
      <c r="P2477" t="s" s="39">
        <v>195</v>
      </c>
      <c r="Q2477" t="s" s="15">
        <v>60</v>
      </c>
      <c r="R2477" t="s" s="40">
        <v>758</v>
      </c>
      <c r="S2477" t="s" s="40">
        <v>242</v>
      </c>
      <c r="T2477" s="41">
        <v>45532</v>
      </c>
      <c r="U2477" t="s" s="32">
        <v>20</v>
      </c>
      <c r="V2477" t="s" s="42">
        <v>30</v>
      </c>
      <c r="W2477" t="s" s="42">
        <v>30</v>
      </c>
      <c r="X2477" t="s" s="42">
        <v>30</v>
      </c>
      <c r="Y2477" s="43"/>
      <c r="Z2477" s="44"/>
    </row>
    <row r="2478" ht="35" customHeight="1" hidden="1">
      <c r="A2478" t="s" s="30">
        <v>30</v>
      </c>
      <c r="B2478" s="31">
        <v>2388</v>
      </c>
      <c r="C2478" t="s" s="32">
        <v>581</v>
      </c>
      <c r="D2478" t="s" s="33">
        <v>172</v>
      </c>
      <c r="E2478" s="34">
        <v>45517</v>
      </c>
      <c r="F2478" t="s" s="35">
        <v>33</v>
      </c>
      <c r="G2478" s="36">
        <v>45519</v>
      </c>
      <c r="H2478" s="36">
        <v>45519</v>
      </c>
      <c r="I2478" s="36">
        <v>45519</v>
      </c>
      <c r="J2478" s="36">
        <v>45520</v>
      </c>
      <c r="K2478" s="38"/>
      <c r="L2478" s="36"/>
      <c r="M2478" s="36"/>
      <c r="N2478" s="36"/>
      <c r="O2478" s="36"/>
      <c r="P2478" t="s" s="39">
        <v>195</v>
      </c>
      <c r="Q2478" t="s" s="15">
        <v>122</v>
      </c>
      <c r="R2478" t="s" s="40">
        <v>779</v>
      </c>
      <c r="S2478" t="s" s="40">
        <v>583</v>
      </c>
      <c r="T2478" s="41">
        <v>45532</v>
      </c>
      <c r="U2478" t="s" s="32">
        <v>20</v>
      </c>
      <c r="V2478" t="s" s="42">
        <v>30</v>
      </c>
      <c r="W2478" t="s" s="42">
        <v>30</v>
      </c>
      <c r="X2478" t="s" s="42">
        <v>30</v>
      </c>
      <c r="Y2478" s="43"/>
      <c r="Z2478" s="44"/>
    </row>
    <row r="2479" ht="35" customHeight="1" hidden="1">
      <c r="A2479" t="s" s="30">
        <v>30</v>
      </c>
      <c r="B2479" s="31">
        <v>2389</v>
      </c>
      <c r="C2479" t="s" s="32">
        <v>1697</v>
      </c>
      <c r="D2479" t="s" s="33">
        <v>172</v>
      </c>
      <c r="E2479" s="34">
        <v>45517</v>
      </c>
      <c r="F2479" t="s" s="35">
        <v>33</v>
      </c>
      <c r="G2479" s="36">
        <v>45523</v>
      </c>
      <c r="H2479" s="36">
        <v>45523</v>
      </c>
      <c r="I2479" s="36">
        <v>45530</v>
      </c>
      <c r="J2479" s="36"/>
      <c r="K2479" s="38"/>
      <c r="L2479" s="36"/>
      <c r="M2479" s="36"/>
      <c r="N2479" s="36"/>
      <c r="O2479" s="36"/>
      <c r="P2479" t="s" s="39">
        <v>132</v>
      </c>
      <c r="Q2479" t="s" s="15">
        <v>187</v>
      </c>
      <c r="R2479" t="s" s="40">
        <v>1698</v>
      </c>
      <c r="S2479" t="s" s="40">
        <v>1699</v>
      </c>
      <c r="T2479" s="41">
        <v>45532</v>
      </c>
      <c r="U2479" t="s" s="32">
        <v>20</v>
      </c>
      <c r="V2479" t="s" s="42">
        <v>30</v>
      </c>
      <c r="W2479" t="s" s="42">
        <v>30</v>
      </c>
      <c r="X2479" t="s" s="42">
        <v>30</v>
      </c>
      <c r="Y2479" s="43"/>
      <c r="Z2479" s="44"/>
    </row>
    <row r="2480" ht="35" customHeight="1" hidden="1">
      <c r="A2480" t="s" s="30">
        <v>30</v>
      </c>
      <c r="B2480" s="31">
        <v>2390</v>
      </c>
      <c r="C2480" t="s" s="32">
        <v>353</v>
      </c>
      <c r="D2480" t="s" s="33">
        <v>70</v>
      </c>
      <c r="E2480" s="34">
        <v>45518</v>
      </c>
      <c r="F2480" t="s" s="35">
        <v>33</v>
      </c>
      <c r="G2480" s="36">
        <v>45523</v>
      </c>
      <c r="H2480" t="s" s="37">
        <v>30</v>
      </c>
      <c r="I2480" s="36">
        <v>45530</v>
      </c>
      <c r="J2480" s="36"/>
      <c r="K2480" s="38"/>
      <c r="L2480" s="36"/>
      <c r="M2480" s="36"/>
      <c r="N2480" s="36"/>
      <c r="O2480" s="36"/>
      <c r="P2480" t="s" s="39">
        <v>120</v>
      </c>
      <c r="Q2480" t="s" s="15">
        <v>304</v>
      </c>
      <c r="R2480" t="s" s="40">
        <v>354</v>
      </c>
      <c r="S2480" t="s" s="40">
        <v>306</v>
      </c>
      <c r="T2480" s="41">
        <v>45527</v>
      </c>
      <c r="U2480" t="s" s="32">
        <v>20</v>
      </c>
      <c r="V2480" t="s" s="42">
        <v>30</v>
      </c>
      <c r="W2480" t="s" s="42">
        <v>30</v>
      </c>
      <c r="X2480" t="s" s="42">
        <v>30</v>
      </c>
      <c r="Y2480" s="43"/>
      <c r="Z2480" s="44"/>
    </row>
    <row r="2481" ht="35" customHeight="1" hidden="1">
      <c r="A2481" t="s" s="30">
        <v>30</v>
      </c>
      <c r="B2481" s="31">
        <v>2391</v>
      </c>
      <c r="C2481" t="s" s="32">
        <v>126</v>
      </c>
      <c r="D2481" t="s" s="33">
        <v>70</v>
      </c>
      <c r="E2481" s="34">
        <v>45518</v>
      </c>
      <c r="F2481" t="s" s="35">
        <v>33</v>
      </c>
      <c r="G2481" s="36">
        <v>45523</v>
      </c>
      <c r="H2481" t="s" s="37">
        <v>30</v>
      </c>
      <c r="I2481" s="36">
        <v>45530</v>
      </c>
      <c r="J2481" s="36"/>
      <c r="K2481" s="38"/>
      <c r="L2481" s="36"/>
      <c r="M2481" s="36"/>
      <c r="N2481" s="36"/>
      <c r="O2481" s="36"/>
      <c r="P2481" t="s" s="39">
        <v>120</v>
      </c>
      <c r="Q2481" t="s" s="15">
        <v>127</v>
      </c>
      <c r="R2481" t="s" s="40">
        <v>1214</v>
      </c>
      <c r="S2481" t="s" s="40">
        <v>129</v>
      </c>
      <c r="T2481" s="41">
        <v>45527</v>
      </c>
      <c r="U2481" t="s" s="32">
        <v>20</v>
      </c>
      <c r="V2481" t="s" s="42">
        <v>30</v>
      </c>
      <c r="W2481" t="s" s="42">
        <v>30</v>
      </c>
      <c r="X2481" t="s" s="42">
        <v>30</v>
      </c>
      <c r="Y2481" s="43"/>
      <c r="Z2481" s="44"/>
    </row>
    <row r="2482" ht="35" customHeight="1" hidden="1">
      <c r="A2482" t="s" s="30">
        <v>30</v>
      </c>
      <c r="B2482" s="31">
        <v>2392</v>
      </c>
      <c r="C2482" t="s" s="32">
        <v>232</v>
      </c>
      <c r="D2482" t="s" s="33">
        <v>172</v>
      </c>
      <c r="E2482" s="34">
        <v>45518</v>
      </c>
      <c r="F2482" t="s" s="35">
        <v>33</v>
      </c>
      <c r="G2482" s="36">
        <v>45523</v>
      </c>
      <c r="H2482" s="36">
        <v>45523</v>
      </c>
      <c r="I2482" s="36">
        <v>45530</v>
      </c>
      <c r="J2482" s="36">
        <v>45530</v>
      </c>
      <c r="K2482" s="38"/>
      <c r="L2482" s="36"/>
      <c r="M2482" s="36"/>
      <c r="N2482" s="36"/>
      <c r="O2482" s="36"/>
      <c r="P2482" t="s" s="39">
        <v>195</v>
      </c>
      <c r="Q2482" t="s" s="15">
        <v>122</v>
      </c>
      <c r="R2482" t="s" s="40">
        <v>1026</v>
      </c>
      <c r="S2482" t="s" s="40">
        <v>234</v>
      </c>
      <c r="T2482" s="41">
        <v>45532</v>
      </c>
      <c r="U2482" t="s" s="32">
        <v>20</v>
      </c>
      <c r="V2482" t="s" s="42">
        <v>30</v>
      </c>
      <c r="W2482" t="s" s="42">
        <v>30</v>
      </c>
      <c r="X2482" t="s" s="42">
        <v>30</v>
      </c>
      <c r="Y2482" s="43"/>
      <c r="Z2482" s="44"/>
    </row>
    <row r="2483" ht="35" customHeight="1" hidden="1">
      <c r="A2483" t="s" s="30">
        <v>30</v>
      </c>
      <c r="B2483" s="31">
        <v>2393</v>
      </c>
      <c r="C2483" t="s" s="32">
        <v>69</v>
      </c>
      <c r="D2483" t="s" s="33">
        <v>119</v>
      </c>
      <c r="E2483" s="34">
        <v>45519</v>
      </c>
      <c r="F2483" t="s" s="35">
        <v>33</v>
      </c>
      <c r="G2483" s="36">
        <v>45523</v>
      </c>
      <c r="H2483" t="s" s="37">
        <v>30</v>
      </c>
      <c r="I2483" s="36">
        <v>45530</v>
      </c>
      <c r="J2483" s="36"/>
      <c r="K2483" s="38"/>
      <c r="L2483" s="36"/>
      <c r="M2483" s="36"/>
      <c r="N2483" s="36"/>
      <c r="O2483" s="36"/>
      <c r="P2483" t="s" s="39">
        <v>120</v>
      </c>
      <c r="Q2483" t="s" s="15">
        <v>48</v>
      </c>
      <c r="R2483" t="s" s="40">
        <v>73</v>
      </c>
      <c r="S2483" t="s" s="40">
        <v>74</v>
      </c>
      <c r="T2483" s="41">
        <v>45532</v>
      </c>
      <c r="U2483" t="s" s="32">
        <v>20</v>
      </c>
      <c r="V2483" t="s" s="42">
        <v>30</v>
      </c>
      <c r="W2483" t="s" s="42">
        <v>30</v>
      </c>
      <c r="X2483" t="s" s="42">
        <v>30</v>
      </c>
      <c r="Y2483" s="43"/>
      <c r="Z2483" s="44"/>
    </row>
    <row r="2484" ht="35" customHeight="1" hidden="1">
      <c r="A2484" t="s" s="30">
        <v>30</v>
      </c>
      <c r="B2484" s="31">
        <v>2394</v>
      </c>
      <c r="C2484" t="s" s="32">
        <v>115</v>
      </c>
      <c r="D2484" t="s" s="33">
        <v>70</v>
      </c>
      <c r="E2484" s="34">
        <v>45519</v>
      </c>
      <c r="F2484" t="s" s="35">
        <v>33</v>
      </c>
      <c r="G2484" s="36">
        <v>45523</v>
      </c>
      <c r="H2484" t="s" s="37">
        <v>30</v>
      </c>
      <c r="I2484" s="36">
        <v>45530</v>
      </c>
      <c r="J2484" s="36"/>
      <c r="K2484" s="38"/>
      <c r="L2484" s="36"/>
      <c r="M2484" s="36"/>
      <c r="N2484" s="36"/>
      <c r="O2484" s="36"/>
      <c r="P2484" t="s" s="39">
        <v>120</v>
      </c>
      <c r="Q2484" t="s" s="15">
        <v>48</v>
      </c>
      <c r="R2484" t="s" s="40">
        <v>117</v>
      </c>
      <c r="S2484" t="s" s="40">
        <v>118</v>
      </c>
      <c r="T2484" s="41">
        <v>45553</v>
      </c>
      <c r="U2484" t="s" s="32">
        <v>30</v>
      </c>
      <c r="V2484" t="s" s="42">
        <v>30</v>
      </c>
      <c r="W2484" t="s" s="42">
        <v>30</v>
      </c>
      <c r="X2484" t="s" s="42">
        <v>30</v>
      </c>
      <c r="Y2484" s="43"/>
      <c r="Z2484" s="44"/>
    </row>
    <row r="2485" ht="35" customHeight="1" hidden="1">
      <c r="A2485" t="s" s="30">
        <v>30</v>
      </c>
      <c r="B2485" s="31">
        <v>2395</v>
      </c>
      <c r="C2485" t="s" s="32">
        <v>155</v>
      </c>
      <c r="D2485" t="s" s="33">
        <v>131</v>
      </c>
      <c r="E2485" s="34">
        <v>45519</v>
      </c>
      <c r="F2485" t="s" s="35">
        <v>33</v>
      </c>
      <c r="G2485" s="36">
        <v>45523</v>
      </c>
      <c r="H2485" s="36">
        <v>45523</v>
      </c>
      <c r="I2485" s="36">
        <v>45530</v>
      </c>
      <c r="J2485" s="36"/>
      <c r="K2485" s="38"/>
      <c r="L2485" s="36"/>
      <c r="M2485" s="36"/>
      <c r="N2485" s="36"/>
      <c r="O2485" s="36"/>
      <c r="P2485" t="s" s="39">
        <v>107</v>
      </c>
      <c r="Q2485" t="s" s="15">
        <v>60</v>
      </c>
      <c r="R2485" t="s" s="40">
        <v>324</v>
      </c>
      <c r="S2485" t="s" s="40">
        <v>325</v>
      </c>
      <c r="T2485" s="41">
        <v>45560</v>
      </c>
      <c r="U2485" t="s" s="32">
        <v>20</v>
      </c>
      <c r="V2485" t="s" s="42">
        <v>30</v>
      </c>
      <c r="W2485" t="s" s="42">
        <v>30</v>
      </c>
      <c r="X2485" t="s" s="42">
        <v>30</v>
      </c>
      <c r="Y2485" s="43"/>
      <c r="Z2485" s="44"/>
    </row>
    <row r="2486" ht="35" customHeight="1" hidden="1">
      <c r="A2486" t="s" s="30">
        <v>30</v>
      </c>
      <c r="B2486" s="31">
        <v>2396</v>
      </c>
      <c r="C2486" t="s" s="32">
        <v>266</v>
      </c>
      <c r="D2486" t="s" s="33">
        <v>131</v>
      </c>
      <c r="E2486" s="34">
        <v>45519</v>
      </c>
      <c r="F2486" t="s" s="35">
        <v>33</v>
      </c>
      <c r="G2486" s="36">
        <v>45523</v>
      </c>
      <c r="H2486" s="36">
        <v>45523</v>
      </c>
      <c r="I2486" s="36">
        <v>45530</v>
      </c>
      <c r="J2486" s="36"/>
      <c r="K2486" s="38"/>
      <c r="L2486" s="36"/>
      <c r="M2486" s="36"/>
      <c r="N2486" s="36"/>
      <c r="O2486" s="36"/>
      <c r="P2486" t="s" s="39">
        <v>107</v>
      </c>
      <c r="Q2486" t="s" s="15">
        <v>157</v>
      </c>
      <c r="R2486" t="s" s="40">
        <v>267</v>
      </c>
      <c r="S2486" t="s" s="40">
        <v>819</v>
      </c>
      <c r="T2486" s="41">
        <v>45552</v>
      </c>
      <c r="U2486" t="s" s="32">
        <v>30</v>
      </c>
      <c r="V2486" t="s" s="42">
        <v>30</v>
      </c>
      <c r="W2486" t="s" s="42">
        <v>30</v>
      </c>
      <c r="X2486" t="s" s="42">
        <v>30</v>
      </c>
      <c r="Y2486" s="43"/>
      <c r="Z2486" s="44"/>
    </row>
    <row r="2487" ht="35" customHeight="1" hidden="1">
      <c r="A2487" t="s" s="30">
        <v>30</v>
      </c>
      <c r="B2487" s="31">
        <v>2397</v>
      </c>
      <c r="C2487" t="s" s="32">
        <v>456</v>
      </c>
      <c r="D2487" t="s" s="33">
        <v>131</v>
      </c>
      <c r="E2487" s="34">
        <v>45519</v>
      </c>
      <c r="F2487" t="s" s="35">
        <v>33</v>
      </c>
      <c r="G2487" s="36">
        <v>45523</v>
      </c>
      <c r="H2487" s="36">
        <v>45523</v>
      </c>
      <c r="I2487" s="36">
        <v>45530</v>
      </c>
      <c r="J2487" s="36"/>
      <c r="K2487" s="38"/>
      <c r="L2487" s="36"/>
      <c r="M2487" s="36"/>
      <c r="N2487" s="36"/>
      <c r="O2487" s="36"/>
      <c r="P2487" t="s" s="39">
        <v>436</v>
      </c>
      <c r="Q2487" t="s" s="15">
        <v>150</v>
      </c>
      <c r="R2487" t="s" s="40">
        <v>1003</v>
      </c>
      <c r="S2487" t="s" s="40">
        <v>458</v>
      </c>
      <c r="T2487" s="41">
        <v>45546</v>
      </c>
      <c r="U2487" t="s" s="32">
        <v>30</v>
      </c>
      <c r="V2487" t="s" s="42">
        <v>30</v>
      </c>
      <c r="W2487" t="s" s="42">
        <v>30</v>
      </c>
      <c r="X2487" t="s" s="42">
        <v>30</v>
      </c>
      <c r="Y2487" s="43"/>
      <c r="Z2487" s="44"/>
    </row>
    <row r="2488" ht="35" customHeight="1" hidden="1">
      <c r="A2488" t="s" s="30">
        <v>30</v>
      </c>
      <c r="B2488" s="31">
        <v>2398</v>
      </c>
      <c r="C2488" t="s" s="32">
        <v>91</v>
      </c>
      <c r="D2488" t="s" s="33">
        <v>131</v>
      </c>
      <c r="E2488" s="34">
        <v>45520</v>
      </c>
      <c r="F2488" t="s" s="35">
        <v>33</v>
      </c>
      <c r="G2488" s="36">
        <v>45525</v>
      </c>
      <c r="H2488" s="36">
        <v>45525</v>
      </c>
      <c r="I2488" s="36">
        <v>45530</v>
      </c>
      <c r="J2488" s="36"/>
      <c r="K2488" s="38"/>
      <c r="L2488" s="36"/>
      <c r="M2488" s="36"/>
      <c r="N2488" s="36"/>
      <c r="O2488" s="36"/>
      <c r="P2488" t="s" s="39">
        <v>140</v>
      </c>
      <c r="Q2488" t="s" s="15">
        <v>92</v>
      </c>
      <c r="R2488" t="s" s="40">
        <v>93</v>
      </c>
      <c r="S2488" t="s" s="40">
        <v>42</v>
      </c>
      <c r="T2488" s="41">
        <v>45546</v>
      </c>
      <c r="U2488" t="s" s="32">
        <v>30</v>
      </c>
      <c r="V2488" t="s" s="42">
        <v>30</v>
      </c>
      <c r="W2488" t="s" s="42">
        <v>30</v>
      </c>
      <c r="X2488" t="s" s="42">
        <v>30</v>
      </c>
      <c r="Y2488" s="43"/>
      <c r="Z2488" s="44"/>
    </row>
    <row r="2489" ht="35" customHeight="1" hidden="1">
      <c r="A2489" t="s" s="30">
        <v>30</v>
      </c>
      <c r="B2489" s="31">
        <v>2399</v>
      </c>
      <c r="C2489" t="s" s="32">
        <v>1923</v>
      </c>
      <c r="D2489" t="s" s="33">
        <v>172</v>
      </c>
      <c r="E2489" s="34">
        <v>45523</v>
      </c>
      <c r="F2489" t="s" s="35">
        <v>33</v>
      </c>
      <c r="G2489" s="36">
        <v>45524</v>
      </c>
      <c r="H2489" s="36">
        <v>45524</v>
      </c>
      <c r="I2489" t="s" s="37">
        <v>30</v>
      </c>
      <c r="J2489" t="s" s="37">
        <v>30</v>
      </c>
      <c r="K2489" s="38">
        <v>45527</v>
      </c>
      <c r="L2489" s="36">
        <v>45530</v>
      </c>
      <c r="M2489" s="36">
        <v>45530</v>
      </c>
      <c r="N2489" s="36">
        <v>45530</v>
      </c>
      <c r="O2489" s="36"/>
      <c r="P2489" t="s" s="39">
        <v>195</v>
      </c>
      <c r="Q2489" t="s" s="15">
        <v>1924</v>
      </c>
      <c r="R2489" t="s" s="40">
        <v>1925</v>
      </c>
      <c r="S2489" t="s" s="40">
        <v>755</v>
      </c>
      <c r="T2489" s="41">
        <v>45532</v>
      </c>
      <c r="U2489" t="s" s="32">
        <v>20</v>
      </c>
      <c r="V2489" t="s" s="42">
        <v>30</v>
      </c>
      <c r="W2489" t="s" s="42">
        <v>30</v>
      </c>
      <c r="X2489" t="s" s="42">
        <v>30</v>
      </c>
      <c r="Y2489" t="s" s="65">
        <v>1926</v>
      </c>
      <c r="Z2489" s="44"/>
    </row>
    <row r="2490" ht="35" customHeight="1" hidden="1">
      <c r="A2490" t="s" s="30">
        <v>30</v>
      </c>
      <c r="B2490" s="31">
        <v>2400</v>
      </c>
      <c r="C2490" t="s" s="32">
        <v>31</v>
      </c>
      <c r="D2490" t="s" s="33">
        <v>32</v>
      </c>
      <c r="E2490" s="34">
        <v>45523</v>
      </c>
      <c r="F2490" t="s" s="35">
        <v>33</v>
      </c>
      <c r="G2490" s="36">
        <v>45524</v>
      </c>
      <c r="H2490" t="s" s="37">
        <v>30</v>
      </c>
      <c r="I2490" s="36">
        <v>45530</v>
      </c>
      <c r="J2490" s="52"/>
      <c r="K2490" s="38"/>
      <c r="L2490" s="36"/>
      <c r="M2490" s="36"/>
      <c r="N2490" s="36"/>
      <c r="O2490" s="36"/>
      <c r="P2490" t="s" s="39">
        <v>120</v>
      </c>
      <c r="Q2490" t="s" s="15">
        <v>36</v>
      </c>
      <c r="R2490" t="s" s="40">
        <v>707</v>
      </c>
      <c r="S2490" t="s" s="40">
        <v>38</v>
      </c>
      <c r="T2490" s="41">
        <v>45553</v>
      </c>
      <c r="U2490" t="s" s="32">
        <v>20</v>
      </c>
      <c r="V2490" t="s" s="42">
        <v>30</v>
      </c>
      <c r="W2490" t="s" s="42">
        <v>30</v>
      </c>
      <c r="X2490" t="s" s="42">
        <v>30</v>
      </c>
      <c r="Y2490" s="43"/>
      <c r="Z2490" s="44"/>
    </row>
    <row r="2491" ht="35" customHeight="1" hidden="1">
      <c r="A2491" t="s" s="30">
        <v>30</v>
      </c>
      <c r="B2491" s="31">
        <v>2401</v>
      </c>
      <c r="C2491" t="s" s="32">
        <v>1927</v>
      </c>
      <c r="D2491" t="s" s="33">
        <v>131</v>
      </c>
      <c r="E2491" s="34">
        <v>45524</v>
      </c>
      <c r="F2491" t="s" s="35">
        <v>90</v>
      </c>
      <c r="G2491" s="36">
        <v>45525</v>
      </c>
      <c r="H2491" s="36">
        <v>45525</v>
      </c>
      <c r="I2491" t="s" s="37">
        <v>30</v>
      </c>
      <c r="J2491" t="s" s="37">
        <v>30</v>
      </c>
      <c r="K2491" s="38"/>
      <c r="L2491" s="36"/>
      <c r="M2491" s="36"/>
      <c r="N2491" s="36"/>
      <c r="O2491" s="36"/>
      <c r="P2491" t="s" s="39">
        <v>132</v>
      </c>
      <c r="Q2491" t="s" s="15">
        <v>1928</v>
      </c>
      <c r="R2491" t="s" s="40">
        <v>1929</v>
      </c>
      <c r="S2491" t="s" s="40">
        <v>1930</v>
      </c>
      <c r="T2491" s="41">
        <v>45581</v>
      </c>
      <c r="U2491" t="s" s="32">
        <v>30</v>
      </c>
      <c r="V2491" t="s" s="42">
        <v>30</v>
      </c>
      <c r="W2491" t="s" s="42">
        <v>30</v>
      </c>
      <c r="X2491" t="s" s="42">
        <v>30</v>
      </c>
      <c r="Y2491" s="43"/>
      <c r="Z2491" t="s" s="44">
        <v>1931</v>
      </c>
    </row>
    <row r="2492" ht="35" customHeight="1" hidden="1">
      <c r="A2492" t="s" s="30">
        <v>30</v>
      </c>
      <c r="B2492" s="31">
        <v>2402</v>
      </c>
      <c r="C2492" t="s" s="32">
        <v>204</v>
      </c>
      <c r="D2492" t="s" s="33">
        <v>131</v>
      </c>
      <c r="E2492" s="34">
        <v>45524</v>
      </c>
      <c r="F2492" t="s" s="35">
        <v>90</v>
      </c>
      <c r="G2492" s="36">
        <v>45525</v>
      </c>
      <c r="H2492" s="36">
        <v>45525</v>
      </c>
      <c r="I2492" t="s" s="37">
        <v>30</v>
      </c>
      <c r="J2492" t="s" s="37">
        <v>30</v>
      </c>
      <c r="K2492" s="38"/>
      <c r="L2492" s="36"/>
      <c r="M2492" s="36"/>
      <c r="N2492" s="36"/>
      <c r="O2492" s="36"/>
      <c r="P2492" t="s" s="39">
        <v>132</v>
      </c>
      <c r="Q2492" t="s" s="15">
        <v>205</v>
      </c>
      <c r="R2492" t="s" s="40">
        <v>932</v>
      </c>
      <c r="S2492" t="s" s="40">
        <v>933</v>
      </c>
      <c r="T2492" s="41">
        <v>45560</v>
      </c>
      <c r="U2492" t="s" s="32">
        <v>30</v>
      </c>
      <c r="V2492" t="s" s="42">
        <v>30</v>
      </c>
      <c r="W2492" t="s" s="42">
        <v>30</v>
      </c>
      <c r="X2492" t="s" s="42">
        <v>30</v>
      </c>
      <c r="Y2492" s="43"/>
      <c r="Z2492" t="s" s="44">
        <v>1932</v>
      </c>
    </row>
    <row r="2493" ht="35" customHeight="1" hidden="1">
      <c r="A2493" t="s" s="30">
        <v>30</v>
      </c>
      <c r="B2493" s="31">
        <v>2403</v>
      </c>
      <c r="C2493" t="s" s="32">
        <v>359</v>
      </c>
      <c r="D2493" t="s" s="33">
        <v>131</v>
      </c>
      <c r="E2493" s="34">
        <v>45524</v>
      </c>
      <c r="F2493" t="s" s="35">
        <v>90</v>
      </c>
      <c r="G2493" s="36">
        <v>45525</v>
      </c>
      <c r="H2493" s="36">
        <v>45525</v>
      </c>
      <c r="I2493" t="s" s="37">
        <v>30</v>
      </c>
      <c r="J2493" t="s" s="37">
        <v>30</v>
      </c>
      <c r="K2493" s="38"/>
      <c r="L2493" s="36"/>
      <c r="M2493" s="36"/>
      <c r="N2493" s="36"/>
      <c r="O2493" s="36"/>
      <c r="P2493" t="s" s="39">
        <v>132</v>
      </c>
      <c r="Q2493" t="s" s="15">
        <v>360</v>
      </c>
      <c r="R2493" t="s" s="40">
        <v>1089</v>
      </c>
      <c r="S2493" t="s" s="40">
        <v>911</v>
      </c>
      <c r="T2493" s="41">
        <v>45581</v>
      </c>
      <c r="U2493" t="s" s="32">
        <v>30</v>
      </c>
      <c r="V2493" t="s" s="42">
        <v>30</v>
      </c>
      <c r="W2493" t="s" s="42">
        <v>30</v>
      </c>
      <c r="X2493" t="s" s="42">
        <v>30</v>
      </c>
      <c r="Y2493" s="43"/>
      <c r="Z2493" t="s" s="44">
        <v>1933</v>
      </c>
    </row>
    <row r="2494" ht="35" customHeight="1" hidden="1">
      <c r="A2494" t="s" s="30">
        <v>30</v>
      </c>
      <c r="B2494" s="31">
        <v>2404</v>
      </c>
      <c r="C2494" t="s" s="32">
        <v>1795</v>
      </c>
      <c r="D2494" t="s" s="33">
        <v>131</v>
      </c>
      <c r="E2494" s="34">
        <v>45524</v>
      </c>
      <c r="F2494" t="s" s="35">
        <v>90</v>
      </c>
      <c r="G2494" s="36">
        <v>45525</v>
      </c>
      <c r="H2494" s="36">
        <v>45525</v>
      </c>
      <c r="I2494" t="s" s="37">
        <v>30</v>
      </c>
      <c r="J2494" t="s" s="37">
        <v>30</v>
      </c>
      <c r="K2494" s="38"/>
      <c r="L2494" s="36"/>
      <c r="M2494" s="36"/>
      <c r="N2494" s="36"/>
      <c r="O2494" s="36"/>
      <c r="P2494" t="s" s="39">
        <v>132</v>
      </c>
      <c r="Q2494" t="s" s="15">
        <v>1096</v>
      </c>
      <c r="R2494" t="s" s="40">
        <v>1934</v>
      </c>
      <c r="S2494" t="s" s="40">
        <v>1797</v>
      </c>
      <c r="T2494" s="41">
        <v>45581</v>
      </c>
      <c r="U2494" t="s" s="32">
        <v>30</v>
      </c>
      <c r="V2494" t="s" s="42">
        <v>30</v>
      </c>
      <c r="W2494" t="s" s="42">
        <v>30</v>
      </c>
      <c r="X2494" t="s" s="42">
        <v>30</v>
      </c>
      <c r="Y2494" s="43"/>
      <c r="Z2494" t="s" s="44">
        <v>1935</v>
      </c>
    </row>
    <row r="2495" ht="35" customHeight="1" hidden="1">
      <c r="A2495" t="s" s="30">
        <v>30</v>
      </c>
      <c r="B2495" s="31">
        <v>2405</v>
      </c>
      <c r="C2495" t="s" s="32">
        <v>139</v>
      </c>
      <c r="D2495" t="s" s="33">
        <v>131</v>
      </c>
      <c r="E2495" s="34">
        <v>45524</v>
      </c>
      <c r="F2495" t="s" s="35">
        <v>90</v>
      </c>
      <c r="G2495" s="36">
        <v>45525</v>
      </c>
      <c r="H2495" s="36">
        <v>45525</v>
      </c>
      <c r="I2495" t="s" s="37">
        <v>30</v>
      </c>
      <c r="J2495" t="s" s="37">
        <v>30</v>
      </c>
      <c r="K2495" s="38"/>
      <c r="L2495" s="36"/>
      <c r="M2495" s="36"/>
      <c r="N2495" s="36"/>
      <c r="O2495" s="36"/>
      <c r="P2495" t="s" s="39">
        <v>132</v>
      </c>
      <c r="Q2495" t="s" s="15">
        <v>141</v>
      </c>
      <c r="R2495" t="s" s="40">
        <v>794</v>
      </c>
      <c r="S2495" t="s" s="40">
        <v>143</v>
      </c>
      <c r="T2495" s="41">
        <v>45560</v>
      </c>
      <c r="U2495" t="s" s="32">
        <v>30</v>
      </c>
      <c r="V2495" t="s" s="42">
        <v>30</v>
      </c>
      <c r="W2495" t="s" s="42">
        <v>30</v>
      </c>
      <c r="X2495" t="s" s="42">
        <v>30</v>
      </c>
      <c r="Y2495" s="43"/>
      <c r="Z2495" t="s" s="44">
        <v>1936</v>
      </c>
    </row>
    <row r="2496" ht="35" customHeight="1" hidden="1">
      <c r="A2496" t="s" s="30">
        <v>30</v>
      </c>
      <c r="B2496" s="31">
        <v>2406</v>
      </c>
      <c r="C2496" t="s" s="32">
        <v>181</v>
      </c>
      <c r="D2496" t="s" s="33">
        <v>32</v>
      </c>
      <c r="E2496" s="34">
        <v>45525</v>
      </c>
      <c r="F2496" t="s" s="35">
        <v>33</v>
      </c>
      <c r="G2496" s="36">
        <v>45525</v>
      </c>
      <c r="H2496" s="36">
        <v>45525</v>
      </c>
      <c r="I2496" s="36">
        <v>45530</v>
      </c>
      <c r="J2496" s="36"/>
      <c r="K2496" s="38"/>
      <c r="L2496" s="36"/>
      <c r="M2496" s="36"/>
      <c r="N2496" s="36"/>
      <c r="O2496" s="36"/>
      <c r="P2496" t="s" s="39">
        <v>120</v>
      </c>
      <c r="Q2496" t="s" s="15">
        <v>178</v>
      </c>
      <c r="R2496" t="s" s="40">
        <v>1033</v>
      </c>
      <c r="S2496" t="s" s="40">
        <v>183</v>
      </c>
      <c r="T2496" s="41">
        <v>45553</v>
      </c>
      <c r="U2496" t="s" s="32">
        <v>20</v>
      </c>
      <c r="V2496" t="s" s="42">
        <v>30</v>
      </c>
      <c r="W2496" t="s" s="42">
        <v>30</v>
      </c>
      <c r="X2496" t="s" s="42">
        <v>30</v>
      </c>
      <c r="Y2496" s="43"/>
      <c r="Z2496" s="44"/>
    </row>
    <row r="2497" ht="35" customHeight="1" hidden="1">
      <c r="A2497" t="s" s="30">
        <v>30</v>
      </c>
      <c r="B2497" s="31">
        <v>2407</v>
      </c>
      <c r="C2497" t="s" s="32">
        <v>350</v>
      </c>
      <c r="D2497" t="s" s="33">
        <v>131</v>
      </c>
      <c r="E2497" s="34">
        <v>45525</v>
      </c>
      <c r="F2497" t="s" s="35">
        <v>33</v>
      </c>
      <c r="G2497" s="36">
        <v>45530</v>
      </c>
      <c r="H2497" s="36">
        <v>45530</v>
      </c>
      <c r="I2497" s="36">
        <v>45530</v>
      </c>
      <c r="J2497" s="36"/>
      <c r="K2497" s="38"/>
      <c r="L2497" s="36"/>
      <c r="M2497" s="36"/>
      <c r="N2497" s="36"/>
      <c r="O2497" s="36"/>
      <c r="P2497" t="s" s="39">
        <v>436</v>
      </c>
      <c r="Q2497" t="s" s="15">
        <v>52</v>
      </c>
      <c r="R2497" t="s" s="40">
        <v>1666</v>
      </c>
      <c r="S2497" t="s" s="40">
        <v>352</v>
      </c>
      <c r="T2497" s="41">
        <v>45569</v>
      </c>
      <c r="U2497" t="s" s="32">
        <v>20</v>
      </c>
      <c r="V2497" t="s" s="42">
        <v>30</v>
      </c>
      <c r="W2497" t="s" s="42">
        <v>30</v>
      </c>
      <c r="X2497" t="s" s="42">
        <v>30</v>
      </c>
      <c r="Y2497" s="43"/>
      <c r="Z2497" s="44"/>
    </row>
    <row r="2498" ht="35" customHeight="1" hidden="1">
      <c r="A2498" t="s" s="30">
        <v>30</v>
      </c>
      <c r="B2498" s="31">
        <v>2408</v>
      </c>
      <c r="C2498" t="s" s="32">
        <v>146</v>
      </c>
      <c r="D2498" t="s" s="33">
        <v>131</v>
      </c>
      <c r="E2498" s="34">
        <v>45525</v>
      </c>
      <c r="F2498" t="s" s="35">
        <v>33</v>
      </c>
      <c r="G2498" s="36">
        <v>45530</v>
      </c>
      <c r="H2498" s="36">
        <v>45530</v>
      </c>
      <c r="I2498" s="36">
        <v>45530</v>
      </c>
      <c r="J2498" s="36"/>
      <c r="K2498" s="38"/>
      <c r="L2498" s="36"/>
      <c r="M2498" s="36"/>
      <c r="N2498" s="36"/>
      <c r="O2498" s="36"/>
      <c r="P2498" t="s" s="39">
        <v>120</v>
      </c>
      <c r="Q2498" t="s" s="15">
        <v>52</v>
      </c>
      <c r="R2498" t="s" s="40">
        <v>786</v>
      </c>
      <c r="S2498" t="s" s="40">
        <v>148</v>
      </c>
      <c r="T2498" s="41">
        <v>45552</v>
      </c>
      <c r="U2498" t="s" s="32">
        <v>30</v>
      </c>
      <c r="V2498" t="s" s="42">
        <v>30</v>
      </c>
      <c r="W2498" t="s" s="42">
        <v>30</v>
      </c>
      <c r="X2498" t="s" s="42">
        <v>30</v>
      </c>
      <c r="Y2498" s="43"/>
      <c r="Z2498" s="44"/>
    </row>
    <row r="2499" ht="35" customHeight="1" hidden="1">
      <c r="A2499" t="s" s="30">
        <v>30</v>
      </c>
      <c r="B2499" s="31">
        <v>2409</v>
      </c>
      <c r="C2499" t="s" s="32">
        <v>146</v>
      </c>
      <c r="D2499" t="s" s="33">
        <v>131</v>
      </c>
      <c r="E2499" s="34">
        <v>45525</v>
      </c>
      <c r="F2499" t="s" s="35">
        <v>33</v>
      </c>
      <c r="G2499" s="36">
        <v>45530</v>
      </c>
      <c r="H2499" s="36">
        <v>45530</v>
      </c>
      <c r="I2499" s="36">
        <v>45530</v>
      </c>
      <c r="J2499" s="36"/>
      <c r="K2499" s="38"/>
      <c r="L2499" s="36"/>
      <c r="M2499" s="36"/>
      <c r="N2499" s="36"/>
      <c r="O2499" s="36"/>
      <c r="P2499" t="s" s="39">
        <v>120</v>
      </c>
      <c r="Q2499" t="s" s="15">
        <v>52</v>
      </c>
      <c r="R2499" t="s" s="40">
        <v>786</v>
      </c>
      <c r="S2499" t="s" s="40">
        <v>148</v>
      </c>
      <c r="T2499" s="41">
        <v>45552</v>
      </c>
      <c r="U2499" t="s" s="32">
        <v>30</v>
      </c>
      <c r="V2499" t="s" s="42">
        <v>30</v>
      </c>
      <c r="W2499" t="s" s="42">
        <v>30</v>
      </c>
      <c r="X2499" t="s" s="42">
        <v>30</v>
      </c>
      <c r="Y2499" s="43"/>
      <c r="Z2499" s="44"/>
    </row>
    <row r="2500" ht="35" customHeight="1" hidden="1">
      <c r="A2500" t="s" s="30">
        <v>30</v>
      </c>
      <c r="B2500" s="31">
        <v>2410</v>
      </c>
      <c r="C2500" t="s" s="32">
        <v>39</v>
      </c>
      <c r="D2500" t="s" s="33">
        <v>32</v>
      </c>
      <c r="E2500" s="34">
        <v>45525</v>
      </c>
      <c r="F2500" t="s" s="35">
        <v>33</v>
      </c>
      <c r="G2500" s="36">
        <v>45530</v>
      </c>
      <c r="H2500" s="36">
        <v>45530</v>
      </c>
      <c r="I2500" s="36">
        <v>45530</v>
      </c>
      <c r="J2500" s="36">
        <v>45532</v>
      </c>
      <c r="K2500" s="38"/>
      <c r="L2500" s="36"/>
      <c r="M2500" s="36"/>
      <c r="N2500" s="36"/>
      <c r="O2500" s="36"/>
      <c r="P2500" t="s" s="39">
        <v>107</v>
      </c>
      <c r="Q2500" t="s" s="15">
        <v>40</v>
      </c>
      <c r="R2500" t="s" s="40">
        <v>1032</v>
      </c>
      <c r="S2500" t="s" s="40">
        <v>42</v>
      </c>
      <c r="T2500" s="41">
        <v>45553</v>
      </c>
      <c r="U2500" t="s" s="32">
        <v>20</v>
      </c>
      <c r="V2500" t="s" s="42">
        <v>30</v>
      </c>
      <c r="W2500" t="s" s="42">
        <v>30</v>
      </c>
      <c r="X2500" t="s" s="42">
        <v>30</v>
      </c>
      <c r="Y2500" s="43"/>
      <c r="Z2500" s="44"/>
    </row>
    <row r="2501" ht="35" customHeight="1" hidden="1">
      <c r="A2501" t="s" s="30">
        <v>30</v>
      </c>
      <c r="B2501" s="31">
        <v>2411</v>
      </c>
      <c r="C2501" t="s" s="32">
        <v>171</v>
      </c>
      <c r="D2501" t="s" s="33">
        <v>131</v>
      </c>
      <c r="E2501" s="34">
        <v>45526</v>
      </c>
      <c r="F2501" t="s" s="35">
        <v>33</v>
      </c>
      <c r="G2501" s="36">
        <v>45530</v>
      </c>
      <c r="H2501" s="36">
        <v>45530</v>
      </c>
      <c r="I2501" s="36">
        <v>45530</v>
      </c>
      <c r="J2501" s="36"/>
      <c r="K2501" s="38"/>
      <c r="L2501" s="36"/>
      <c r="M2501" s="36"/>
      <c r="N2501" s="36"/>
      <c r="O2501" s="36"/>
      <c r="P2501" t="s" s="39">
        <v>107</v>
      </c>
      <c r="Q2501" t="s" s="15">
        <v>173</v>
      </c>
      <c r="R2501" t="s" s="40">
        <v>174</v>
      </c>
      <c r="S2501" t="s" s="40">
        <v>1937</v>
      </c>
      <c r="T2501" s="41">
        <v>45569</v>
      </c>
      <c r="U2501" t="s" s="32">
        <v>20</v>
      </c>
      <c r="V2501" t="s" s="42">
        <v>30</v>
      </c>
      <c r="W2501" t="s" s="42">
        <v>30</v>
      </c>
      <c r="X2501" t="s" s="42">
        <v>30</v>
      </c>
      <c r="Y2501" s="43"/>
      <c r="Z2501" s="44"/>
    </row>
    <row r="2502" ht="35" customHeight="1" hidden="1">
      <c r="A2502" t="s" s="30">
        <v>30</v>
      </c>
      <c r="B2502" s="31">
        <v>2412</v>
      </c>
      <c r="C2502" t="s" s="32">
        <v>650</v>
      </c>
      <c r="D2502" t="s" s="33">
        <v>119</v>
      </c>
      <c r="E2502" s="34">
        <v>45526</v>
      </c>
      <c r="F2502" t="s" s="35">
        <v>33</v>
      </c>
      <c r="G2502" s="36">
        <v>45530</v>
      </c>
      <c r="H2502" t="s" s="37">
        <v>30</v>
      </c>
      <c r="I2502" s="36">
        <v>45530</v>
      </c>
      <c r="J2502" s="36"/>
      <c r="K2502" s="38"/>
      <c r="L2502" s="36"/>
      <c r="M2502" s="36"/>
      <c r="N2502" s="36"/>
      <c r="O2502" s="36"/>
      <c r="P2502" t="s" s="39">
        <v>436</v>
      </c>
      <c r="Q2502" t="s" s="15">
        <v>391</v>
      </c>
      <c r="R2502" t="s" s="40">
        <v>1446</v>
      </c>
      <c r="S2502" t="s" s="40">
        <v>1145</v>
      </c>
      <c r="T2502" s="41">
        <v>45533</v>
      </c>
      <c r="U2502" t="s" s="32">
        <v>20</v>
      </c>
      <c r="V2502" t="s" s="42">
        <v>30</v>
      </c>
      <c r="W2502" t="s" s="42">
        <v>30</v>
      </c>
      <c r="X2502" t="s" s="42">
        <v>30</v>
      </c>
      <c r="Y2502" s="43"/>
      <c r="Z2502" s="44"/>
    </row>
    <row r="2503" ht="35" customHeight="1" hidden="1">
      <c r="A2503" t="s" s="30">
        <v>30</v>
      </c>
      <c r="B2503" s="31">
        <v>2413</v>
      </c>
      <c r="C2503" t="s" s="32">
        <v>342</v>
      </c>
      <c r="D2503" t="s" s="33">
        <v>172</v>
      </c>
      <c r="E2503" s="34">
        <v>45526</v>
      </c>
      <c r="F2503" t="s" s="35">
        <v>33</v>
      </c>
      <c r="G2503" s="36">
        <v>45530</v>
      </c>
      <c r="H2503" s="36">
        <v>45530</v>
      </c>
      <c r="I2503" s="36">
        <v>45530</v>
      </c>
      <c r="J2503" s="36"/>
      <c r="K2503" s="38"/>
      <c r="L2503" s="36"/>
      <c r="M2503" s="36"/>
      <c r="N2503" s="36"/>
      <c r="O2503" s="36"/>
      <c r="P2503" t="s" s="39">
        <v>107</v>
      </c>
      <c r="Q2503" t="s" s="15">
        <v>98</v>
      </c>
      <c r="R2503" t="s" s="40">
        <v>343</v>
      </c>
      <c r="S2503" t="s" s="40">
        <v>518</v>
      </c>
      <c r="T2503" s="41">
        <v>45541</v>
      </c>
      <c r="U2503" t="s" s="32">
        <v>30</v>
      </c>
      <c r="V2503" t="s" s="42">
        <v>30</v>
      </c>
      <c r="W2503" t="s" s="42">
        <v>30</v>
      </c>
      <c r="X2503" t="s" s="42">
        <v>30</v>
      </c>
      <c r="Y2503" s="43"/>
      <c r="Z2503" s="44"/>
    </row>
    <row r="2504" ht="35" customHeight="1" hidden="1">
      <c r="A2504" t="s" s="30">
        <v>30</v>
      </c>
      <c r="B2504" s="31">
        <v>2414</v>
      </c>
      <c r="C2504" t="s" s="32">
        <v>538</v>
      </c>
      <c r="D2504" t="s" s="33">
        <v>194</v>
      </c>
      <c r="E2504" s="34">
        <v>45526</v>
      </c>
      <c r="F2504" t="s" s="35">
        <v>33</v>
      </c>
      <c r="G2504" s="36">
        <v>45530</v>
      </c>
      <c r="H2504" t="s" s="37">
        <v>30</v>
      </c>
      <c r="I2504" s="36">
        <v>45530</v>
      </c>
      <c r="J2504" s="36"/>
      <c r="K2504" s="38"/>
      <c r="L2504" s="36"/>
      <c r="M2504" s="36"/>
      <c r="N2504" s="36"/>
      <c r="O2504" s="36"/>
      <c r="P2504" t="s" s="39">
        <v>195</v>
      </c>
      <c r="Q2504" t="s" s="15">
        <v>60</v>
      </c>
      <c r="R2504" t="s" s="40">
        <v>1167</v>
      </c>
      <c r="S2504" t="s" s="40">
        <v>540</v>
      </c>
      <c r="T2504" s="41">
        <v>45544</v>
      </c>
      <c r="U2504" t="s" s="32">
        <v>20</v>
      </c>
      <c r="V2504" t="s" s="42">
        <v>847</v>
      </c>
      <c r="W2504" t="s" s="42">
        <v>30</v>
      </c>
      <c r="X2504" t="s" s="42">
        <v>30</v>
      </c>
      <c r="Y2504" s="43"/>
      <c r="Z2504" s="44"/>
    </row>
    <row r="2505" ht="35" customHeight="1" hidden="1">
      <c r="A2505" t="s" s="30">
        <v>30</v>
      </c>
      <c r="B2505" s="31">
        <v>2415</v>
      </c>
      <c r="C2505" t="s" s="32">
        <v>111</v>
      </c>
      <c r="D2505" t="s" s="33">
        <v>119</v>
      </c>
      <c r="E2505" s="34">
        <v>45527</v>
      </c>
      <c r="F2505" t="s" s="35">
        <v>33</v>
      </c>
      <c r="G2505" s="36">
        <v>45532</v>
      </c>
      <c r="H2505" t="s" s="37">
        <v>30</v>
      </c>
      <c r="I2505" s="36">
        <v>45532</v>
      </c>
      <c r="J2505" s="36"/>
      <c r="K2505" s="38">
        <v>45582</v>
      </c>
      <c r="L2505" s="36">
        <v>45582</v>
      </c>
      <c r="M2505" t="s" s="37">
        <v>30</v>
      </c>
      <c r="N2505" s="36">
        <v>45582</v>
      </c>
      <c r="O2505" s="36"/>
      <c r="P2505" t="s" s="39">
        <v>107</v>
      </c>
      <c r="Q2505" t="s" s="15">
        <v>98</v>
      </c>
      <c r="R2505" t="s" s="40">
        <v>1108</v>
      </c>
      <c r="S2505" t="s" s="40">
        <v>113</v>
      </c>
      <c r="T2505" s="41">
        <v>45583</v>
      </c>
      <c r="U2505" t="s" s="32">
        <v>20</v>
      </c>
      <c r="V2505" t="s" s="42">
        <v>30</v>
      </c>
      <c r="W2505" t="s" s="42">
        <v>30</v>
      </c>
      <c r="X2505" t="s" s="42">
        <v>30</v>
      </c>
      <c r="Y2505" s="43"/>
      <c r="Z2505" s="44"/>
    </row>
    <row r="2506" ht="35" customHeight="1" hidden="1">
      <c r="A2506" t="s" s="30">
        <v>30</v>
      </c>
      <c r="B2506" s="31">
        <v>2416</v>
      </c>
      <c r="C2506" t="s" s="32">
        <v>387</v>
      </c>
      <c r="D2506" t="s" s="33">
        <v>1569</v>
      </c>
      <c r="E2506" s="34">
        <v>45530</v>
      </c>
      <c r="F2506" t="s" s="35">
        <v>33</v>
      </c>
      <c r="G2506" s="36">
        <v>45532</v>
      </c>
      <c r="H2506" t="s" s="37">
        <v>30</v>
      </c>
      <c r="I2506" s="36">
        <v>45532</v>
      </c>
      <c r="J2506" s="36"/>
      <c r="K2506" s="38"/>
      <c r="L2506" s="36"/>
      <c r="M2506" s="36"/>
      <c r="N2506" s="36"/>
      <c r="O2506" s="36"/>
      <c r="P2506" t="s" s="39">
        <v>132</v>
      </c>
      <c r="Q2506" t="s" s="15">
        <v>150</v>
      </c>
      <c r="R2506" t="s" s="40">
        <v>463</v>
      </c>
      <c r="S2506" t="s" s="40">
        <v>1663</v>
      </c>
      <c r="T2506" s="41">
        <v>45579</v>
      </c>
      <c r="U2506" t="s" s="32">
        <v>20</v>
      </c>
      <c r="V2506" t="s" s="42">
        <v>30</v>
      </c>
      <c r="W2506" t="s" s="42">
        <v>30</v>
      </c>
      <c r="X2506" t="s" s="42">
        <v>30</v>
      </c>
      <c r="Y2506" s="43"/>
      <c r="Z2506" s="44"/>
    </row>
    <row r="2507" ht="35" customHeight="1" hidden="1">
      <c r="A2507" t="s" s="30">
        <v>30</v>
      </c>
      <c r="B2507" s="31">
        <v>2417</v>
      </c>
      <c r="C2507" t="s" s="32">
        <v>1522</v>
      </c>
      <c r="D2507" t="s" s="33">
        <v>593</v>
      </c>
      <c r="E2507" s="34">
        <v>45530</v>
      </c>
      <c r="F2507" t="s" s="35">
        <v>33</v>
      </c>
      <c r="G2507" s="36">
        <v>45532</v>
      </c>
      <c r="H2507" s="36">
        <v>45532</v>
      </c>
      <c r="I2507" s="36">
        <v>45532</v>
      </c>
      <c r="J2507" s="36">
        <v>45533</v>
      </c>
      <c r="K2507" s="38"/>
      <c r="L2507" s="36"/>
      <c r="M2507" s="36"/>
      <c r="N2507" s="36"/>
      <c r="O2507" s="36"/>
      <c r="P2507" t="s" s="39">
        <v>195</v>
      </c>
      <c r="Q2507" t="s" s="15">
        <v>48</v>
      </c>
      <c r="R2507" t="s" s="40">
        <v>1523</v>
      </c>
      <c r="S2507" t="s" s="40">
        <v>492</v>
      </c>
      <c r="T2507" s="41">
        <v>45537</v>
      </c>
      <c r="U2507" t="s" s="32">
        <v>30</v>
      </c>
      <c r="V2507" t="s" s="42">
        <v>30</v>
      </c>
      <c r="W2507" t="s" s="42">
        <v>30</v>
      </c>
      <c r="X2507" t="s" s="42">
        <v>30</v>
      </c>
      <c r="Y2507" s="43"/>
      <c r="Z2507" s="44"/>
    </row>
    <row r="2508" ht="35" customHeight="1" hidden="1">
      <c r="A2508" t="s" s="30">
        <v>30</v>
      </c>
      <c r="B2508" s="31">
        <v>2418</v>
      </c>
      <c r="C2508" t="s" s="32">
        <v>171</v>
      </c>
      <c r="D2508" t="s" s="33">
        <v>119</v>
      </c>
      <c r="E2508" s="34">
        <v>45530</v>
      </c>
      <c r="F2508" t="s" s="35">
        <v>33</v>
      </c>
      <c r="G2508" s="36">
        <v>45532</v>
      </c>
      <c r="H2508" t="s" s="37">
        <v>30</v>
      </c>
      <c r="I2508" s="36">
        <v>45532</v>
      </c>
      <c r="J2508" s="36"/>
      <c r="K2508" s="38"/>
      <c r="L2508" s="36"/>
      <c r="M2508" s="36"/>
      <c r="N2508" s="36"/>
      <c r="O2508" s="36"/>
      <c r="P2508" t="s" s="39">
        <v>71</v>
      </c>
      <c r="Q2508" t="s" s="15">
        <v>173</v>
      </c>
      <c r="R2508" t="s" s="40">
        <v>174</v>
      </c>
      <c r="S2508" t="s" s="40">
        <v>1937</v>
      </c>
      <c r="T2508" s="41">
        <v>45527</v>
      </c>
      <c r="U2508" t="s" s="32">
        <v>20</v>
      </c>
      <c r="V2508" t="s" s="42">
        <v>30</v>
      </c>
      <c r="W2508" t="s" s="42">
        <v>30</v>
      </c>
      <c r="X2508" t="s" s="42">
        <v>30</v>
      </c>
      <c r="Y2508" s="43"/>
      <c r="Z2508" s="44"/>
    </row>
    <row r="2509" ht="35" customHeight="1" hidden="1">
      <c r="A2509" t="s" s="30">
        <v>30</v>
      </c>
      <c r="B2509" s="31">
        <v>2419</v>
      </c>
      <c r="C2509" t="s" s="32">
        <v>82</v>
      </c>
      <c r="D2509" t="s" s="33">
        <v>194</v>
      </c>
      <c r="E2509" s="34">
        <v>45531</v>
      </c>
      <c r="F2509" t="s" s="35">
        <v>33</v>
      </c>
      <c r="G2509" s="36">
        <v>45532</v>
      </c>
      <c r="H2509" s="36">
        <v>45532</v>
      </c>
      <c r="I2509" s="36">
        <v>45532</v>
      </c>
      <c r="J2509" s="36">
        <v>45532</v>
      </c>
      <c r="K2509" s="38"/>
      <c r="L2509" s="36"/>
      <c r="M2509" s="36"/>
      <c r="N2509" s="36"/>
      <c r="O2509" s="36"/>
      <c r="P2509" t="s" s="39">
        <v>195</v>
      </c>
      <c r="Q2509" t="s" s="15">
        <v>83</v>
      </c>
      <c r="R2509" t="s" s="40">
        <v>84</v>
      </c>
      <c r="S2509" t="s" s="40">
        <v>85</v>
      </c>
      <c r="T2509" s="41">
        <v>45544</v>
      </c>
      <c r="U2509" t="s" s="32">
        <v>30</v>
      </c>
      <c r="V2509" t="s" s="42">
        <v>30</v>
      </c>
      <c r="W2509" t="s" s="42">
        <v>30</v>
      </c>
      <c r="X2509" t="s" s="42">
        <v>30</v>
      </c>
      <c r="Y2509" s="43"/>
      <c r="Z2509" s="44"/>
    </row>
    <row r="2510" ht="35" customHeight="1" hidden="1">
      <c r="A2510" t="s" s="30">
        <v>30</v>
      </c>
      <c r="B2510" s="31">
        <v>2420</v>
      </c>
      <c r="C2510" t="s" s="32">
        <v>961</v>
      </c>
      <c r="D2510" t="s" s="33">
        <v>131</v>
      </c>
      <c r="E2510" s="34">
        <v>45523</v>
      </c>
      <c r="F2510" t="s" s="35">
        <v>33</v>
      </c>
      <c r="G2510" s="36">
        <v>45525</v>
      </c>
      <c r="H2510" s="36">
        <v>45525</v>
      </c>
      <c r="I2510" s="36">
        <v>45530</v>
      </c>
      <c r="J2510" s="36"/>
      <c r="K2510" s="38"/>
      <c r="L2510" s="36"/>
      <c r="M2510" s="36"/>
      <c r="N2510" s="36"/>
      <c r="O2510" s="36"/>
      <c r="P2510" t="s" s="39">
        <v>436</v>
      </c>
      <c r="Q2510" t="s" s="15">
        <v>78</v>
      </c>
      <c r="R2510" t="s" s="40">
        <v>1006</v>
      </c>
      <c r="S2510" t="s" s="40">
        <v>918</v>
      </c>
      <c r="T2510" s="41">
        <v>45546</v>
      </c>
      <c r="U2510" t="s" s="32">
        <v>30</v>
      </c>
      <c r="V2510" t="s" s="42">
        <v>30</v>
      </c>
      <c r="W2510" t="s" s="42">
        <v>30</v>
      </c>
      <c r="X2510" t="s" s="42">
        <v>30</v>
      </c>
      <c r="Y2510" s="43"/>
      <c r="Z2510" s="44"/>
    </row>
    <row r="2511" ht="35" customHeight="1" hidden="1">
      <c r="A2511" t="s" s="30">
        <v>30</v>
      </c>
      <c r="B2511" s="31">
        <v>2421</v>
      </c>
      <c r="C2511" t="s" s="32">
        <v>1183</v>
      </c>
      <c r="D2511" t="s" s="33">
        <v>593</v>
      </c>
      <c r="E2511" s="34">
        <v>45532</v>
      </c>
      <c r="F2511" t="s" s="35">
        <v>33</v>
      </c>
      <c r="G2511" s="36">
        <v>45533</v>
      </c>
      <c r="H2511" s="36">
        <v>45533</v>
      </c>
      <c r="I2511" s="36">
        <v>45533</v>
      </c>
      <c r="J2511" s="36">
        <v>45533</v>
      </c>
      <c r="K2511" s="38"/>
      <c r="L2511" s="36"/>
      <c r="M2511" s="36"/>
      <c r="N2511" s="36"/>
      <c r="O2511" s="36"/>
      <c r="P2511" t="s" s="39">
        <v>195</v>
      </c>
      <c r="Q2511" t="s" s="15">
        <v>609</v>
      </c>
      <c r="R2511" t="s" s="40">
        <v>1184</v>
      </c>
      <c r="S2511" t="s" s="40">
        <v>1185</v>
      </c>
      <c r="T2511" s="41">
        <v>45537</v>
      </c>
      <c r="U2511" t="s" s="32">
        <v>30</v>
      </c>
      <c r="V2511" t="s" s="42">
        <v>30</v>
      </c>
      <c r="W2511" t="s" s="42">
        <v>30</v>
      </c>
      <c r="X2511" t="s" s="42">
        <v>30</v>
      </c>
      <c r="Y2511" s="43"/>
      <c r="Z2511" s="44"/>
    </row>
    <row r="2512" ht="35" customHeight="1" hidden="1">
      <c r="A2512" t="s" s="30">
        <v>30</v>
      </c>
      <c r="B2512" s="31">
        <v>2422</v>
      </c>
      <c r="C2512" t="s" s="32">
        <v>387</v>
      </c>
      <c r="D2512" t="s" s="33">
        <v>131</v>
      </c>
      <c r="E2512" s="34">
        <v>45532</v>
      </c>
      <c r="F2512" t="s" s="35">
        <v>33</v>
      </c>
      <c r="G2512" s="36">
        <v>45533</v>
      </c>
      <c r="H2512" s="36">
        <v>45534</v>
      </c>
      <c r="I2512" s="36">
        <v>45534</v>
      </c>
      <c r="J2512" s="36"/>
      <c r="K2512" s="38"/>
      <c r="L2512" s="36"/>
      <c r="M2512" s="36"/>
      <c r="N2512" s="36"/>
      <c r="O2512" s="36"/>
      <c r="P2512" t="s" s="39">
        <v>132</v>
      </c>
      <c r="Q2512" t="s" s="15">
        <v>150</v>
      </c>
      <c r="R2512" t="s" s="40">
        <v>463</v>
      </c>
      <c r="S2512" t="s" s="40">
        <v>1663</v>
      </c>
      <c r="T2512" s="41">
        <v>45560</v>
      </c>
      <c r="U2512" t="s" s="32">
        <v>20</v>
      </c>
      <c r="V2512" t="s" s="42">
        <v>30</v>
      </c>
      <c r="W2512" t="s" s="42">
        <v>30</v>
      </c>
      <c r="X2512" t="s" s="42">
        <v>30</v>
      </c>
      <c r="Y2512" s="43"/>
      <c r="Z2512" s="44"/>
    </row>
    <row r="2513" ht="35" customHeight="1" hidden="1">
      <c r="A2513" t="s" s="30">
        <v>30</v>
      </c>
      <c r="B2513" s="31">
        <v>2423</v>
      </c>
      <c r="C2513" t="s" s="32">
        <v>1211</v>
      </c>
      <c r="D2513" t="s" s="33">
        <v>131</v>
      </c>
      <c r="E2513" s="34">
        <v>45532</v>
      </c>
      <c r="F2513" t="s" s="35">
        <v>33</v>
      </c>
      <c r="G2513" s="36">
        <v>45533</v>
      </c>
      <c r="H2513" s="36">
        <v>45534</v>
      </c>
      <c r="I2513" s="36">
        <v>45534</v>
      </c>
      <c r="J2513" s="36"/>
      <c r="K2513" s="38"/>
      <c r="L2513" s="36"/>
      <c r="M2513" s="36"/>
      <c r="N2513" s="36"/>
      <c r="O2513" s="36"/>
      <c r="P2513" t="s" s="39">
        <v>71</v>
      </c>
      <c r="Q2513" t="s" s="15">
        <v>78</v>
      </c>
      <c r="R2513" t="s" s="40">
        <v>946</v>
      </c>
      <c r="S2513" t="s" s="40">
        <v>80</v>
      </c>
      <c r="T2513" s="41">
        <v>45569</v>
      </c>
      <c r="U2513" t="s" s="32">
        <v>20</v>
      </c>
      <c r="V2513" t="s" s="42">
        <v>30</v>
      </c>
      <c r="W2513" t="s" s="42">
        <v>30</v>
      </c>
      <c r="X2513" t="s" s="42">
        <v>30</v>
      </c>
      <c r="Y2513" s="43"/>
      <c r="Z2513" s="44"/>
    </row>
    <row r="2514" ht="35" customHeight="1" hidden="1">
      <c r="A2514" t="s" s="30">
        <v>30</v>
      </c>
      <c r="B2514" s="31">
        <v>2424</v>
      </c>
      <c r="C2514" t="s" s="32">
        <v>381</v>
      </c>
      <c r="D2514" t="s" s="33">
        <v>131</v>
      </c>
      <c r="E2514" s="34">
        <v>45532</v>
      </c>
      <c r="F2514" t="s" s="35">
        <v>33</v>
      </c>
      <c r="G2514" s="36">
        <v>45533</v>
      </c>
      <c r="H2514" s="36">
        <v>45534</v>
      </c>
      <c r="I2514" s="36">
        <v>45534</v>
      </c>
      <c r="J2514" s="36"/>
      <c r="K2514" s="38">
        <v>45573</v>
      </c>
      <c r="L2514" s="36">
        <v>45574</v>
      </c>
      <c r="M2514" s="36">
        <v>45574</v>
      </c>
      <c r="N2514" s="36">
        <v>45580</v>
      </c>
      <c r="O2514" s="36"/>
      <c r="P2514" t="s" s="39">
        <v>107</v>
      </c>
      <c r="Q2514" t="s" s="15">
        <v>78</v>
      </c>
      <c r="R2514" t="s" s="40">
        <v>382</v>
      </c>
      <c r="S2514" t="s" s="40">
        <v>1209</v>
      </c>
      <c r="T2514" s="41">
        <v>45659</v>
      </c>
      <c r="U2514" t="s" s="32">
        <v>20</v>
      </c>
      <c r="V2514" t="s" s="42">
        <v>30</v>
      </c>
      <c r="W2514" t="s" s="42">
        <v>30</v>
      </c>
      <c r="X2514" t="s" s="42">
        <v>30</v>
      </c>
      <c r="Y2514" s="43"/>
      <c r="Z2514" s="44"/>
    </row>
    <row r="2515" ht="35" customHeight="1" hidden="1">
      <c r="A2515" t="s" s="30">
        <v>30</v>
      </c>
      <c r="B2515" s="31">
        <v>2425</v>
      </c>
      <c r="C2515" t="s" s="32">
        <v>75</v>
      </c>
      <c r="D2515" t="s" s="33">
        <v>32</v>
      </c>
      <c r="E2515" s="34">
        <v>45532</v>
      </c>
      <c r="F2515" t="s" s="35">
        <v>33</v>
      </c>
      <c r="G2515" s="36">
        <v>45533</v>
      </c>
      <c r="H2515" s="36">
        <v>45533</v>
      </c>
      <c r="I2515" s="36">
        <v>45534</v>
      </c>
      <c r="J2515" s="36"/>
      <c r="K2515" s="38"/>
      <c r="L2515" s="36"/>
      <c r="M2515" s="36"/>
      <c r="N2515" s="36"/>
      <c r="O2515" s="36"/>
      <c r="P2515" t="s" s="39">
        <v>120</v>
      </c>
      <c r="Q2515" t="s" s="15">
        <v>36</v>
      </c>
      <c r="R2515" t="s" s="40">
        <v>841</v>
      </c>
      <c r="S2515" t="s" s="40">
        <v>61</v>
      </c>
      <c r="T2515" s="41">
        <v>45553</v>
      </c>
      <c r="U2515" t="s" s="32">
        <v>20</v>
      </c>
      <c r="V2515" t="s" s="42">
        <v>30</v>
      </c>
      <c r="W2515" t="s" s="42">
        <v>30</v>
      </c>
      <c r="X2515" t="s" s="42">
        <v>30</v>
      </c>
      <c r="Y2515" s="43"/>
      <c r="Z2515" s="44"/>
    </row>
    <row r="2516" ht="35" customHeight="1" hidden="1">
      <c r="A2516" t="s" s="30">
        <v>30</v>
      </c>
      <c r="B2516" s="31">
        <v>2426</v>
      </c>
      <c r="C2516" t="s" s="32">
        <v>926</v>
      </c>
      <c r="D2516" t="s" s="33">
        <v>131</v>
      </c>
      <c r="E2516" s="34">
        <v>45532</v>
      </c>
      <c r="F2516" t="s" s="35">
        <v>90</v>
      </c>
      <c r="G2516" s="73">
        <v>45537</v>
      </c>
      <c r="H2516" s="73">
        <v>45537</v>
      </c>
      <c r="I2516" t="s" s="37">
        <v>30</v>
      </c>
      <c r="J2516" t="s" s="37">
        <v>30</v>
      </c>
      <c r="K2516" s="38"/>
      <c r="L2516" s="36"/>
      <c r="M2516" s="36"/>
      <c r="N2516" s="36"/>
      <c r="O2516" s="36"/>
      <c r="P2516" t="s" s="39">
        <v>132</v>
      </c>
      <c r="Q2516" t="s" s="15">
        <v>205</v>
      </c>
      <c r="R2516" t="s" s="40">
        <v>1938</v>
      </c>
      <c r="S2516" t="s" s="40">
        <v>928</v>
      </c>
      <c r="T2516" s="41">
        <v>45560</v>
      </c>
      <c r="U2516" t="s" s="32">
        <v>30</v>
      </c>
      <c r="V2516" t="s" s="42">
        <v>30</v>
      </c>
      <c r="W2516" t="s" s="42">
        <v>30</v>
      </c>
      <c r="X2516" t="s" s="42">
        <v>30</v>
      </c>
      <c r="Y2516" s="43"/>
      <c r="Z2516" t="s" s="44">
        <v>1939</v>
      </c>
    </row>
    <row r="2517" ht="35" customHeight="1" hidden="1">
      <c r="A2517" t="s" s="30">
        <v>30</v>
      </c>
      <c r="B2517" s="31">
        <v>2427</v>
      </c>
      <c r="C2517" t="s" s="32">
        <v>218</v>
      </c>
      <c r="D2517" t="s" s="33">
        <v>131</v>
      </c>
      <c r="E2517" s="34">
        <v>45532</v>
      </c>
      <c r="F2517" t="s" s="35">
        <v>90</v>
      </c>
      <c r="G2517" s="73">
        <v>45537</v>
      </c>
      <c r="H2517" s="73">
        <v>45537</v>
      </c>
      <c r="I2517" t="s" s="37">
        <v>30</v>
      </c>
      <c r="J2517" t="s" s="37">
        <v>30</v>
      </c>
      <c r="K2517" s="38"/>
      <c r="L2517" s="36"/>
      <c r="M2517" s="36"/>
      <c r="N2517" s="36"/>
      <c r="O2517" s="36"/>
      <c r="P2517" t="s" s="39">
        <v>132</v>
      </c>
      <c r="Q2517" t="s" s="15">
        <v>205</v>
      </c>
      <c r="R2517" t="s" s="40">
        <v>994</v>
      </c>
      <c r="S2517" t="s" s="40">
        <v>220</v>
      </c>
      <c r="T2517" s="41">
        <v>45597</v>
      </c>
      <c r="U2517" t="s" s="32">
        <v>30</v>
      </c>
      <c r="V2517" t="s" s="42">
        <v>30</v>
      </c>
      <c r="W2517" t="s" s="42">
        <v>30</v>
      </c>
      <c r="X2517" t="s" s="42">
        <v>30</v>
      </c>
      <c r="Y2517" s="43"/>
      <c r="Z2517" t="s" s="44">
        <v>1940</v>
      </c>
    </row>
    <row r="2518" ht="35" customHeight="1" hidden="1">
      <c r="A2518" t="s" s="30">
        <v>30</v>
      </c>
      <c r="B2518" s="31">
        <v>2428</v>
      </c>
      <c r="C2518" t="s" s="32">
        <v>365</v>
      </c>
      <c r="D2518" t="s" s="33">
        <v>131</v>
      </c>
      <c r="E2518" s="34">
        <v>45532</v>
      </c>
      <c r="F2518" t="s" s="35">
        <v>90</v>
      </c>
      <c r="G2518" s="73">
        <v>45537</v>
      </c>
      <c r="H2518" s="73">
        <v>45537</v>
      </c>
      <c r="I2518" t="s" s="37">
        <v>30</v>
      </c>
      <c r="J2518" t="s" s="37">
        <v>30</v>
      </c>
      <c r="K2518" s="38"/>
      <c r="L2518" s="36"/>
      <c r="M2518" s="36"/>
      <c r="N2518" s="36"/>
      <c r="O2518" s="36"/>
      <c r="P2518" t="s" s="39">
        <v>132</v>
      </c>
      <c r="Q2518" t="s" s="15">
        <v>260</v>
      </c>
      <c r="R2518" t="s" s="40">
        <v>1081</v>
      </c>
      <c r="S2518" t="s" s="40">
        <v>367</v>
      </c>
      <c r="T2518" s="41">
        <v>45581</v>
      </c>
      <c r="U2518" t="s" s="32">
        <v>30</v>
      </c>
      <c r="V2518" t="s" s="42">
        <v>30</v>
      </c>
      <c r="W2518" t="s" s="42">
        <v>30</v>
      </c>
      <c r="X2518" t="s" s="42">
        <v>30</v>
      </c>
      <c r="Y2518" s="43"/>
      <c r="Z2518" t="s" s="44">
        <v>1941</v>
      </c>
    </row>
    <row r="2519" ht="35" customHeight="1" hidden="1">
      <c r="A2519" t="s" s="30">
        <v>30</v>
      </c>
      <c r="B2519" s="31">
        <v>2429</v>
      </c>
      <c r="C2519" t="s" s="32">
        <v>1942</v>
      </c>
      <c r="D2519" t="s" s="33">
        <v>131</v>
      </c>
      <c r="E2519" s="34">
        <v>45532</v>
      </c>
      <c r="F2519" t="s" s="35">
        <v>90</v>
      </c>
      <c r="G2519" s="73">
        <v>45537</v>
      </c>
      <c r="H2519" s="73">
        <v>45537</v>
      </c>
      <c r="I2519" t="s" s="37">
        <v>30</v>
      </c>
      <c r="J2519" t="s" s="37">
        <v>30</v>
      </c>
      <c r="K2519" s="38"/>
      <c r="L2519" s="36"/>
      <c r="M2519" s="36"/>
      <c r="N2519" s="36"/>
      <c r="O2519" s="36"/>
      <c r="P2519" t="s" s="39">
        <v>132</v>
      </c>
      <c r="Q2519" t="s" s="15">
        <v>205</v>
      </c>
      <c r="R2519" t="s" s="40">
        <v>1943</v>
      </c>
      <c r="S2519" t="s" s="40">
        <v>1944</v>
      </c>
      <c r="T2519" s="41">
        <v>45597</v>
      </c>
      <c r="U2519" t="s" s="32">
        <v>30</v>
      </c>
      <c r="V2519" t="s" s="42">
        <v>30</v>
      </c>
      <c r="W2519" t="s" s="42">
        <v>30</v>
      </c>
      <c r="X2519" t="s" s="42">
        <v>30</v>
      </c>
      <c r="Y2519" s="43"/>
      <c r="Z2519" t="s" s="44">
        <v>1945</v>
      </c>
    </row>
    <row r="2520" ht="35" customHeight="1" hidden="1">
      <c r="A2520" t="s" s="30">
        <v>30</v>
      </c>
      <c r="B2520" s="31">
        <v>2430</v>
      </c>
      <c r="C2520" t="s" s="32">
        <v>1942</v>
      </c>
      <c r="D2520" t="s" s="33">
        <v>131</v>
      </c>
      <c r="E2520" s="34">
        <v>45532</v>
      </c>
      <c r="F2520" t="s" s="35">
        <v>90</v>
      </c>
      <c r="G2520" s="73">
        <v>45537</v>
      </c>
      <c r="H2520" s="73">
        <v>45537</v>
      </c>
      <c r="I2520" t="s" s="37">
        <v>30</v>
      </c>
      <c r="J2520" t="s" s="37">
        <v>30</v>
      </c>
      <c r="K2520" s="38">
        <v>45678</v>
      </c>
      <c r="L2520" s="36">
        <v>45678</v>
      </c>
      <c r="M2520" s="36">
        <v>45679</v>
      </c>
      <c r="N2520" t="s" s="37">
        <v>30</v>
      </c>
      <c r="O2520" t="s" s="37">
        <v>30</v>
      </c>
      <c r="P2520" t="s" s="39">
        <v>132</v>
      </c>
      <c r="Q2520" t="s" s="15">
        <v>205</v>
      </c>
      <c r="R2520" t="s" s="40">
        <v>1943</v>
      </c>
      <c r="S2520" t="s" s="40">
        <v>1944</v>
      </c>
      <c r="T2520" s="41">
        <v>45729</v>
      </c>
      <c r="U2520" t="s" s="32">
        <v>30</v>
      </c>
      <c r="V2520" t="s" s="42">
        <v>30</v>
      </c>
      <c r="W2520" t="s" s="42">
        <v>30</v>
      </c>
      <c r="X2520" t="s" s="42">
        <v>30</v>
      </c>
      <c r="Y2520" t="s" s="40">
        <v>1946</v>
      </c>
      <c r="Z2520" t="s" s="44">
        <v>1947</v>
      </c>
    </row>
    <row r="2521" ht="35" customHeight="1" hidden="1">
      <c r="A2521" t="s" s="30">
        <v>30</v>
      </c>
      <c r="B2521" s="31">
        <v>2431</v>
      </c>
      <c r="C2521" t="s" s="32">
        <v>259</v>
      </c>
      <c r="D2521" t="s" s="33">
        <v>131</v>
      </c>
      <c r="E2521" s="34">
        <v>45533</v>
      </c>
      <c r="F2521" t="s" s="35">
        <v>90</v>
      </c>
      <c r="G2521" s="73">
        <v>45537</v>
      </c>
      <c r="H2521" s="73">
        <v>45537</v>
      </c>
      <c r="I2521" t="s" s="37">
        <v>30</v>
      </c>
      <c r="J2521" t="s" s="37">
        <v>30</v>
      </c>
      <c r="K2521" s="38"/>
      <c r="L2521" s="36"/>
      <c r="M2521" s="36"/>
      <c r="N2521" s="36"/>
      <c r="O2521" s="36"/>
      <c r="P2521" t="s" s="39">
        <v>132</v>
      </c>
      <c r="Q2521" t="s" s="15">
        <v>260</v>
      </c>
      <c r="R2521" t="s" s="40">
        <v>947</v>
      </c>
      <c r="S2521" t="s" s="40">
        <v>262</v>
      </c>
      <c r="T2521" s="41">
        <v>45569</v>
      </c>
      <c r="U2521" t="s" s="32">
        <v>30</v>
      </c>
      <c r="V2521" t="s" s="42">
        <v>30</v>
      </c>
      <c r="W2521" t="s" s="42">
        <v>30</v>
      </c>
      <c r="X2521" t="s" s="42">
        <v>30</v>
      </c>
      <c r="Y2521" s="43"/>
      <c r="Z2521" t="s" s="44">
        <v>1948</v>
      </c>
    </row>
    <row r="2522" ht="35" customHeight="1" hidden="1">
      <c r="A2522" t="s" s="30">
        <v>30</v>
      </c>
      <c r="B2522" s="31">
        <v>2432</v>
      </c>
      <c r="C2522" t="s" s="32">
        <v>347</v>
      </c>
      <c r="D2522" t="s" s="33">
        <v>131</v>
      </c>
      <c r="E2522" s="34">
        <v>45533</v>
      </c>
      <c r="F2522" t="s" s="35">
        <v>90</v>
      </c>
      <c r="G2522" s="73">
        <v>45537</v>
      </c>
      <c r="H2522" s="73">
        <v>45537</v>
      </c>
      <c r="I2522" t="s" s="37">
        <v>30</v>
      </c>
      <c r="J2522" t="s" s="37">
        <v>30</v>
      </c>
      <c r="K2522" s="38"/>
      <c r="L2522" s="36"/>
      <c r="M2522" s="36"/>
      <c r="N2522" s="36"/>
      <c r="O2522" s="36"/>
      <c r="P2522" t="s" s="39">
        <v>132</v>
      </c>
      <c r="Q2522" t="s" s="15">
        <v>133</v>
      </c>
      <c r="R2522" t="s" s="40">
        <v>872</v>
      </c>
      <c r="S2522" t="s" s="40">
        <v>737</v>
      </c>
      <c r="T2522" s="41">
        <v>45555</v>
      </c>
      <c r="U2522" t="s" s="32">
        <v>30</v>
      </c>
      <c r="V2522" t="s" s="42">
        <v>30</v>
      </c>
      <c r="W2522" t="s" s="42">
        <v>30</v>
      </c>
      <c r="X2522" t="s" s="42">
        <v>30</v>
      </c>
      <c r="Y2522" s="43"/>
      <c r="Z2522" t="s" s="44">
        <v>1949</v>
      </c>
    </row>
    <row r="2523" ht="35" customHeight="1" hidden="1">
      <c r="A2523" t="s" s="30">
        <v>30</v>
      </c>
      <c r="B2523" s="31">
        <v>2433</v>
      </c>
      <c r="C2523" t="s" s="32">
        <v>202</v>
      </c>
      <c r="D2523" t="s" s="33">
        <v>131</v>
      </c>
      <c r="E2523" s="34">
        <v>45533</v>
      </c>
      <c r="F2523" t="s" s="35">
        <v>90</v>
      </c>
      <c r="G2523" s="73">
        <v>45537</v>
      </c>
      <c r="H2523" s="73">
        <v>45537</v>
      </c>
      <c r="I2523" t="s" s="37">
        <v>30</v>
      </c>
      <c r="J2523" t="s" s="37">
        <v>30</v>
      </c>
      <c r="K2523" s="38"/>
      <c r="L2523" s="36"/>
      <c r="M2523" s="36"/>
      <c r="N2523" s="36"/>
      <c r="O2523" s="36"/>
      <c r="P2523" t="s" s="39">
        <v>195</v>
      </c>
      <c r="Q2523" t="s" s="15">
        <v>141</v>
      </c>
      <c r="R2523" t="s" s="40">
        <v>1110</v>
      </c>
      <c r="S2523" t="s" s="40">
        <v>1111</v>
      </c>
      <c r="T2523" s="41">
        <v>45552</v>
      </c>
      <c r="U2523" t="s" s="32">
        <v>30</v>
      </c>
      <c r="V2523" t="s" s="42">
        <v>30</v>
      </c>
      <c r="W2523" t="s" s="42">
        <v>30</v>
      </c>
      <c r="X2523" t="s" s="42">
        <v>30</v>
      </c>
      <c r="Y2523" s="43"/>
      <c r="Z2523" t="s" s="44">
        <v>1950</v>
      </c>
    </row>
    <row r="2524" ht="35" customHeight="1" hidden="1">
      <c r="A2524" t="s" s="30">
        <v>30</v>
      </c>
      <c r="B2524" s="31">
        <v>2434</v>
      </c>
      <c r="C2524" t="s" s="32">
        <v>1951</v>
      </c>
      <c r="D2524" t="s" s="33">
        <v>131</v>
      </c>
      <c r="E2524" s="34">
        <v>45533</v>
      </c>
      <c r="F2524" t="s" s="35">
        <v>90</v>
      </c>
      <c r="G2524" s="73">
        <v>45537</v>
      </c>
      <c r="H2524" s="73">
        <v>45537</v>
      </c>
      <c r="I2524" t="s" s="37">
        <v>30</v>
      </c>
      <c r="J2524" t="s" s="37">
        <v>30</v>
      </c>
      <c r="K2524" s="38"/>
      <c r="L2524" s="36"/>
      <c r="M2524" s="36"/>
      <c r="N2524" s="36"/>
      <c r="O2524" s="36"/>
      <c r="P2524" t="s" s="39">
        <v>132</v>
      </c>
      <c r="Q2524" t="s" s="15">
        <v>318</v>
      </c>
      <c r="R2524" t="s" s="40">
        <v>1685</v>
      </c>
      <c r="S2524" t="s" s="40">
        <v>979</v>
      </c>
      <c r="T2524" s="41">
        <v>45552</v>
      </c>
      <c r="U2524" t="s" s="32">
        <v>30</v>
      </c>
      <c r="V2524" t="s" s="42">
        <v>30</v>
      </c>
      <c r="W2524" t="s" s="42">
        <v>30</v>
      </c>
      <c r="X2524" t="s" s="42">
        <v>30</v>
      </c>
      <c r="Y2524" s="43"/>
      <c r="Z2524" t="s" s="44">
        <v>1952</v>
      </c>
    </row>
    <row r="2525" ht="35" customHeight="1" hidden="1">
      <c r="A2525" t="s" s="30">
        <v>30</v>
      </c>
      <c r="B2525" s="31">
        <v>2435</v>
      </c>
      <c r="C2525" t="s" s="32">
        <v>89</v>
      </c>
      <c r="D2525" t="s" s="33">
        <v>131</v>
      </c>
      <c r="E2525" s="34">
        <v>45533</v>
      </c>
      <c r="F2525" t="s" s="35">
        <v>90</v>
      </c>
      <c r="G2525" s="73">
        <v>45537</v>
      </c>
      <c r="H2525" s="73">
        <v>45537</v>
      </c>
      <c r="I2525" t="s" s="37">
        <v>30</v>
      </c>
      <c r="J2525" t="s" s="37">
        <v>30</v>
      </c>
      <c r="K2525" s="38"/>
      <c r="L2525" s="36"/>
      <c r="M2525" s="36"/>
      <c r="N2525" s="36"/>
      <c r="O2525" s="36"/>
      <c r="P2525" t="s" s="39">
        <v>132</v>
      </c>
      <c r="Q2525" t="s" s="15">
        <v>78</v>
      </c>
      <c r="R2525" t="s" s="40">
        <v>1430</v>
      </c>
      <c r="S2525" t="s" s="40">
        <v>1898</v>
      </c>
      <c r="T2525" s="41">
        <v>45560</v>
      </c>
      <c r="U2525" t="s" s="32">
        <v>30</v>
      </c>
      <c r="V2525" t="s" s="42">
        <v>30</v>
      </c>
      <c r="W2525" t="s" s="42">
        <v>30</v>
      </c>
      <c r="X2525" t="s" s="42">
        <v>30</v>
      </c>
      <c r="Y2525" s="43"/>
      <c r="Z2525" t="s" s="44">
        <v>1953</v>
      </c>
    </row>
    <row r="2526" ht="35" customHeight="1" hidden="1">
      <c r="A2526" t="s" s="30">
        <v>30</v>
      </c>
      <c r="B2526" s="31">
        <v>2436</v>
      </c>
      <c r="C2526" t="s" s="32">
        <v>468</v>
      </c>
      <c r="D2526" t="s" s="33">
        <v>131</v>
      </c>
      <c r="E2526" s="34">
        <v>45534</v>
      </c>
      <c r="F2526" t="s" s="35">
        <v>33</v>
      </c>
      <c r="G2526" s="73">
        <v>45538</v>
      </c>
      <c r="H2526" t="s" s="37">
        <v>30</v>
      </c>
      <c r="I2526" s="73">
        <v>45538</v>
      </c>
      <c r="J2526" s="73">
        <v>45539</v>
      </c>
      <c r="K2526" s="38"/>
      <c r="L2526" s="36"/>
      <c r="M2526" s="36"/>
      <c r="N2526" s="36"/>
      <c r="O2526" s="36"/>
      <c r="P2526" t="s" s="39">
        <v>107</v>
      </c>
      <c r="Q2526" t="s" s="15">
        <v>78</v>
      </c>
      <c r="R2526" t="s" s="40">
        <v>1721</v>
      </c>
      <c r="S2526" t="s" s="40">
        <v>470</v>
      </c>
      <c r="T2526" s="41">
        <v>45597</v>
      </c>
      <c r="U2526" t="s" s="32">
        <v>20</v>
      </c>
      <c r="V2526" t="s" s="42">
        <v>30</v>
      </c>
      <c r="W2526" t="s" s="42">
        <v>30</v>
      </c>
      <c r="X2526" t="s" s="42">
        <v>30</v>
      </c>
      <c r="Y2526" s="43"/>
      <c r="Z2526" s="44"/>
    </row>
    <row r="2527" ht="35" customHeight="1" hidden="1">
      <c r="A2527" t="s" s="30">
        <v>30</v>
      </c>
      <c r="B2527" s="31">
        <v>2437</v>
      </c>
      <c r="C2527" t="s" s="32">
        <v>1051</v>
      </c>
      <c r="D2527" t="s" s="33">
        <v>217</v>
      </c>
      <c r="E2527" s="34">
        <v>45534</v>
      </c>
      <c r="F2527" t="s" s="35">
        <v>33</v>
      </c>
      <c r="G2527" s="73">
        <v>45538</v>
      </c>
      <c r="H2527" t="s" s="37">
        <v>30</v>
      </c>
      <c r="I2527" s="73">
        <v>45538</v>
      </c>
      <c r="J2527" s="36"/>
      <c r="K2527" s="38"/>
      <c r="L2527" s="36"/>
      <c r="M2527" s="36"/>
      <c r="N2527" s="36"/>
      <c r="O2527" s="36"/>
      <c r="P2527" t="s" s="39">
        <v>186</v>
      </c>
      <c r="Q2527" t="s" s="15">
        <v>48</v>
      </c>
      <c r="R2527" t="s" s="40">
        <v>405</v>
      </c>
      <c r="S2527" t="s" s="40">
        <v>1954</v>
      </c>
      <c r="T2527" s="41">
        <v>45563</v>
      </c>
      <c r="U2527" t="s" s="32">
        <v>20</v>
      </c>
      <c r="V2527" t="s" s="42">
        <v>30</v>
      </c>
      <c r="W2527" t="s" s="42">
        <v>30</v>
      </c>
      <c r="X2527" t="s" s="42">
        <v>30</v>
      </c>
      <c r="Y2527" s="43"/>
      <c r="Z2527" s="44"/>
    </row>
    <row r="2528" ht="35" customHeight="1" hidden="1">
      <c r="A2528" t="s" s="30">
        <v>30</v>
      </c>
      <c r="B2528" s="31">
        <v>2438</v>
      </c>
      <c r="C2528" t="s" s="32">
        <v>1955</v>
      </c>
      <c r="D2528" t="s" s="33">
        <v>172</v>
      </c>
      <c r="E2528" s="34">
        <v>45534</v>
      </c>
      <c r="F2528" t="s" s="35">
        <v>33</v>
      </c>
      <c r="G2528" s="73">
        <v>45538</v>
      </c>
      <c r="H2528" s="73">
        <v>45539</v>
      </c>
      <c r="I2528" s="73">
        <v>45538</v>
      </c>
      <c r="J2528" s="36"/>
      <c r="K2528" s="38"/>
      <c r="L2528" s="36"/>
      <c r="M2528" s="36"/>
      <c r="N2528" s="36"/>
      <c r="O2528" s="36"/>
      <c r="P2528" t="s" s="39">
        <v>107</v>
      </c>
      <c r="Q2528" t="s" s="15">
        <v>48</v>
      </c>
      <c r="R2528" t="s" s="40">
        <v>405</v>
      </c>
      <c r="S2528" t="s" s="40">
        <v>1956</v>
      </c>
      <c r="T2528" s="41">
        <v>45566</v>
      </c>
      <c r="U2528" t="s" s="32">
        <v>20</v>
      </c>
      <c r="V2528" t="s" s="42">
        <v>30</v>
      </c>
      <c r="W2528" t="s" s="42">
        <v>30</v>
      </c>
      <c r="X2528" t="s" s="42">
        <v>30</v>
      </c>
      <c r="Y2528" s="43"/>
      <c r="Z2528" s="44"/>
    </row>
    <row r="2529" ht="35" customHeight="1" hidden="1">
      <c r="A2529" t="s" s="30">
        <v>30</v>
      </c>
      <c r="B2529" s="31">
        <v>2439</v>
      </c>
      <c r="C2529" t="s" s="32">
        <v>453</v>
      </c>
      <c r="D2529" t="s" s="33">
        <v>217</v>
      </c>
      <c r="E2529" s="34">
        <v>45537</v>
      </c>
      <c r="F2529" t="s" s="35">
        <v>33</v>
      </c>
      <c r="G2529" s="73">
        <v>45538</v>
      </c>
      <c r="H2529" t="s" s="37">
        <v>30</v>
      </c>
      <c r="I2529" s="73">
        <v>45538</v>
      </c>
      <c r="J2529" s="36"/>
      <c r="K2529" s="38"/>
      <c r="L2529" s="36"/>
      <c r="M2529" s="36"/>
      <c r="N2529" s="36"/>
      <c r="O2529" s="36"/>
      <c r="P2529" t="s" s="39">
        <v>107</v>
      </c>
      <c r="Q2529" t="s" s="15">
        <v>178</v>
      </c>
      <c r="R2529" t="s" s="40">
        <v>964</v>
      </c>
      <c r="S2529" t="s" s="40">
        <v>455</v>
      </c>
      <c r="T2529" s="41">
        <v>45563</v>
      </c>
      <c r="U2529" t="s" s="32">
        <v>20</v>
      </c>
      <c r="V2529" t="s" s="42">
        <v>837</v>
      </c>
      <c r="W2529" t="s" s="42">
        <v>30</v>
      </c>
      <c r="X2529" t="s" s="42">
        <v>30</v>
      </c>
      <c r="Y2529" s="43"/>
      <c r="Z2529" s="44"/>
    </row>
    <row r="2530" ht="35" customHeight="1" hidden="1">
      <c r="A2530" t="s" s="30">
        <v>30</v>
      </c>
      <c r="B2530" s="31">
        <v>2440</v>
      </c>
      <c r="C2530" t="s" s="32">
        <v>190</v>
      </c>
      <c r="D2530" t="s" s="33">
        <v>119</v>
      </c>
      <c r="E2530" s="34">
        <v>45537</v>
      </c>
      <c r="F2530" t="s" s="35">
        <v>33</v>
      </c>
      <c r="G2530" s="73">
        <v>45538</v>
      </c>
      <c r="H2530" s="73">
        <v>45539</v>
      </c>
      <c r="I2530" s="73">
        <v>45538</v>
      </c>
      <c r="J2530" s="36"/>
      <c r="K2530" s="38"/>
      <c r="L2530" s="36"/>
      <c r="M2530" s="36"/>
      <c r="N2530" s="36"/>
      <c r="O2530" s="36"/>
      <c r="P2530" t="s" s="39">
        <v>120</v>
      </c>
      <c r="Q2530" t="s" s="15">
        <v>191</v>
      </c>
      <c r="R2530" t="s" s="40">
        <v>830</v>
      </c>
      <c r="S2530" t="s" s="40">
        <v>1356</v>
      </c>
      <c r="T2530" s="41">
        <v>45544</v>
      </c>
      <c r="U2530" t="s" s="32">
        <v>20</v>
      </c>
      <c r="V2530" t="s" s="42">
        <v>30</v>
      </c>
      <c r="W2530" t="s" s="42">
        <v>30</v>
      </c>
      <c r="X2530" t="s" s="42">
        <v>30</v>
      </c>
      <c r="Y2530" s="43"/>
      <c r="Z2530" s="44"/>
    </row>
    <row r="2531" ht="35" customHeight="1" hidden="1">
      <c r="A2531" t="s" s="30">
        <v>30</v>
      </c>
      <c r="B2531" s="31">
        <v>2441</v>
      </c>
      <c r="C2531" t="s" s="32">
        <v>653</v>
      </c>
      <c r="D2531" t="s" s="33">
        <v>172</v>
      </c>
      <c r="E2531" s="34">
        <v>45537</v>
      </c>
      <c r="F2531" t="s" s="35">
        <v>33</v>
      </c>
      <c r="G2531" s="73">
        <v>45538</v>
      </c>
      <c r="H2531" s="73">
        <v>45539</v>
      </c>
      <c r="I2531" s="73">
        <v>45538</v>
      </c>
      <c r="J2531" s="36"/>
      <c r="K2531" s="38"/>
      <c r="L2531" s="36"/>
      <c r="M2531" s="36"/>
      <c r="N2531" s="36"/>
      <c r="O2531" s="36"/>
      <c r="P2531" t="s" s="39">
        <v>107</v>
      </c>
      <c r="Q2531" t="s" s="15">
        <v>191</v>
      </c>
      <c r="R2531" t="s" s="40">
        <v>1915</v>
      </c>
      <c r="S2531" t="s" s="40">
        <v>655</v>
      </c>
      <c r="T2531" s="41">
        <v>45566</v>
      </c>
      <c r="U2531" t="s" s="32">
        <v>20</v>
      </c>
      <c r="V2531" t="s" s="42">
        <v>30</v>
      </c>
      <c r="W2531" t="s" s="42">
        <v>30</v>
      </c>
      <c r="X2531" t="s" s="42">
        <v>30</v>
      </c>
      <c r="Y2531" s="43"/>
      <c r="Z2531" s="44"/>
    </row>
    <row r="2532" ht="35" customHeight="1" hidden="1">
      <c r="A2532" t="s" s="30">
        <v>30</v>
      </c>
      <c r="B2532" s="31">
        <v>2442</v>
      </c>
      <c r="C2532" t="s" s="32">
        <v>196</v>
      </c>
      <c r="D2532" t="s" s="33">
        <v>172</v>
      </c>
      <c r="E2532" s="34">
        <v>45537</v>
      </c>
      <c r="F2532" t="s" s="35">
        <v>33</v>
      </c>
      <c r="G2532" s="73">
        <v>45538</v>
      </c>
      <c r="H2532" s="73">
        <v>45539</v>
      </c>
      <c r="I2532" s="73">
        <v>45538</v>
      </c>
      <c r="J2532" s="36"/>
      <c r="K2532" s="38"/>
      <c r="L2532" s="36"/>
      <c r="M2532" s="36"/>
      <c r="N2532" s="36"/>
      <c r="O2532" s="36"/>
      <c r="P2532" t="s" s="39">
        <v>107</v>
      </c>
      <c r="Q2532" t="s" s="15">
        <v>56</v>
      </c>
      <c r="R2532" t="s" s="40">
        <v>197</v>
      </c>
      <c r="S2532" t="s" s="40">
        <v>909</v>
      </c>
      <c r="T2532" s="41">
        <v>45576</v>
      </c>
      <c r="U2532" t="s" s="32">
        <v>20</v>
      </c>
      <c r="V2532" t="s" s="42">
        <v>30</v>
      </c>
      <c r="W2532" t="s" s="42">
        <v>30</v>
      </c>
      <c r="X2532" t="s" s="42">
        <v>30</v>
      </c>
      <c r="Y2532" s="43"/>
      <c r="Z2532" s="44"/>
    </row>
    <row r="2533" ht="35" customHeight="1" hidden="1">
      <c r="A2533" t="s" s="30">
        <v>30</v>
      </c>
      <c r="B2533" s="31">
        <v>2443</v>
      </c>
      <c r="C2533" t="s" s="32">
        <v>1955</v>
      </c>
      <c r="D2533" t="s" s="33">
        <v>131</v>
      </c>
      <c r="E2533" s="34">
        <v>45538</v>
      </c>
      <c r="F2533" t="s" s="35">
        <v>33</v>
      </c>
      <c r="G2533" s="73">
        <v>45539</v>
      </c>
      <c r="H2533" s="73">
        <v>45539</v>
      </c>
      <c r="I2533" s="36">
        <v>45541</v>
      </c>
      <c r="J2533" s="36"/>
      <c r="K2533" s="38"/>
      <c r="L2533" s="36"/>
      <c r="M2533" s="36"/>
      <c r="N2533" s="36"/>
      <c r="O2533" s="36"/>
      <c r="P2533" t="s" s="39">
        <v>436</v>
      </c>
      <c r="Q2533" t="s" s="15">
        <v>48</v>
      </c>
      <c r="R2533" t="s" s="40">
        <v>1568</v>
      </c>
      <c r="S2533" t="s" s="40">
        <v>1725</v>
      </c>
      <c r="T2533" s="41">
        <v>45569</v>
      </c>
      <c r="U2533" t="s" s="32">
        <v>20</v>
      </c>
      <c r="V2533" t="s" s="42">
        <v>30</v>
      </c>
      <c r="W2533" t="s" s="42">
        <v>30</v>
      </c>
      <c r="X2533" t="s" s="42">
        <v>30</v>
      </c>
      <c r="Y2533" s="43"/>
      <c r="Z2533" s="44"/>
    </row>
    <row r="2534" ht="35" customHeight="1" hidden="1">
      <c r="A2534" t="s" s="30">
        <v>30</v>
      </c>
      <c r="B2534" s="31">
        <v>2444</v>
      </c>
      <c r="C2534" t="s" s="32">
        <v>353</v>
      </c>
      <c r="D2534" t="s" s="33">
        <v>119</v>
      </c>
      <c r="E2534" s="34">
        <v>45538</v>
      </c>
      <c r="F2534" t="s" s="35">
        <v>33</v>
      </c>
      <c r="G2534" s="73">
        <v>45539</v>
      </c>
      <c r="H2534" t="s" s="37">
        <v>30</v>
      </c>
      <c r="I2534" s="36">
        <v>45541</v>
      </c>
      <c r="J2534" s="36"/>
      <c r="K2534" s="38"/>
      <c r="L2534" s="36"/>
      <c r="M2534" s="36"/>
      <c r="N2534" s="36"/>
      <c r="O2534" s="36"/>
      <c r="P2534" t="s" s="39">
        <v>120</v>
      </c>
      <c r="Q2534" t="s" s="15">
        <v>304</v>
      </c>
      <c r="R2534" t="s" s="40">
        <v>354</v>
      </c>
      <c r="S2534" t="s" s="40">
        <v>306</v>
      </c>
      <c r="T2534" s="41">
        <v>45544</v>
      </c>
      <c r="U2534" t="s" s="32">
        <v>30</v>
      </c>
      <c r="V2534" t="s" s="42">
        <v>30</v>
      </c>
      <c r="W2534" t="s" s="42">
        <v>30</v>
      </c>
      <c r="X2534" t="s" s="42">
        <v>30</v>
      </c>
      <c r="Y2534" s="43"/>
      <c r="Z2534" s="44"/>
    </row>
    <row r="2535" ht="35" customHeight="1" hidden="1">
      <c r="A2535" t="s" s="30">
        <v>30</v>
      </c>
      <c r="B2535" s="31">
        <v>2445</v>
      </c>
      <c r="C2535" t="s" s="32">
        <v>353</v>
      </c>
      <c r="D2535" t="s" s="33">
        <v>32</v>
      </c>
      <c r="E2535" s="34">
        <v>45538</v>
      </c>
      <c r="F2535" t="s" s="35">
        <v>33</v>
      </c>
      <c r="G2535" s="73">
        <v>45539</v>
      </c>
      <c r="H2535" s="73">
        <v>45539</v>
      </c>
      <c r="I2535" s="36">
        <v>45541</v>
      </c>
      <c r="J2535" s="36"/>
      <c r="K2535" s="38"/>
      <c r="L2535" s="36"/>
      <c r="M2535" s="36"/>
      <c r="N2535" s="36"/>
      <c r="O2535" s="36"/>
      <c r="P2535" t="s" s="39">
        <v>107</v>
      </c>
      <c r="Q2535" t="s" s="15">
        <v>304</v>
      </c>
      <c r="R2535" t="s" s="40">
        <v>354</v>
      </c>
      <c r="S2535" t="s" s="40">
        <v>306</v>
      </c>
      <c r="T2535" s="41">
        <v>45553</v>
      </c>
      <c r="U2535" t="s" s="32">
        <v>20</v>
      </c>
      <c r="V2535" t="s" s="42">
        <v>30</v>
      </c>
      <c r="W2535" t="s" s="42">
        <v>30</v>
      </c>
      <c r="X2535" t="s" s="42">
        <v>30</v>
      </c>
      <c r="Y2535" s="43"/>
      <c r="Z2535" s="44"/>
    </row>
    <row r="2536" ht="35" customHeight="1" hidden="1">
      <c r="A2536" t="s" s="30">
        <v>30</v>
      </c>
      <c r="B2536" s="31">
        <v>2446</v>
      </c>
      <c r="C2536" t="s" s="32">
        <v>298</v>
      </c>
      <c r="D2536" t="s" s="33">
        <v>131</v>
      </c>
      <c r="E2536" s="34">
        <v>45538</v>
      </c>
      <c r="F2536" t="s" s="35">
        <v>33</v>
      </c>
      <c r="G2536" s="73">
        <v>45539</v>
      </c>
      <c r="H2536" s="73">
        <v>45539</v>
      </c>
      <c r="I2536" s="36">
        <v>45541</v>
      </c>
      <c r="J2536" s="36"/>
      <c r="K2536" s="38"/>
      <c r="L2536" s="36"/>
      <c r="M2536" s="36"/>
      <c r="N2536" s="36"/>
      <c r="O2536" s="36"/>
      <c r="P2536" t="s" s="39">
        <v>1030</v>
      </c>
      <c r="Q2536" t="s" s="15">
        <v>78</v>
      </c>
      <c r="R2536" t="s" s="40">
        <v>299</v>
      </c>
      <c r="S2536" t="s" s="40">
        <v>300</v>
      </c>
      <c r="T2536" s="41">
        <v>45581</v>
      </c>
      <c r="U2536" t="s" s="32">
        <v>20</v>
      </c>
      <c r="V2536" t="s" s="42">
        <v>30</v>
      </c>
      <c r="W2536" t="s" s="42">
        <v>30</v>
      </c>
      <c r="X2536" t="s" s="42">
        <v>30</v>
      </c>
      <c r="Y2536" s="43"/>
      <c r="Z2536" s="44"/>
    </row>
    <row r="2537" ht="35" customHeight="1" hidden="1">
      <c r="A2537" t="s" s="30">
        <v>30</v>
      </c>
      <c r="B2537" s="31">
        <v>2447</v>
      </c>
      <c r="C2537" t="s" s="32">
        <v>47</v>
      </c>
      <c r="D2537" t="s" s="33">
        <v>32</v>
      </c>
      <c r="E2537" s="34">
        <v>45539</v>
      </c>
      <c r="F2537" t="s" s="35">
        <v>33</v>
      </c>
      <c r="G2537" s="73">
        <v>45539</v>
      </c>
      <c r="H2537" s="73">
        <v>45539</v>
      </c>
      <c r="I2537" s="36">
        <v>45541</v>
      </c>
      <c r="J2537" s="36"/>
      <c r="K2537" s="38"/>
      <c r="L2537" s="36"/>
      <c r="M2537" s="36"/>
      <c r="N2537" s="36"/>
      <c r="O2537" s="36"/>
      <c r="P2537" t="s" s="39">
        <v>107</v>
      </c>
      <c r="Q2537" t="s" s="15">
        <v>48</v>
      </c>
      <c r="R2537" t="s" s="40">
        <v>805</v>
      </c>
      <c r="S2537" t="s" s="40">
        <v>50</v>
      </c>
      <c r="T2537" s="41">
        <v>45553</v>
      </c>
      <c r="U2537" t="s" s="32">
        <v>20</v>
      </c>
      <c r="V2537" t="s" s="42">
        <v>30</v>
      </c>
      <c r="W2537" t="s" s="42">
        <v>30</v>
      </c>
      <c r="X2537" t="s" s="42">
        <v>30</v>
      </c>
      <c r="Y2537" s="43"/>
      <c r="Z2537" s="44"/>
    </row>
    <row r="2538" ht="35" customHeight="1" hidden="1">
      <c r="A2538" t="s" s="30">
        <v>30</v>
      </c>
      <c r="B2538" s="31">
        <v>2448</v>
      </c>
      <c r="C2538" t="s" s="32">
        <v>858</v>
      </c>
      <c r="D2538" t="s" s="33">
        <v>172</v>
      </c>
      <c r="E2538" s="34">
        <v>45539</v>
      </c>
      <c r="F2538" t="s" s="35">
        <v>33</v>
      </c>
      <c r="G2538" s="36">
        <v>45540</v>
      </c>
      <c r="H2538" s="36">
        <v>45541</v>
      </c>
      <c r="I2538" s="36">
        <v>45541</v>
      </c>
      <c r="J2538" s="36"/>
      <c r="K2538" s="38"/>
      <c r="L2538" s="36"/>
      <c r="M2538" s="36"/>
      <c r="N2538" s="36"/>
      <c r="O2538" s="36"/>
      <c r="P2538" t="s" s="39">
        <v>140</v>
      </c>
      <c r="Q2538" t="s" s="15">
        <v>36</v>
      </c>
      <c r="R2538" t="s" s="40">
        <v>859</v>
      </c>
      <c r="S2538" t="s" s="40">
        <v>45</v>
      </c>
      <c r="T2538" s="41">
        <v>45555</v>
      </c>
      <c r="U2538" t="s" s="32">
        <v>30</v>
      </c>
      <c r="V2538" t="s" s="42">
        <v>30</v>
      </c>
      <c r="W2538" t="s" s="42">
        <v>30</v>
      </c>
      <c r="X2538" t="s" s="42">
        <v>30</v>
      </c>
      <c r="Y2538" s="43"/>
      <c r="Z2538" s="44"/>
    </row>
    <row r="2539" ht="35" customHeight="1" hidden="1">
      <c r="A2539" t="s" s="30">
        <v>30</v>
      </c>
      <c r="B2539" s="31">
        <v>2449</v>
      </c>
      <c r="C2539" t="s" s="32">
        <v>86</v>
      </c>
      <c r="D2539" t="s" s="33">
        <v>70</v>
      </c>
      <c r="E2539" s="34">
        <v>45540</v>
      </c>
      <c r="F2539" t="s" s="35">
        <v>33</v>
      </c>
      <c r="G2539" s="36">
        <v>45540</v>
      </c>
      <c r="H2539" t="s" s="37">
        <v>30</v>
      </c>
      <c r="I2539" s="36">
        <v>45541</v>
      </c>
      <c r="J2539" s="36"/>
      <c r="K2539" s="38"/>
      <c r="L2539" s="36"/>
      <c r="M2539" s="36"/>
      <c r="N2539" s="36"/>
      <c r="O2539" s="36"/>
      <c r="P2539" t="s" s="39">
        <v>186</v>
      </c>
      <c r="Q2539" t="s" s="15">
        <v>56</v>
      </c>
      <c r="R2539" t="s" s="40">
        <v>243</v>
      </c>
      <c r="S2539" t="s" s="40">
        <v>441</v>
      </c>
      <c r="T2539" s="41">
        <v>45603</v>
      </c>
      <c r="U2539" t="s" s="32">
        <v>20</v>
      </c>
      <c r="V2539" t="s" s="42">
        <v>837</v>
      </c>
      <c r="W2539" t="s" s="42">
        <v>30</v>
      </c>
      <c r="X2539" t="s" s="42">
        <v>30</v>
      </c>
      <c r="Y2539" s="43"/>
      <c r="Z2539" s="44"/>
    </row>
    <row r="2540" ht="35" customHeight="1" hidden="1">
      <c r="A2540" t="s" s="30">
        <v>30</v>
      </c>
      <c r="B2540" s="31">
        <v>2450</v>
      </c>
      <c r="C2540" t="s" s="32">
        <v>196</v>
      </c>
      <c r="D2540" t="s" s="33">
        <v>70</v>
      </c>
      <c r="E2540" s="34">
        <v>45540</v>
      </c>
      <c r="F2540" t="s" s="35">
        <v>33</v>
      </c>
      <c r="G2540" s="36">
        <v>45541</v>
      </c>
      <c r="H2540" t="s" s="37">
        <v>30</v>
      </c>
      <c r="I2540" s="36">
        <v>45541</v>
      </c>
      <c r="J2540" s="36"/>
      <c r="K2540" s="38">
        <v>45560</v>
      </c>
      <c r="L2540" s="36">
        <v>45560</v>
      </c>
      <c r="M2540" t="s" s="37">
        <v>30</v>
      </c>
      <c r="N2540" s="36">
        <v>45560</v>
      </c>
      <c r="O2540" s="36"/>
      <c r="P2540" t="s" s="39">
        <v>120</v>
      </c>
      <c r="Q2540" t="s" s="15">
        <v>56</v>
      </c>
      <c r="R2540" t="s" s="40">
        <v>197</v>
      </c>
      <c r="S2540" t="s" s="40">
        <v>909</v>
      </c>
      <c r="T2540" s="41">
        <v>45561</v>
      </c>
      <c r="U2540" t="s" s="32">
        <v>20</v>
      </c>
      <c r="V2540" t="s" s="42">
        <v>30</v>
      </c>
      <c r="W2540" t="s" s="42">
        <v>30</v>
      </c>
      <c r="X2540" t="s" s="42">
        <v>30</v>
      </c>
      <c r="Y2540" s="43"/>
      <c r="Z2540" s="44"/>
    </row>
    <row r="2541" ht="35" customHeight="1" hidden="1">
      <c r="A2541" t="s" s="30">
        <v>30</v>
      </c>
      <c r="B2541" s="31">
        <v>2451</v>
      </c>
      <c r="C2541" t="s" s="32">
        <v>213</v>
      </c>
      <c r="D2541" t="s" s="33">
        <v>131</v>
      </c>
      <c r="E2541" s="34">
        <v>45540</v>
      </c>
      <c r="F2541" t="s" s="35">
        <v>33</v>
      </c>
      <c r="G2541" s="36">
        <v>45541</v>
      </c>
      <c r="H2541" s="36">
        <v>45541</v>
      </c>
      <c r="I2541" s="36">
        <v>45541</v>
      </c>
      <c r="J2541" s="36">
        <v>45541</v>
      </c>
      <c r="K2541" s="38"/>
      <c r="L2541" s="36"/>
      <c r="M2541" s="36"/>
      <c r="N2541" s="36"/>
      <c r="O2541" s="36"/>
      <c r="P2541" t="s" s="39">
        <v>120</v>
      </c>
      <c r="Q2541" t="s" s="15">
        <v>173</v>
      </c>
      <c r="R2541" t="s" s="40">
        <v>820</v>
      </c>
      <c r="S2541" t="s" s="40">
        <v>1957</v>
      </c>
      <c r="T2541" s="41">
        <v>45597</v>
      </c>
      <c r="U2541" t="s" s="32">
        <v>20</v>
      </c>
      <c r="V2541" t="s" s="42">
        <v>30</v>
      </c>
      <c r="W2541" t="s" s="42">
        <v>30</v>
      </c>
      <c r="X2541" t="s" s="42">
        <v>30</v>
      </c>
      <c r="Y2541" s="43"/>
      <c r="Z2541" s="44"/>
    </row>
    <row r="2542" ht="35" customHeight="1" hidden="1">
      <c r="A2542" t="s" s="30">
        <v>30</v>
      </c>
      <c r="B2542" s="31">
        <v>2452</v>
      </c>
      <c r="C2542" t="s" s="32">
        <v>114</v>
      </c>
      <c r="D2542" t="s" s="33">
        <v>70</v>
      </c>
      <c r="E2542" s="34">
        <v>45540</v>
      </c>
      <c r="F2542" t="s" s="35">
        <v>33</v>
      </c>
      <c r="G2542" s="36">
        <v>45541</v>
      </c>
      <c r="H2542" t="s" s="37">
        <v>30</v>
      </c>
      <c r="I2542" s="36">
        <v>45541</v>
      </c>
      <c r="J2542" s="36"/>
      <c r="K2542" s="38"/>
      <c r="L2542" s="36"/>
      <c r="M2542" s="36"/>
      <c r="N2542" s="36"/>
      <c r="O2542" s="36"/>
      <c r="P2542" t="s" s="39">
        <v>71</v>
      </c>
      <c r="Q2542" t="s" s="15">
        <v>489</v>
      </c>
      <c r="R2542" t="s" s="40">
        <v>1307</v>
      </c>
      <c r="S2542" t="s" s="40">
        <v>1308</v>
      </c>
      <c r="T2542" s="41">
        <v>45553</v>
      </c>
      <c r="U2542" t="s" s="32">
        <v>30</v>
      </c>
      <c r="V2542" t="s" s="42">
        <v>30</v>
      </c>
      <c r="W2542" t="s" s="42">
        <v>30</v>
      </c>
      <c r="X2542" t="s" s="42">
        <v>30</v>
      </c>
      <c r="Y2542" s="43"/>
      <c r="Z2542" s="44"/>
    </row>
    <row r="2543" ht="35" customHeight="1" hidden="1">
      <c r="A2543" t="s" s="30">
        <v>30</v>
      </c>
      <c r="B2543" s="31">
        <v>2453</v>
      </c>
      <c r="C2543" t="s" s="32">
        <v>444</v>
      </c>
      <c r="D2543" t="s" s="33">
        <v>32</v>
      </c>
      <c r="E2543" s="34">
        <v>45540</v>
      </c>
      <c r="F2543" t="s" s="35">
        <v>33</v>
      </c>
      <c r="G2543" s="36">
        <v>45541</v>
      </c>
      <c r="H2543" t="s" s="37">
        <v>30</v>
      </c>
      <c r="I2543" s="36">
        <v>45541</v>
      </c>
      <c r="J2543" s="36"/>
      <c r="K2543" s="38"/>
      <c r="L2543" s="36"/>
      <c r="M2543" s="36"/>
      <c r="N2543" s="36"/>
      <c r="O2543" s="36"/>
      <c r="P2543" t="s" s="39">
        <v>107</v>
      </c>
      <c r="Q2543" t="s" s="15">
        <v>72</v>
      </c>
      <c r="R2543" t="s" s="40">
        <v>854</v>
      </c>
      <c r="S2543" t="s" s="40">
        <v>1109</v>
      </c>
      <c r="T2543" s="41">
        <v>45553</v>
      </c>
      <c r="U2543" t="s" s="32">
        <v>20</v>
      </c>
      <c r="V2543" t="s" s="42">
        <v>30</v>
      </c>
      <c r="W2543" t="s" s="42">
        <v>30</v>
      </c>
      <c r="X2543" t="s" s="42">
        <v>30</v>
      </c>
      <c r="Y2543" s="43"/>
      <c r="Z2543" s="44"/>
    </row>
    <row r="2544" ht="35" customHeight="1" hidden="1">
      <c r="A2544" t="s" s="30">
        <v>30</v>
      </c>
      <c r="B2544" s="31">
        <v>2454</v>
      </c>
      <c r="C2544" t="s" s="40">
        <v>1958</v>
      </c>
      <c r="D2544" t="s" s="33">
        <v>212</v>
      </c>
      <c r="E2544" s="34">
        <v>45541</v>
      </c>
      <c r="F2544" t="s" s="35">
        <v>33</v>
      </c>
      <c r="G2544" s="36">
        <v>45541</v>
      </c>
      <c r="H2544" s="36">
        <v>45541</v>
      </c>
      <c r="I2544" s="36">
        <v>45541</v>
      </c>
      <c r="J2544" s="36">
        <v>45541</v>
      </c>
      <c r="K2544" s="38"/>
      <c r="L2544" s="36"/>
      <c r="M2544" s="36"/>
      <c r="N2544" s="36"/>
      <c r="O2544" s="36"/>
      <c r="P2544" t="s" s="39">
        <v>195</v>
      </c>
      <c r="Q2544" t="s" s="15">
        <v>798</v>
      </c>
      <c r="R2544" t="s" s="40">
        <v>1959</v>
      </c>
      <c r="S2544" t="s" s="40">
        <v>1960</v>
      </c>
      <c r="T2544" s="41"/>
      <c r="U2544" t="s" s="32">
        <v>30</v>
      </c>
      <c r="V2544" t="s" s="42">
        <v>30</v>
      </c>
      <c r="W2544" t="s" s="42">
        <v>30</v>
      </c>
      <c r="X2544" t="s" s="42">
        <v>30</v>
      </c>
      <c r="Y2544" s="43"/>
      <c r="Z2544" s="44"/>
    </row>
    <row r="2545" ht="35" customHeight="1" hidden="1">
      <c r="A2545" t="s" s="30">
        <v>30</v>
      </c>
      <c r="B2545" s="31">
        <v>2455</v>
      </c>
      <c r="C2545" t="s" s="40">
        <v>807</v>
      </c>
      <c r="D2545" t="s" s="33">
        <v>212</v>
      </c>
      <c r="E2545" s="34">
        <v>45541</v>
      </c>
      <c r="F2545" t="s" s="35">
        <v>33</v>
      </c>
      <c r="G2545" s="36">
        <v>45541</v>
      </c>
      <c r="H2545" s="36">
        <v>45541</v>
      </c>
      <c r="I2545" s="36">
        <v>45541</v>
      </c>
      <c r="J2545" s="36"/>
      <c r="K2545" s="38"/>
      <c r="L2545" s="36"/>
      <c r="M2545" s="36"/>
      <c r="N2545" s="36"/>
      <c r="O2545" s="36"/>
      <c r="P2545" t="s" s="39">
        <v>132</v>
      </c>
      <c r="Q2545" t="s" s="15">
        <v>157</v>
      </c>
      <c r="R2545" t="s" s="40">
        <v>808</v>
      </c>
      <c r="S2545" t="s" s="40">
        <v>809</v>
      </c>
      <c r="T2545" s="41"/>
      <c r="U2545" t="s" s="32">
        <v>30</v>
      </c>
      <c r="V2545" t="s" s="42">
        <v>30</v>
      </c>
      <c r="W2545" t="s" s="42">
        <v>30</v>
      </c>
      <c r="X2545" t="s" s="42">
        <v>30</v>
      </c>
      <c r="Y2545" s="43"/>
      <c r="Z2545" s="44"/>
    </row>
    <row r="2546" ht="35" customHeight="1" hidden="1">
      <c r="A2546" t="s" s="30">
        <v>30</v>
      </c>
      <c r="B2546" s="31">
        <v>2456</v>
      </c>
      <c r="C2546" t="s" s="32">
        <v>435</v>
      </c>
      <c r="D2546" t="s" s="33">
        <v>172</v>
      </c>
      <c r="E2546" s="34">
        <v>45541</v>
      </c>
      <c r="F2546" t="s" s="35">
        <v>33</v>
      </c>
      <c r="G2546" s="36">
        <v>45544</v>
      </c>
      <c r="H2546" s="36">
        <v>45544</v>
      </c>
      <c r="I2546" s="36">
        <v>45544</v>
      </c>
      <c r="J2546" s="36"/>
      <c r="K2546" s="38"/>
      <c r="L2546" s="36"/>
      <c r="M2546" s="36"/>
      <c r="N2546" s="36"/>
      <c r="O2546" s="36"/>
      <c r="P2546" t="s" s="39">
        <v>436</v>
      </c>
      <c r="Q2546" t="s" s="15">
        <v>48</v>
      </c>
      <c r="R2546" t="s" s="40">
        <v>437</v>
      </c>
      <c r="S2546" t="s" s="40">
        <v>438</v>
      </c>
      <c r="T2546" s="41">
        <v>45555</v>
      </c>
      <c r="U2546" t="s" s="32">
        <v>30</v>
      </c>
      <c r="V2546" t="s" s="42">
        <v>30</v>
      </c>
      <c r="W2546" t="s" s="42">
        <v>30</v>
      </c>
      <c r="X2546" t="s" s="42">
        <v>30</v>
      </c>
      <c r="Y2546" s="43"/>
      <c r="Z2546" s="44"/>
    </row>
    <row r="2547" ht="35" customHeight="1" hidden="1">
      <c r="A2547" t="s" s="30">
        <v>30</v>
      </c>
      <c r="B2547" s="31">
        <v>2457</v>
      </c>
      <c r="C2547" t="s" s="32">
        <v>342</v>
      </c>
      <c r="D2547" t="s" s="33">
        <v>32</v>
      </c>
      <c r="E2547" s="34">
        <v>45544</v>
      </c>
      <c r="F2547" t="s" s="35">
        <v>33</v>
      </c>
      <c r="G2547" s="36">
        <v>45544</v>
      </c>
      <c r="H2547" s="36">
        <v>45544</v>
      </c>
      <c r="I2547" s="36">
        <v>45544</v>
      </c>
      <c r="J2547" s="36"/>
      <c r="K2547" s="38"/>
      <c r="L2547" s="36"/>
      <c r="M2547" s="36"/>
      <c r="N2547" s="36"/>
      <c r="O2547" s="36"/>
      <c r="P2547" t="s" s="39">
        <v>107</v>
      </c>
      <c r="Q2547" t="s" s="15">
        <v>98</v>
      </c>
      <c r="R2547" t="s" s="40">
        <v>343</v>
      </c>
      <c r="S2547" t="s" s="40">
        <v>529</v>
      </c>
      <c r="T2547" s="41">
        <v>45553</v>
      </c>
      <c r="U2547" t="s" s="32">
        <v>20</v>
      </c>
      <c r="V2547" t="s" s="42">
        <v>30</v>
      </c>
      <c r="W2547" t="s" s="42">
        <v>30</v>
      </c>
      <c r="X2547" t="s" s="42">
        <v>30</v>
      </c>
      <c r="Y2547" s="43"/>
      <c r="Z2547" s="44"/>
    </row>
    <row r="2548" ht="35" customHeight="1" hidden="1">
      <c r="A2548" t="s" s="30">
        <v>30</v>
      </c>
      <c r="B2548" s="31">
        <v>2458</v>
      </c>
      <c r="C2548" t="s" s="32">
        <v>1310</v>
      </c>
      <c r="D2548" t="s" s="33">
        <v>32</v>
      </c>
      <c r="E2548" s="34">
        <v>45544</v>
      </c>
      <c r="F2548" t="s" s="35">
        <v>33</v>
      </c>
      <c r="G2548" s="36">
        <v>45544</v>
      </c>
      <c r="H2548" s="36">
        <v>45544</v>
      </c>
      <c r="I2548" s="36">
        <v>45544</v>
      </c>
      <c r="J2548" s="36"/>
      <c r="K2548" s="38"/>
      <c r="L2548" s="36"/>
      <c r="M2548" s="36"/>
      <c r="N2548" s="36"/>
      <c r="O2548" s="36"/>
      <c r="P2548" t="s" s="39">
        <v>107</v>
      </c>
      <c r="Q2548" t="s" s="15">
        <v>98</v>
      </c>
      <c r="R2548" t="s" s="40">
        <v>1311</v>
      </c>
      <c r="S2548" t="s" s="40">
        <v>1312</v>
      </c>
      <c r="T2548" s="41">
        <v>45553</v>
      </c>
      <c r="U2548" t="s" s="32">
        <v>20</v>
      </c>
      <c r="V2548" t="s" s="42">
        <v>30</v>
      </c>
      <c r="W2548" t="s" s="42">
        <v>30</v>
      </c>
      <c r="X2548" t="s" s="42">
        <v>30</v>
      </c>
      <c r="Y2548" s="43"/>
      <c r="Z2548" s="44"/>
    </row>
    <row r="2549" ht="35" customHeight="1" hidden="1">
      <c r="A2549" t="s" s="30">
        <v>30</v>
      </c>
      <c r="B2549" s="31">
        <v>2459</v>
      </c>
      <c r="C2549" t="s" s="32">
        <v>453</v>
      </c>
      <c r="D2549" t="s" s="33">
        <v>32</v>
      </c>
      <c r="E2549" s="34">
        <v>45544</v>
      </c>
      <c r="F2549" t="s" s="35">
        <v>33</v>
      </c>
      <c r="G2549" s="36">
        <v>45544</v>
      </c>
      <c r="H2549" s="36">
        <v>45544</v>
      </c>
      <c r="I2549" s="36">
        <v>45544</v>
      </c>
      <c r="J2549" s="36"/>
      <c r="K2549" s="38"/>
      <c r="L2549" s="36"/>
      <c r="M2549" s="36"/>
      <c r="N2549" s="36"/>
      <c r="O2549" s="36"/>
      <c r="P2549" t="s" s="39">
        <v>107</v>
      </c>
      <c r="Q2549" t="s" s="15">
        <v>178</v>
      </c>
      <c r="R2549" t="s" s="40">
        <v>964</v>
      </c>
      <c r="S2549" t="s" s="40">
        <v>455</v>
      </c>
      <c r="T2549" s="41">
        <v>45553</v>
      </c>
      <c r="U2549" t="s" s="32">
        <v>20</v>
      </c>
      <c r="V2549" t="s" s="42">
        <v>30</v>
      </c>
      <c r="W2549" t="s" s="42">
        <v>30</v>
      </c>
      <c r="X2549" t="s" s="42">
        <v>30</v>
      </c>
      <c r="Y2549" s="43"/>
      <c r="Z2549" s="44"/>
    </row>
    <row r="2550" ht="35" customHeight="1" hidden="1">
      <c r="A2550" t="s" s="30">
        <v>30</v>
      </c>
      <c r="B2550" s="31">
        <v>2460</v>
      </c>
      <c r="C2550" t="s" s="40">
        <v>695</v>
      </c>
      <c r="D2550" t="s" s="33">
        <v>212</v>
      </c>
      <c r="E2550" s="34">
        <v>45544</v>
      </c>
      <c r="F2550" t="s" s="35">
        <v>33</v>
      </c>
      <c r="G2550" s="36">
        <v>45544</v>
      </c>
      <c r="H2550" s="36">
        <v>45544</v>
      </c>
      <c r="I2550" s="36">
        <v>45544</v>
      </c>
      <c r="J2550" s="36"/>
      <c r="K2550" s="38"/>
      <c r="L2550" s="36"/>
      <c r="M2550" s="36"/>
      <c r="N2550" s="36"/>
      <c r="O2550" s="36"/>
      <c r="P2550" t="s" s="39">
        <v>195</v>
      </c>
      <c r="Q2550" t="s" s="15">
        <v>52</v>
      </c>
      <c r="R2550" t="s" s="40">
        <v>1071</v>
      </c>
      <c r="S2550" t="s" s="40">
        <v>455</v>
      </c>
      <c r="T2550" s="41"/>
      <c r="U2550" t="s" s="32">
        <v>30</v>
      </c>
      <c r="V2550" t="s" s="42">
        <v>30</v>
      </c>
      <c r="W2550" t="s" s="42">
        <v>30</v>
      </c>
      <c r="X2550" t="s" s="42">
        <v>30</v>
      </c>
      <c r="Y2550" s="43"/>
      <c r="Z2550" s="44"/>
    </row>
    <row r="2551" ht="35" customHeight="1" hidden="1">
      <c r="A2551" t="s" s="30">
        <v>30</v>
      </c>
      <c r="B2551" s="31">
        <v>2461</v>
      </c>
      <c r="C2551" t="s" s="32">
        <v>398</v>
      </c>
      <c r="D2551" t="s" s="33">
        <v>119</v>
      </c>
      <c r="E2551" s="34">
        <v>45544</v>
      </c>
      <c r="F2551" t="s" s="35">
        <v>33</v>
      </c>
      <c r="G2551" s="36">
        <v>45544</v>
      </c>
      <c r="H2551" s="36">
        <v>45548</v>
      </c>
      <c r="I2551" s="36">
        <v>45544</v>
      </c>
      <c r="J2551" s="36"/>
      <c r="K2551" s="38"/>
      <c r="L2551" s="36"/>
      <c r="M2551" s="36"/>
      <c r="N2551" s="36"/>
      <c r="O2551" s="36"/>
      <c r="P2551" t="s" s="39">
        <v>71</v>
      </c>
      <c r="Q2551" t="s" s="15">
        <v>399</v>
      </c>
      <c r="R2551" t="s" s="40">
        <v>765</v>
      </c>
      <c r="S2551" t="s" s="40">
        <v>1961</v>
      </c>
      <c r="T2551" s="41">
        <v>45546</v>
      </c>
      <c r="U2551" t="s" s="32">
        <v>30</v>
      </c>
      <c r="V2551" t="s" s="42">
        <v>30</v>
      </c>
      <c r="W2551" t="s" s="42">
        <v>30</v>
      </c>
      <c r="X2551" t="s" s="42">
        <v>30</v>
      </c>
      <c r="Y2551" s="43"/>
      <c r="Z2551" s="44"/>
    </row>
    <row r="2552" ht="35" customHeight="1" hidden="1">
      <c r="A2552" t="s" s="30">
        <v>30</v>
      </c>
      <c r="B2552" s="31">
        <v>2462</v>
      </c>
      <c r="C2552" t="s" s="32">
        <v>240</v>
      </c>
      <c r="D2552" t="s" s="33">
        <v>119</v>
      </c>
      <c r="E2552" s="34">
        <v>45545</v>
      </c>
      <c r="F2552" t="s" s="35">
        <v>33</v>
      </c>
      <c r="G2552" s="36">
        <v>45548</v>
      </c>
      <c r="H2552" s="36">
        <v>45548</v>
      </c>
      <c r="I2552" s="36">
        <v>45548</v>
      </c>
      <c r="J2552" s="36"/>
      <c r="K2552" s="38"/>
      <c r="L2552" s="36"/>
      <c r="M2552" s="36"/>
      <c r="N2552" s="36"/>
      <c r="O2552" s="36"/>
      <c r="P2552" t="s" s="39">
        <v>120</v>
      </c>
      <c r="Q2552" t="s" s="15">
        <v>60</v>
      </c>
      <c r="R2552" t="s" s="40">
        <v>758</v>
      </c>
      <c r="S2552" t="s" s="40">
        <v>242</v>
      </c>
      <c r="T2552" s="41">
        <v>45546</v>
      </c>
      <c r="U2552" t="s" s="32">
        <v>30</v>
      </c>
      <c r="V2552" t="s" s="42">
        <v>30</v>
      </c>
      <c r="W2552" t="s" s="42">
        <v>30</v>
      </c>
      <c r="X2552" t="s" s="42">
        <v>30</v>
      </c>
      <c r="Y2552" s="43"/>
      <c r="Z2552" s="44"/>
    </row>
    <row r="2553" ht="35" customHeight="1">
      <c r="A2553" t="s" s="30">
        <v>30</v>
      </c>
      <c r="B2553" s="31">
        <v>2463</v>
      </c>
      <c r="C2553" t="s" s="32">
        <v>390</v>
      </c>
      <c r="D2553" t="s" s="33">
        <v>885</v>
      </c>
      <c r="E2553" s="34">
        <v>45545</v>
      </c>
      <c r="F2553" t="s" s="35">
        <v>33</v>
      </c>
      <c r="G2553" s="36">
        <v>45548</v>
      </c>
      <c r="H2553" s="36">
        <v>45549</v>
      </c>
      <c r="I2553" s="36">
        <v>45548</v>
      </c>
      <c r="J2553" s="36"/>
      <c r="K2553" s="38"/>
      <c r="L2553" s="36"/>
      <c r="M2553" s="36"/>
      <c r="N2553" s="36"/>
      <c r="O2553" s="36"/>
      <c r="P2553" t="s" s="39">
        <v>120</v>
      </c>
      <c r="Q2553" t="s" s="15">
        <v>391</v>
      </c>
      <c r="R2553" t="s" s="40">
        <v>716</v>
      </c>
      <c r="S2553" t="s" s="40">
        <v>393</v>
      </c>
      <c r="T2553" s="41">
        <v>45596</v>
      </c>
      <c r="U2553" t="s" s="32">
        <v>20</v>
      </c>
      <c r="V2553" t="s" s="42">
        <v>30</v>
      </c>
      <c r="W2553" t="s" s="42">
        <v>30</v>
      </c>
      <c r="X2553" t="s" s="42">
        <v>30</v>
      </c>
      <c r="Y2553" s="43"/>
      <c r="Z2553" s="44"/>
    </row>
    <row r="2554" ht="35" customHeight="1" hidden="1">
      <c r="A2554" t="s" s="30">
        <v>30</v>
      </c>
      <c r="B2554" s="31">
        <v>2464</v>
      </c>
      <c r="C2554" t="s" s="32">
        <v>244</v>
      </c>
      <c r="D2554" t="s" s="33">
        <v>131</v>
      </c>
      <c r="E2554" s="34">
        <v>45546</v>
      </c>
      <c r="F2554" t="s" s="35">
        <v>33</v>
      </c>
      <c r="G2554" s="36">
        <v>45552</v>
      </c>
      <c r="H2554" s="36">
        <v>45560</v>
      </c>
      <c r="I2554" s="36">
        <v>45552</v>
      </c>
      <c r="J2554" s="36">
        <v>45553</v>
      </c>
      <c r="K2554" s="38"/>
      <c r="L2554" s="36"/>
      <c r="M2554" s="36"/>
      <c r="N2554" s="36"/>
      <c r="O2554" s="36"/>
      <c r="P2554" t="s" s="39">
        <v>436</v>
      </c>
      <c r="Q2554" t="s" s="15">
        <v>72</v>
      </c>
      <c r="R2554" t="s" s="40">
        <v>1744</v>
      </c>
      <c r="S2554" t="s" s="40">
        <v>198</v>
      </c>
      <c r="T2554" s="41">
        <v>45597</v>
      </c>
      <c r="U2554" t="s" s="32">
        <v>20</v>
      </c>
      <c r="V2554" t="s" s="42">
        <v>30</v>
      </c>
      <c r="W2554" t="s" s="42">
        <v>30</v>
      </c>
      <c r="X2554" t="s" s="42">
        <v>30</v>
      </c>
      <c r="Y2554" s="43"/>
      <c r="Z2554" s="44"/>
    </row>
    <row r="2555" ht="35" customHeight="1" hidden="1">
      <c r="A2555" t="s" s="30">
        <v>30</v>
      </c>
      <c r="B2555" s="31">
        <v>2465</v>
      </c>
      <c r="C2555" t="s" s="40">
        <v>166</v>
      </c>
      <c r="D2555" t="s" s="33">
        <v>212</v>
      </c>
      <c r="E2555" s="34">
        <v>45545</v>
      </c>
      <c r="F2555" t="s" s="35">
        <v>90</v>
      </c>
      <c r="G2555" s="36">
        <v>45548</v>
      </c>
      <c r="H2555" s="36">
        <v>45548</v>
      </c>
      <c r="I2555" s="36">
        <v>45548</v>
      </c>
      <c r="J2555" s="36"/>
      <c r="K2555" s="38"/>
      <c r="L2555" s="36"/>
      <c r="M2555" s="36"/>
      <c r="N2555" s="36"/>
      <c r="O2555" s="36"/>
      <c r="P2555" t="s" s="39">
        <v>132</v>
      </c>
      <c r="Q2555" t="s" s="15">
        <v>167</v>
      </c>
      <c r="R2555" s="43"/>
      <c r="S2555" t="s" s="40">
        <v>1660</v>
      </c>
      <c r="T2555" s="41"/>
      <c r="U2555" t="s" s="32">
        <v>30</v>
      </c>
      <c r="V2555" t="s" s="42">
        <v>30</v>
      </c>
      <c r="W2555" t="s" s="42">
        <v>30</v>
      </c>
      <c r="X2555" t="s" s="42">
        <v>30</v>
      </c>
      <c r="Y2555" t="s" s="65">
        <v>1962</v>
      </c>
      <c r="Z2555" t="s" s="44">
        <v>1963</v>
      </c>
    </row>
    <row r="2556" ht="35" customHeight="1" hidden="1">
      <c r="A2556" t="s" s="30">
        <v>30</v>
      </c>
      <c r="B2556" s="31">
        <v>2466</v>
      </c>
      <c r="C2556" t="s" s="40">
        <v>887</v>
      </c>
      <c r="D2556" t="s" s="33">
        <v>212</v>
      </c>
      <c r="E2556" s="34">
        <v>45546</v>
      </c>
      <c r="F2556" t="s" s="35">
        <v>33</v>
      </c>
      <c r="G2556" s="36">
        <v>45548</v>
      </c>
      <c r="H2556" s="36">
        <v>45548</v>
      </c>
      <c r="I2556" s="36">
        <v>45548</v>
      </c>
      <c r="J2556" s="36"/>
      <c r="K2556" s="38"/>
      <c r="L2556" s="36"/>
      <c r="M2556" s="36"/>
      <c r="N2556" s="36"/>
      <c r="O2556" s="36"/>
      <c r="P2556" t="s" s="39">
        <v>195</v>
      </c>
      <c r="Q2556" t="s" s="15">
        <v>72</v>
      </c>
      <c r="R2556" t="s" s="40">
        <v>888</v>
      </c>
      <c r="S2556" t="s" s="40">
        <v>1964</v>
      </c>
      <c r="T2556" s="41"/>
      <c r="U2556" t="s" s="32">
        <v>30</v>
      </c>
      <c r="V2556" t="s" s="42">
        <v>30</v>
      </c>
      <c r="W2556" t="s" s="42">
        <v>30</v>
      </c>
      <c r="X2556" t="s" s="42">
        <v>30</v>
      </c>
      <c r="Y2556" s="43"/>
      <c r="Z2556" s="44"/>
    </row>
    <row r="2557" ht="35" customHeight="1" hidden="1">
      <c r="A2557" t="s" s="30">
        <v>30</v>
      </c>
      <c r="B2557" s="31">
        <v>2466</v>
      </c>
      <c r="C2557" t="s" s="80">
        <v>47</v>
      </c>
      <c r="D2557" t="s" s="33">
        <v>119</v>
      </c>
      <c r="E2557" s="34">
        <v>45547</v>
      </c>
      <c r="F2557" t="s" s="35">
        <v>33</v>
      </c>
      <c r="G2557" t="s" s="37">
        <v>30</v>
      </c>
      <c r="H2557" t="s" s="37">
        <v>30</v>
      </c>
      <c r="I2557" t="s" s="37">
        <v>30</v>
      </c>
      <c r="J2557" t="s" s="37">
        <v>30</v>
      </c>
      <c r="K2557" s="38"/>
      <c r="L2557" s="36"/>
      <c r="M2557" s="36"/>
      <c r="N2557" s="36"/>
      <c r="O2557" s="36"/>
      <c r="P2557" t="s" s="39">
        <v>186</v>
      </c>
      <c r="Q2557" t="s" s="15">
        <v>48</v>
      </c>
      <c r="R2557" t="s" s="40">
        <v>805</v>
      </c>
      <c r="S2557" t="s" s="40">
        <v>50</v>
      </c>
      <c r="T2557" t="s" s="63">
        <v>30</v>
      </c>
      <c r="U2557" t="s" s="32">
        <v>680</v>
      </c>
      <c r="V2557" t="s" s="42">
        <v>30</v>
      </c>
      <c r="W2557" t="s" s="42">
        <v>30</v>
      </c>
      <c r="X2557" t="s" s="42">
        <v>30</v>
      </c>
      <c r="Y2557" t="s" s="40">
        <v>1027</v>
      </c>
      <c r="Z2557" s="44"/>
    </row>
    <row r="2558" ht="35" customHeight="1" hidden="1">
      <c r="A2558" t="s" s="30">
        <v>30</v>
      </c>
      <c r="B2558" s="31">
        <v>2467</v>
      </c>
      <c r="C2558" t="s" s="32">
        <v>185</v>
      </c>
      <c r="D2558" t="s" s="33">
        <v>131</v>
      </c>
      <c r="E2558" s="34">
        <v>45547</v>
      </c>
      <c r="F2558" t="s" s="35">
        <v>33</v>
      </c>
      <c r="G2558" s="36">
        <v>45552</v>
      </c>
      <c r="H2558" s="36">
        <v>45560</v>
      </c>
      <c r="I2558" s="36">
        <v>45552</v>
      </c>
      <c r="J2558" s="36"/>
      <c r="K2558" s="38"/>
      <c r="L2558" s="36"/>
      <c r="M2558" s="36"/>
      <c r="N2558" s="36"/>
      <c r="O2558" s="36"/>
      <c r="P2558" t="s" s="39">
        <v>436</v>
      </c>
      <c r="Q2558" t="s" s="15">
        <v>187</v>
      </c>
      <c r="R2558" t="s" s="40">
        <v>188</v>
      </c>
      <c r="S2558" t="s" s="40">
        <v>189</v>
      </c>
      <c r="T2558" s="41">
        <v>45597</v>
      </c>
      <c r="U2558" t="s" s="32">
        <v>20</v>
      </c>
      <c r="V2558" t="s" s="42">
        <v>30</v>
      </c>
      <c r="W2558" t="s" s="42">
        <v>30</v>
      </c>
      <c r="X2558" t="s" s="42">
        <v>30</v>
      </c>
      <c r="Y2558" t="s" s="40">
        <v>759</v>
      </c>
      <c r="Z2558" s="44"/>
    </row>
    <row r="2559" ht="35" customHeight="1" hidden="1">
      <c r="A2559" t="s" s="30">
        <v>30</v>
      </c>
      <c r="B2559" s="31">
        <v>2468</v>
      </c>
      <c r="C2559" t="s" s="40">
        <v>1965</v>
      </c>
      <c r="D2559" t="s" s="33">
        <v>283</v>
      </c>
      <c r="E2559" s="34">
        <v>45548</v>
      </c>
      <c r="F2559" t="s" s="35">
        <v>33</v>
      </c>
      <c r="G2559" s="36">
        <v>45552</v>
      </c>
      <c r="H2559" s="84"/>
      <c r="I2559" s="36">
        <v>45552</v>
      </c>
      <c r="J2559" s="36"/>
      <c r="K2559" s="38"/>
      <c r="L2559" s="36"/>
      <c r="M2559" s="36"/>
      <c r="N2559" s="36"/>
      <c r="O2559" s="36"/>
      <c r="P2559" t="s" s="39">
        <v>195</v>
      </c>
      <c r="Q2559" t="s" s="15">
        <v>535</v>
      </c>
      <c r="R2559" t="s" s="40">
        <v>1966</v>
      </c>
      <c r="S2559" t="s" s="40">
        <v>1967</v>
      </c>
      <c r="T2559" s="41"/>
      <c r="U2559" t="s" s="32">
        <v>30</v>
      </c>
      <c r="V2559" t="s" s="42">
        <v>30</v>
      </c>
      <c r="W2559" t="s" s="42">
        <v>30</v>
      </c>
      <c r="X2559" t="s" s="42">
        <v>30</v>
      </c>
      <c r="Y2559" s="43"/>
      <c r="Z2559" s="44"/>
    </row>
    <row r="2560" ht="35" customHeight="1" hidden="1">
      <c r="A2560" t="s" s="30">
        <v>30</v>
      </c>
      <c r="B2560" s="31">
        <v>2469</v>
      </c>
      <c r="C2560" t="s" s="40">
        <v>1968</v>
      </c>
      <c r="D2560" t="s" s="33">
        <v>283</v>
      </c>
      <c r="E2560" s="34">
        <v>45548</v>
      </c>
      <c r="F2560" t="s" s="35">
        <v>33</v>
      </c>
      <c r="G2560" s="36">
        <v>45552</v>
      </c>
      <c r="H2560" s="84"/>
      <c r="I2560" s="36">
        <v>45552</v>
      </c>
      <c r="J2560" s="36"/>
      <c r="K2560" s="38"/>
      <c r="L2560" s="36"/>
      <c r="M2560" s="36"/>
      <c r="N2560" s="36"/>
      <c r="O2560" s="36"/>
      <c r="P2560" t="s" s="39">
        <v>195</v>
      </c>
      <c r="Q2560" t="s" s="15">
        <v>1969</v>
      </c>
      <c r="R2560" t="s" s="40">
        <v>1970</v>
      </c>
      <c r="S2560" t="s" s="40">
        <v>1971</v>
      </c>
      <c r="T2560" s="41"/>
      <c r="U2560" t="s" s="32">
        <v>30</v>
      </c>
      <c r="V2560" t="s" s="42">
        <v>30</v>
      </c>
      <c r="W2560" t="s" s="42">
        <v>30</v>
      </c>
      <c r="X2560" t="s" s="42">
        <v>30</v>
      </c>
      <c r="Y2560" s="43"/>
      <c r="Z2560" s="44"/>
    </row>
    <row r="2561" ht="35" customHeight="1" hidden="1">
      <c r="A2561" t="s" s="30">
        <v>30</v>
      </c>
      <c r="B2561" s="31">
        <v>2470</v>
      </c>
      <c r="C2561" t="s" s="32">
        <v>397</v>
      </c>
      <c r="D2561" t="s" s="33">
        <v>119</v>
      </c>
      <c r="E2561" s="34">
        <v>45552</v>
      </c>
      <c r="F2561" t="s" s="35">
        <v>90</v>
      </c>
      <c r="G2561" s="36">
        <v>45552</v>
      </c>
      <c r="H2561" t="s" s="37">
        <v>30</v>
      </c>
      <c r="I2561" s="36">
        <v>45552</v>
      </c>
      <c r="J2561" s="36">
        <v>45553</v>
      </c>
      <c r="K2561" s="38"/>
      <c r="L2561" s="36"/>
      <c r="M2561" s="36"/>
      <c r="N2561" s="36"/>
      <c r="O2561" s="36"/>
      <c r="P2561" t="s" s="39">
        <v>132</v>
      </c>
      <c r="Q2561" t="s" s="15">
        <v>260</v>
      </c>
      <c r="R2561" t="s" s="40">
        <v>731</v>
      </c>
      <c r="S2561" t="s" s="40">
        <v>1674</v>
      </c>
      <c r="T2561" s="41">
        <v>45562</v>
      </c>
      <c r="U2561" t="s" s="32">
        <v>30</v>
      </c>
      <c r="V2561" t="s" s="42">
        <v>30</v>
      </c>
      <c r="W2561" t="s" s="42">
        <v>30</v>
      </c>
      <c r="X2561" t="s" s="42">
        <v>30</v>
      </c>
      <c r="Y2561" s="43"/>
      <c r="Z2561" t="s" s="44">
        <v>1972</v>
      </c>
    </row>
    <row r="2562" ht="35" customHeight="1" hidden="1">
      <c r="A2562" t="s" s="30">
        <v>30</v>
      </c>
      <c r="B2562" s="31">
        <v>2471</v>
      </c>
      <c r="C2562" t="s" s="70">
        <v>310</v>
      </c>
      <c r="D2562" t="s" s="33">
        <v>131</v>
      </c>
      <c r="E2562" s="34">
        <v>45548</v>
      </c>
      <c r="F2562" t="s" s="35">
        <v>90</v>
      </c>
      <c r="G2562" s="36">
        <v>45551</v>
      </c>
      <c r="H2562" s="36">
        <v>45560</v>
      </c>
      <c r="I2562" s="36">
        <v>45551</v>
      </c>
      <c r="J2562" s="36">
        <v>45552</v>
      </c>
      <c r="K2562" s="38">
        <v>45610</v>
      </c>
      <c r="L2562" s="36">
        <v>45610</v>
      </c>
      <c r="M2562" t="s" s="37">
        <v>30</v>
      </c>
      <c r="N2562" t="s" s="37">
        <v>30</v>
      </c>
      <c r="O2562" t="s" s="37">
        <v>30</v>
      </c>
      <c r="P2562" t="s" s="39">
        <v>132</v>
      </c>
      <c r="Q2562" t="s" s="15">
        <v>311</v>
      </c>
      <c r="R2562" t="s" s="40">
        <v>1834</v>
      </c>
      <c r="S2562" s="43"/>
      <c r="T2562" s="41">
        <v>45692</v>
      </c>
      <c r="U2562" t="s" s="32">
        <v>30</v>
      </c>
      <c r="V2562" t="s" s="42">
        <v>30</v>
      </c>
      <c r="W2562" t="s" s="42">
        <v>30</v>
      </c>
      <c r="X2562" t="s" s="42">
        <v>30</v>
      </c>
      <c r="Y2562" t="s" s="37">
        <v>1973</v>
      </c>
      <c r="Z2562" t="s" s="44">
        <v>1974</v>
      </c>
    </row>
    <row r="2563" ht="35" customHeight="1" hidden="1">
      <c r="A2563" t="s" s="30">
        <v>1200</v>
      </c>
      <c r="B2563" s="31">
        <v>2472</v>
      </c>
      <c r="C2563" t="s" s="32">
        <v>1975</v>
      </c>
      <c r="D2563" t="s" s="33">
        <v>131</v>
      </c>
      <c r="E2563" s="34">
        <v>45548</v>
      </c>
      <c r="F2563" t="s" s="35">
        <v>90</v>
      </c>
      <c r="G2563" s="36">
        <v>45551</v>
      </c>
      <c r="H2563" s="36">
        <v>45560</v>
      </c>
      <c r="I2563" s="36">
        <v>45551</v>
      </c>
      <c r="J2563" s="36">
        <v>45552</v>
      </c>
      <c r="K2563" s="38"/>
      <c r="L2563" s="36"/>
      <c r="M2563" s="36"/>
      <c r="N2563" s="36"/>
      <c r="O2563" s="36"/>
      <c r="P2563" t="s" s="39">
        <v>120</v>
      </c>
      <c r="Q2563" t="s" s="15">
        <v>349</v>
      </c>
      <c r="R2563" t="s" s="40">
        <v>1976</v>
      </c>
      <c r="S2563" t="s" s="40">
        <v>363</v>
      </c>
      <c r="T2563" s="41">
        <v>45615</v>
      </c>
      <c r="U2563" t="s" s="32">
        <v>1596</v>
      </c>
      <c r="V2563" t="s" s="42">
        <v>30</v>
      </c>
      <c r="W2563" t="s" s="42">
        <v>30</v>
      </c>
      <c r="X2563" t="s" s="42">
        <v>30</v>
      </c>
      <c r="Y2563" t="s" s="103">
        <v>1977</v>
      </c>
      <c r="Z2563" t="s" s="44">
        <v>1978</v>
      </c>
    </row>
    <row r="2564" ht="35" customHeight="1" hidden="1">
      <c r="A2564" t="s" s="30">
        <v>30</v>
      </c>
      <c r="B2564" s="31">
        <v>2473</v>
      </c>
      <c r="C2564" t="s" s="32">
        <v>1979</v>
      </c>
      <c r="D2564" t="s" s="33">
        <v>131</v>
      </c>
      <c r="E2564" s="34">
        <v>45548</v>
      </c>
      <c r="F2564" t="s" s="35">
        <v>90</v>
      </c>
      <c r="G2564" s="36">
        <v>45551</v>
      </c>
      <c r="H2564" s="36">
        <v>45560</v>
      </c>
      <c r="I2564" s="36">
        <v>45551</v>
      </c>
      <c r="J2564" s="36">
        <v>45552</v>
      </c>
      <c r="K2564" s="38"/>
      <c r="L2564" s="36"/>
      <c r="M2564" s="36"/>
      <c r="N2564" s="36"/>
      <c r="O2564" s="36"/>
      <c r="P2564" t="s" s="39">
        <v>132</v>
      </c>
      <c r="Q2564" t="s" s="15">
        <v>349</v>
      </c>
      <c r="R2564" t="s" s="40">
        <v>1980</v>
      </c>
      <c r="S2564" t="s" s="40">
        <v>1981</v>
      </c>
      <c r="T2564" s="41">
        <v>45623</v>
      </c>
      <c r="U2564" t="s" s="32">
        <v>30</v>
      </c>
      <c r="V2564" t="s" s="42">
        <v>30</v>
      </c>
      <c r="W2564" t="s" s="42">
        <v>30</v>
      </c>
      <c r="X2564" t="s" s="42">
        <v>30</v>
      </c>
      <c r="Y2564" s="43"/>
      <c r="Z2564" t="s" s="44">
        <v>1982</v>
      </c>
    </row>
    <row r="2565" ht="35" customHeight="1" hidden="1">
      <c r="A2565" t="s" s="30">
        <v>30</v>
      </c>
      <c r="B2565" s="31">
        <v>2474</v>
      </c>
      <c r="C2565" t="s" s="32">
        <v>471</v>
      </c>
      <c r="D2565" t="s" s="33">
        <v>131</v>
      </c>
      <c r="E2565" s="34">
        <v>45548</v>
      </c>
      <c r="F2565" t="s" s="35">
        <v>90</v>
      </c>
      <c r="G2565" s="36">
        <v>45551</v>
      </c>
      <c r="H2565" s="36">
        <v>45560</v>
      </c>
      <c r="I2565" s="36">
        <v>45551</v>
      </c>
      <c r="J2565" s="36">
        <v>45552</v>
      </c>
      <c r="K2565" s="38"/>
      <c r="L2565" s="36"/>
      <c r="M2565" s="36"/>
      <c r="N2565" s="36"/>
      <c r="O2565" s="36"/>
      <c r="P2565" t="s" s="39">
        <v>132</v>
      </c>
      <c r="Q2565" t="s" s="15">
        <v>346</v>
      </c>
      <c r="R2565" t="s" s="40">
        <v>1038</v>
      </c>
      <c r="S2565" t="s" s="40">
        <v>817</v>
      </c>
      <c r="T2565" s="41">
        <v>45588</v>
      </c>
      <c r="U2565" t="s" s="32">
        <v>30</v>
      </c>
      <c r="V2565" t="s" s="42">
        <v>30</v>
      </c>
      <c r="W2565" t="s" s="42">
        <v>30</v>
      </c>
      <c r="X2565" t="s" s="42">
        <v>30</v>
      </c>
      <c r="Y2565" s="43"/>
      <c r="Z2565" t="s" s="44">
        <v>1983</v>
      </c>
    </row>
    <row r="2566" ht="35" customHeight="1" hidden="1">
      <c r="A2566" t="s" s="30">
        <v>30</v>
      </c>
      <c r="B2566" s="31">
        <v>2475</v>
      </c>
      <c r="C2566" t="s" s="40">
        <v>281</v>
      </c>
      <c r="D2566" t="s" s="33">
        <v>212</v>
      </c>
      <c r="E2566" s="34">
        <v>45552</v>
      </c>
      <c r="F2566" t="s" s="35">
        <v>90</v>
      </c>
      <c r="G2566" s="36">
        <v>45552</v>
      </c>
      <c r="H2566" s="36">
        <v>45553</v>
      </c>
      <c r="I2566" s="36">
        <v>45552</v>
      </c>
      <c r="J2566" s="36">
        <v>45553</v>
      </c>
      <c r="K2566" s="38"/>
      <c r="L2566" s="36"/>
      <c r="M2566" s="36"/>
      <c r="N2566" s="36"/>
      <c r="O2566" s="36"/>
      <c r="P2566" t="s" s="39">
        <v>195</v>
      </c>
      <c r="Q2566" t="s" s="15">
        <v>260</v>
      </c>
      <c r="R2566" t="s" s="40">
        <v>942</v>
      </c>
      <c r="S2566" t="s" s="40">
        <v>943</v>
      </c>
      <c r="T2566" s="41"/>
      <c r="U2566" t="s" s="32">
        <v>30</v>
      </c>
      <c r="V2566" t="s" s="42">
        <v>30</v>
      </c>
      <c r="W2566" t="s" s="42">
        <v>30</v>
      </c>
      <c r="X2566" t="s" s="42">
        <v>30</v>
      </c>
      <c r="Y2566" s="43"/>
      <c r="Z2566" t="s" s="44">
        <v>1984</v>
      </c>
    </row>
    <row r="2567" ht="35" customHeight="1" hidden="1">
      <c r="A2567" t="s" s="30">
        <v>30</v>
      </c>
      <c r="B2567" s="31">
        <v>2476</v>
      </c>
      <c r="C2567" t="s" s="32">
        <v>1927</v>
      </c>
      <c r="D2567" t="s" s="33">
        <v>131</v>
      </c>
      <c r="E2567" s="34">
        <v>45548</v>
      </c>
      <c r="F2567" t="s" s="35">
        <v>90</v>
      </c>
      <c r="G2567" s="36">
        <v>45551</v>
      </c>
      <c r="H2567" s="36">
        <v>45560</v>
      </c>
      <c r="I2567" s="36">
        <v>45551</v>
      </c>
      <c r="J2567" s="36">
        <v>45552</v>
      </c>
      <c r="K2567" s="38"/>
      <c r="L2567" s="36"/>
      <c r="M2567" s="36"/>
      <c r="N2567" s="36"/>
      <c r="O2567" s="36"/>
      <c r="P2567" t="s" s="39">
        <v>138</v>
      </c>
      <c r="Q2567" t="s" s="15">
        <v>1928</v>
      </c>
      <c r="R2567" t="s" s="40">
        <v>1985</v>
      </c>
      <c r="S2567" s="43"/>
      <c r="T2567" s="41">
        <v>45603</v>
      </c>
      <c r="U2567" t="s" s="32">
        <v>20</v>
      </c>
      <c r="V2567" t="s" s="42">
        <v>30</v>
      </c>
      <c r="W2567" t="s" s="42">
        <v>30</v>
      </c>
      <c r="X2567" t="s" s="42">
        <v>30</v>
      </c>
      <c r="Y2567" s="43"/>
      <c r="Z2567" t="s" s="44">
        <v>1986</v>
      </c>
    </row>
    <row r="2568" ht="35" customHeight="1" hidden="1">
      <c r="A2568" t="s" s="30">
        <v>30</v>
      </c>
      <c r="B2568" s="31">
        <v>2477</v>
      </c>
      <c r="C2568" t="s" s="32">
        <v>280</v>
      </c>
      <c r="D2568" t="s" s="33">
        <v>131</v>
      </c>
      <c r="E2568" s="34">
        <v>45548</v>
      </c>
      <c r="F2568" t="s" s="35">
        <v>90</v>
      </c>
      <c r="G2568" s="36">
        <v>45551</v>
      </c>
      <c r="H2568" s="36">
        <v>45560</v>
      </c>
      <c r="I2568" s="36">
        <v>45551</v>
      </c>
      <c r="J2568" s="36">
        <v>45552</v>
      </c>
      <c r="K2568" s="38">
        <v>45581</v>
      </c>
      <c r="L2568" s="36">
        <v>45582</v>
      </c>
      <c r="M2568" s="36">
        <v>45583</v>
      </c>
      <c r="N2568" s="36"/>
      <c r="O2568" s="36"/>
      <c r="P2568" t="s" s="39">
        <v>132</v>
      </c>
      <c r="Q2568" t="s" s="15">
        <v>260</v>
      </c>
      <c r="R2568" t="s" s="40">
        <v>1076</v>
      </c>
      <c r="S2568" t="s" s="40">
        <v>770</v>
      </c>
      <c r="T2568" t="s" s="63">
        <v>1987</v>
      </c>
      <c r="U2568" t="s" s="32">
        <v>30</v>
      </c>
      <c r="V2568" t="s" s="42">
        <v>30</v>
      </c>
      <c r="W2568" t="s" s="42">
        <v>30</v>
      </c>
      <c r="X2568" t="s" s="42">
        <v>30</v>
      </c>
      <c r="Y2568" t="s" s="37">
        <v>1988</v>
      </c>
      <c r="Z2568" t="s" s="44">
        <v>1989</v>
      </c>
    </row>
    <row r="2569" ht="35" customHeight="1" hidden="1">
      <c r="A2569" t="s" s="30">
        <v>30</v>
      </c>
      <c r="B2569" s="31">
        <v>2478</v>
      </c>
      <c r="C2569" t="s" s="32">
        <v>414</v>
      </c>
      <c r="D2569" t="s" s="33">
        <v>131</v>
      </c>
      <c r="E2569" s="34">
        <v>45548</v>
      </c>
      <c r="F2569" t="s" s="35">
        <v>90</v>
      </c>
      <c r="G2569" s="36">
        <v>45551</v>
      </c>
      <c r="H2569" s="36">
        <v>45560</v>
      </c>
      <c r="I2569" s="36">
        <v>45551</v>
      </c>
      <c r="J2569" s="36">
        <v>45552</v>
      </c>
      <c r="K2569" s="38"/>
      <c r="L2569" s="36"/>
      <c r="M2569" s="36"/>
      <c r="N2569" s="36"/>
      <c r="O2569" s="36"/>
      <c r="P2569" t="s" s="39">
        <v>132</v>
      </c>
      <c r="Q2569" t="s" s="15">
        <v>145</v>
      </c>
      <c r="R2569" t="s" s="40">
        <v>1012</v>
      </c>
      <c r="S2569" t="s" s="40">
        <v>1013</v>
      </c>
      <c r="T2569" s="41">
        <v>45618</v>
      </c>
      <c r="U2569" t="s" s="32">
        <v>30</v>
      </c>
      <c r="V2569" t="s" s="42">
        <v>30</v>
      </c>
      <c r="W2569" t="s" s="42">
        <v>30</v>
      </c>
      <c r="X2569" t="s" s="42">
        <v>30</v>
      </c>
      <c r="Y2569" s="43"/>
      <c r="Z2569" t="s" s="44">
        <v>1990</v>
      </c>
    </row>
    <row r="2570" ht="35" customHeight="1" hidden="1">
      <c r="A2570" t="s" s="30">
        <v>30</v>
      </c>
      <c r="B2570" s="31">
        <v>2479</v>
      </c>
      <c r="C2570" t="s" s="40">
        <v>414</v>
      </c>
      <c r="D2570" t="s" s="33">
        <v>212</v>
      </c>
      <c r="E2570" s="34">
        <v>45548</v>
      </c>
      <c r="F2570" t="s" s="35">
        <v>90</v>
      </c>
      <c r="G2570" s="36">
        <v>45551</v>
      </c>
      <c r="H2570" s="36">
        <v>45551</v>
      </c>
      <c r="I2570" s="36">
        <v>45551</v>
      </c>
      <c r="J2570" s="36">
        <v>45552</v>
      </c>
      <c r="K2570" s="38"/>
      <c r="L2570" s="36"/>
      <c r="M2570" s="36"/>
      <c r="N2570" s="36"/>
      <c r="O2570" s="36"/>
      <c r="P2570" t="s" s="39">
        <v>195</v>
      </c>
      <c r="Q2570" t="s" s="15">
        <v>145</v>
      </c>
      <c r="R2570" t="s" s="40">
        <v>1012</v>
      </c>
      <c r="S2570" t="s" s="40">
        <v>1013</v>
      </c>
      <c r="T2570" s="41"/>
      <c r="U2570" t="s" s="32">
        <v>30</v>
      </c>
      <c r="V2570" t="s" s="42">
        <v>30</v>
      </c>
      <c r="W2570" t="s" s="42">
        <v>30</v>
      </c>
      <c r="X2570" t="s" s="42">
        <v>30</v>
      </c>
      <c r="Y2570" s="43"/>
      <c r="Z2570" t="s" s="44">
        <v>1991</v>
      </c>
    </row>
    <row r="2571" ht="35" customHeight="1" hidden="1">
      <c r="A2571" t="s" s="30">
        <v>30</v>
      </c>
      <c r="B2571" s="31">
        <v>2480</v>
      </c>
      <c r="C2571" t="s" s="57">
        <v>166</v>
      </c>
      <c r="D2571" t="s" s="33">
        <v>212</v>
      </c>
      <c r="E2571" s="34">
        <v>45548</v>
      </c>
      <c r="F2571" t="s" s="35">
        <v>90</v>
      </c>
      <c r="G2571" s="36">
        <v>45551</v>
      </c>
      <c r="H2571" s="36">
        <v>45551</v>
      </c>
      <c r="I2571" s="36">
        <v>45551</v>
      </c>
      <c r="J2571" s="36">
        <v>45552</v>
      </c>
      <c r="K2571" s="38"/>
      <c r="L2571" s="36"/>
      <c r="M2571" s="36"/>
      <c r="N2571" s="36"/>
      <c r="O2571" s="36"/>
      <c r="P2571" t="s" s="39">
        <v>132</v>
      </c>
      <c r="Q2571" t="s" s="15">
        <v>167</v>
      </c>
      <c r="R2571" s="43"/>
      <c r="S2571" t="s" s="40">
        <v>1660</v>
      </c>
      <c r="T2571" s="41"/>
      <c r="U2571" t="s" s="32">
        <v>30</v>
      </c>
      <c r="V2571" t="s" s="42">
        <v>30</v>
      </c>
      <c r="W2571" t="s" s="42">
        <v>30</v>
      </c>
      <c r="X2571" t="s" s="42">
        <v>30</v>
      </c>
      <c r="Y2571" t="s" s="65">
        <v>1962</v>
      </c>
      <c r="Z2571" t="s" s="44">
        <v>1963</v>
      </c>
    </row>
    <row r="2572" ht="35" customHeight="1" hidden="1">
      <c r="A2572" t="s" s="30">
        <v>30</v>
      </c>
      <c r="B2572" s="31">
        <v>2481</v>
      </c>
      <c r="C2572" t="s" s="32">
        <v>477</v>
      </c>
      <c r="D2572" t="s" s="33">
        <v>32</v>
      </c>
      <c r="E2572" s="34">
        <v>45548</v>
      </c>
      <c r="F2572" t="s" s="35">
        <v>90</v>
      </c>
      <c r="G2572" s="36">
        <v>45551</v>
      </c>
      <c r="H2572" s="36">
        <v>45551</v>
      </c>
      <c r="I2572" s="36">
        <v>45551</v>
      </c>
      <c r="J2572" s="36">
        <v>45552</v>
      </c>
      <c r="K2572" s="38"/>
      <c r="L2572" s="36"/>
      <c r="M2572" s="36"/>
      <c r="N2572" s="36"/>
      <c r="O2572" s="36"/>
      <c r="P2572" t="s" s="39">
        <v>273</v>
      </c>
      <c r="Q2572" t="s" s="15">
        <v>133</v>
      </c>
      <c r="R2572" t="s" s="40">
        <v>860</v>
      </c>
      <c r="S2572" t="s" s="40">
        <v>812</v>
      </c>
      <c r="T2572" s="41">
        <v>45589</v>
      </c>
      <c r="U2572" t="s" s="32">
        <v>20</v>
      </c>
      <c r="V2572" t="s" s="42">
        <v>30</v>
      </c>
      <c r="W2572" t="s" s="42">
        <v>30</v>
      </c>
      <c r="X2572" t="s" s="42">
        <v>30</v>
      </c>
      <c r="Y2572" s="43"/>
      <c r="Z2572" t="s" s="44">
        <v>1992</v>
      </c>
    </row>
    <row r="2573" ht="35" customHeight="1" hidden="1">
      <c r="A2573" t="s" s="30">
        <v>30</v>
      </c>
      <c r="B2573" s="31">
        <v>2482</v>
      </c>
      <c r="C2573" t="s" s="32">
        <v>479</v>
      </c>
      <c r="D2573" t="s" s="33">
        <v>32</v>
      </c>
      <c r="E2573" s="34">
        <v>45548</v>
      </c>
      <c r="F2573" t="s" s="35">
        <v>90</v>
      </c>
      <c r="G2573" s="36">
        <v>45551</v>
      </c>
      <c r="H2573" s="36">
        <v>45551</v>
      </c>
      <c r="I2573" s="36">
        <v>45551</v>
      </c>
      <c r="J2573" s="36">
        <v>45552</v>
      </c>
      <c r="K2573" s="38"/>
      <c r="L2573" s="36"/>
      <c r="M2573" s="36"/>
      <c r="N2573" s="36"/>
      <c r="O2573" s="36"/>
      <c r="P2573" t="s" s="39">
        <v>132</v>
      </c>
      <c r="Q2573" t="s" s="15">
        <v>167</v>
      </c>
      <c r="R2573" t="s" s="40">
        <v>480</v>
      </c>
      <c r="S2573" t="s" s="40">
        <v>1057</v>
      </c>
      <c r="T2573" s="41">
        <v>45589</v>
      </c>
      <c r="U2573" t="s" s="32">
        <v>1596</v>
      </c>
      <c r="V2573" t="s" s="42">
        <v>30</v>
      </c>
      <c r="W2573" t="s" s="42">
        <v>30</v>
      </c>
      <c r="X2573" t="s" s="42">
        <v>30</v>
      </c>
      <c r="Y2573" s="43"/>
      <c r="Z2573" t="s" s="44">
        <v>1993</v>
      </c>
    </row>
    <row r="2574" ht="35" customHeight="1" hidden="1">
      <c r="A2574" t="s" s="30">
        <v>30</v>
      </c>
      <c r="B2574" s="31">
        <v>2483</v>
      </c>
      <c r="C2574" t="s" s="32">
        <v>387</v>
      </c>
      <c r="D2574" t="s" s="33">
        <v>119</v>
      </c>
      <c r="E2574" s="34">
        <v>45548</v>
      </c>
      <c r="F2574" t="s" s="35">
        <v>33</v>
      </c>
      <c r="G2574" s="36">
        <v>45552</v>
      </c>
      <c r="H2574" t="s" s="37">
        <v>30</v>
      </c>
      <c r="I2574" s="36">
        <v>45552</v>
      </c>
      <c r="J2574" s="36"/>
      <c r="K2574" s="38"/>
      <c r="L2574" s="36"/>
      <c r="M2574" s="36"/>
      <c r="N2574" s="36"/>
      <c r="O2574" s="36"/>
      <c r="P2574" t="s" s="39">
        <v>71</v>
      </c>
      <c r="Q2574" t="s" s="15">
        <v>150</v>
      </c>
      <c r="R2574" t="s" s="40">
        <v>782</v>
      </c>
      <c r="S2574" t="s" s="40">
        <v>464</v>
      </c>
      <c r="T2574" s="41">
        <v>45562</v>
      </c>
      <c r="U2574" t="s" s="32">
        <v>30</v>
      </c>
      <c r="V2574" t="s" s="42">
        <v>30</v>
      </c>
      <c r="W2574" t="s" s="42">
        <v>30</v>
      </c>
      <c r="X2574" t="s" s="42">
        <v>30</v>
      </c>
      <c r="Y2574" s="43"/>
      <c r="Z2574" s="44"/>
    </row>
    <row r="2575" ht="35" customHeight="1" hidden="1">
      <c r="A2575" t="s" s="30">
        <v>30</v>
      </c>
      <c r="B2575" s="31">
        <v>2484</v>
      </c>
      <c r="C2575" t="s" s="40">
        <v>342</v>
      </c>
      <c r="D2575" t="s" s="33">
        <v>172</v>
      </c>
      <c r="E2575" s="34">
        <v>45551</v>
      </c>
      <c r="F2575" t="s" s="35">
        <v>33</v>
      </c>
      <c r="G2575" s="36">
        <v>45554</v>
      </c>
      <c r="H2575" s="36">
        <v>45554</v>
      </c>
      <c r="I2575" s="36">
        <v>45554</v>
      </c>
      <c r="J2575" s="36"/>
      <c r="K2575" s="38"/>
      <c r="L2575" s="36"/>
      <c r="M2575" s="36"/>
      <c r="N2575" s="36"/>
      <c r="O2575" s="36"/>
      <c r="P2575" t="s" s="39">
        <v>30</v>
      </c>
      <c r="Q2575" t="s" s="15">
        <v>98</v>
      </c>
      <c r="R2575" t="s" s="40">
        <v>343</v>
      </c>
      <c r="S2575" t="s" s="40">
        <v>1726</v>
      </c>
      <c r="T2575" s="41">
        <v>45555</v>
      </c>
      <c r="U2575" t="s" s="32">
        <v>30</v>
      </c>
      <c r="V2575" t="s" s="42">
        <v>30</v>
      </c>
      <c r="W2575" t="s" s="42">
        <v>30</v>
      </c>
      <c r="X2575" t="s" s="42">
        <v>30</v>
      </c>
      <c r="Y2575" s="43"/>
      <c r="Z2575" s="44"/>
    </row>
    <row r="2576" ht="35" customHeight="1" hidden="1">
      <c r="A2576" t="s" s="30">
        <v>30</v>
      </c>
      <c r="B2576" s="31">
        <v>2485</v>
      </c>
      <c r="C2576" t="s" s="32">
        <v>184</v>
      </c>
      <c r="D2576" t="s" s="33">
        <v>131</v>
      </c>
      <c r="E2576" s="34">
        <v>45552</v>
      </c>
      <c r="F2576" t="s" s="35">
        <v>33</v>
      </c>
      <c r="G2576" s="36">
        <v>45555</v>
      </c>
      <c r="H2576" t="s" s="37">
        <v>30</v>
      </c>
      <c r="I2576" s="36">
        <v>45555</v>
      </c>
      <c r="J2576" s="36"/>
      <c r="K2576" s="38"/>
      <c r="L2576" s="36"/>
      <c r="M2576" s="36"/>
      <c r="N2576" s="36"/>
      <c r="O2576" s="36"/>
      <c r="P2576" t="s" s="39">
        <v>107</v>
      </c>
      <c r="Q2576" t="s" s="15">
        <v>127</v>
      </c>
      <c r="R2576" t="s" s="40">
        <v>621</v>
      </c>
      <c r="S2576" t="s" s="40">
        <v>622</v>
      </c>
      <c r="T2576" s="41">
        <v>45597</v>
      </c>
      <c r="U2576" t="s" s="32">
        <v>20</v>
      </c>
      <c r="V2576" t="s" s="42">
        <v>30</v>
      </c>
      <c r="W2576" t="s" s="42">
        <v>30</v>
      </c>
      <c r="X2576" t="s" s="42">
        <v>30</v>
      </c>
      <c r="Y2576" s="43"/>
      <c r="Z2576" s="44"/>
    </row>
    <row r="2577" ht="35" customHeight="1" hidden="1">
      <c r="A2577" t="s" s="30">
        <v>30</v>
      </c>
      <c r="B2577" s="31">
        <v>2486</v>
      </c>
      <c r="C2577" t="s" s="32">
        <v>1512</v>
      </c>
      <c r="D2577" t="s" s="33">
        <v>131</v>
      </c>
      <c r="E2577" s="34">
        <v>45553</v>
      </c>
      <c r="F2577" t="s" s="35">
        <v>33</v>
      </c>
      <c r="G2577" s="36">
        <v>45559</v>
      </c>
      <c r="H2577" s="36">
        <v>45560</v>
      </c>
      <c r="I2577" s="36">
        <v>45559</v>
      </c>
      <c r="J2577" s="36">
        <v>45561</v>
      </c>
      <c r="K2577" s="38"/>
      <c r="L2577" s="36"/>
      <c r="M2577" s="36"/>
      <c r="N2577" s="36"/>
      <c r="O2577" s="36"/>
      <c r="P2577" t="s" s="39">
        <v>436</v>
      </c>
      <c r="Q2577" t="s" s="15">
        <v>1513</v>
      </c>
      <c r="R2577" t="s" s="40">
        <v>1514</v>
      </c>
      <c r="S2577" t="s" s="40">
        <v>396</v>
      </c>
      <c r="T2577" s="41">
        <v>45597</v>
      </c>
      <c r="U2577" t="s" s="32">
        <v>20</v>
      </c>
      <c r="V2577" t="s" s="42">
        <v>30</v>
      </c>
      <c r="W2577" t="s" s="42">
        <v>30</v>
      </c>
      <c r="X2577" t="s" s="42">
        <v>30</v>
      </c>
      <c r="Y2577" s="43"/>
      <c r="Z2577" s="44"/>
    </row>
    <row r="2578" ht="35" customHeight="1" hidden="1">
      <c r="A2578" t="s" s="30">
        <v>30</v>
      </c>
      <c r="B2578" s="31">
        <v>2487</v>
      </c>
      <c r="C2578" t="s" s="32">
        <v>456</v>
      </c>
      <c r="D2578" t="s" s="33">
        <v>1569</v>
      </c>
      <c r="E2578" s="34">
        <v>45554</v>
      </c>
      <c r="F2578" t="s" s="35">
        <v>33</v>
      </c>
      <c r="G2578" s="36">
        <v>45559</v>
      </c>
      <c r="H2578" t="s" s="37">
        <v>30</v>
      </c>
      <c r="I2578" s="36">
        <v>45559</v>
      </c>
      <c r="J2578" s="36"/>
      <c r="K2578" s="38"/>
      <c r="L2578" s="36"/>
      <c r="M2578" s="36"/>
      <c r="N2578" s="36"/>
      <c r="O2578" s="36"/>
      <c r="P2578" t="s" s="39">
        <v>107</v>
      </c>
      <c r="Q2578" t="s" s="15">
        <v>150</v>
      </c>
      <c r="R2578" t="s" s="40">
        <v>1003</v>
      </c>
      <c r="S2578" t="s" s="40">
        <v>458</v>
      </c>
      <c r="T2578" s="41">
        <v>45579</v>
      </c>
      <c r="U2578" t="s" s="32">
        <v>20</v>
      </c>
      <c r="V2578" t="s" s="42">
        <v>30</v>
      </c>
      <c r="W2578" t="s" s="42">
        <v>30</v>
      </c>
      <c r="X2578" t="s" s="42">
        <v>30</v>
      </c>
      <c r="Y2578" s="43"/>
      <c r="Z2578" s="44"/>
    </row>
    <row r="2579" ht="35" customHeight="1" hidden="1">
      <c r="A2579" t="s" s="30">
        <v>30</v>
      </c>
      <c r="B2579" s="31">
        <v>2488</v>
      </c>
      <c r="C2579" t="s" s="32">
        <v>468</v>
      </c>
      <c r="D2579" t="s" s="33">
        <v>1569</v>
      </c>
      <c r="E2579" s="34">
        <v>45555</v>
      </c>
      <c r="F2579" t="s" s="35">
        <v>33</v>
      </c>
      <c r="G2579" s="36">
        <v>45559</v>
      </c>
      <c r="H2579" t="s" s="37">
        <v>30</v>
      </c>
      <c r="I2579" s="36">
        <v>45559</v>
      </c>
      <c r="J2579" s="36"/>
      <c r="K2579" s="38">
        <v>45562</v>
      </c>
      <c r="L2579" s="36">
        <v>45562</v>
      </c>
      <c r="M2579" t="s" s="37">
        <v>30</v>
      </c>
      <c r="N2579" s="36"/>
      <c r="O2579" s="36"/>
      <c r="P2579" t="s" s="39">
        <v>107</v>
      </c>
      <c r="Q2579" t="s" s="15">
        <v>78</v>
      </c>
      <c r="R2579" t="s" s="40">
        <v>1721</v>
      </c>
      <c r="S2579" t="s" s="40">
        <v>470</v>
      </c>
      <c r="T2579" s="41">
        <v>45579</v>
      </c>
      <c r="U2579" t="s" s="32">
        <v>20</v>
      </c>
      <c r="V2579" t="s" s="42">
        <v>30</v>
      </c>
      <c r="W2579" t="s" s="42">
        <v>30</v>
      </c>
      <c r="X2579" t="s" s="42">
        <v>30</v>
      </c>
      <c r="Y2579" s="43"/>
      <c r="Z2579" s="44"/>
    </row>
    <row r="2580" ht="35" customHeight="1" hidden="1">
      <c r="A2580" t="s" s="30">
        <v>434</v>
      </c>
      <c r="B2580" s="31">
        <v>2489</v>
      </c>
      <c r="C2580" t="s" s="32">
        <v>160</v>
      </c>
      <c r="D2580" t="s" s="33">
        <v>172</v>
      </c>
      <c r="E2580" s="34">
        <v>45555</v>
      </c>
      <c r="F2580" t="s" s="35">
        <v>33</v>
      </c>
      <c r="G2580" t="s" s="37">
        <v>30</v>
      </c>
      <c r="H2580" t="s" s="37">
        <v>30</v>
      </c>
      <c r="I2580" s="36">
        <v>45559</v>
      </c>
      <c r="J2580" s="36"/>
      <c r="K2580" s="38"/>
      <c r="L2580" s="36"/>
      <c r="M2580" s="36"/>
      <c r="N2580" s="36"/>
      <c r="O2580" s="36"/>
      <c r="P2580" t="s" s="39">
        <v>132</v>
      </c>
      <c r="Q2580" t="s" s="15">
        <v>161</v>
      </c>
      <c r="R2580" t="s" s="40">
        <v>1002</v>
      </c>
      <c r="S2580" t="s" s="40">
        <v>492</v>
      </c>
      <c r="T2580" s="41">
        <v>45555</v>
      </c>
      <c r="U2580" t="s" s="32">
        <v>20</v>
      </c>
      <c r="V2580" t="s" s="42">
        <v>30</v>
      </c>
      <c r="W2580" t="s" s="42">
        <v>30</v>
      </c>
      <c r="X2580" t="s" s="42">
        <v>30</v>
      </c>
      <c r="Y2580" s="43"/>
      <c r="Z2580" s="44"/>
    </row>
    <row r="2581" ht="35" customHeight="1" hidden="1">
      <c r="A2581" t="s" s="30">
        <v>30</v>
      </c>
      <c r="B2581" s="31">
        <v>2490</v>
      </c>
      <c r="C2581" t="s" s="80">
        <v>1022</v>
      </c>
      <c r="D2581" t="s" s="33">
        <v>1569</v>
      </c>
      <c r="E2581" s="34">
        <v>45554</v>
      </c>
      <c r="F2581" t="s" s="35">
        <v>33</v>
      </c>
      <c r="G2581" s="36">
        <v>45554</v>
      </c>
      <c r="H2581" t="s" s="37">
        <v>30</v>
      </c>
      <c r="I2581" s="36">
        <v>45554</v>
      </c>
      <c r="J2581" s="36">
        <v>45554</v>
      </c>
      <c r="K2581" s="38"/>
      <c r="L2581" s="36"/>
      <c r="M2581" s="36"/>
      <c r="N2581" s="36"/>
      <c r="O2581" s="36"/>
      <c r="P2581" t="s" s="39">
        <v>107</v>
      </c>
      <c r="Q2581" t="s" s="15">
        <v>56</v>
      </c>
      <c r="R2581" t="s" s="40">
        <v>1403</v>
      </c>
      <c r="S2581" s="43"/>
      <c r="T2581" t="s" s="63">
        <v>30</v>
      </c>
      <c r="U2581" t="s" s="32">
        <v>680</v>
      </c>
      <c r="V2581" t="s" s="42">
        <v>30</v>
      </c>
      <c r="W2581" t="s" s="42">
        <v>30</v>
      </c>
      <c r="X2581" t="s" s="42">
        <v>30</v>
      </c>
      <c r="Y2581" t="s" s="40">
        <v>1027</v>
      </c>
      <c r="Z2581" s="44"/>
    </row>
    <row r="2582" ht="35" customHeight="1" hidden="1">
      <c r="A2582" t="s" s="30">
        <v>30</v>
      </c>
      <c r="B2582" s="31">
        <v>2490</v>
      </c>
      <c r="C2582" t="s" s="32">
        <v>320</v>
      </c>
      <c r="D2582" t="s" s="33">
        <v>70</v>
      </c>
      <c r="E2582" s="34">
        <v>45601</v>
      </c>
      <c r="F2582" t="s" s="35">
        <v>33</v>
      </c>
      <c r="G2582" s="36">
        <v>45618</v>
      </c>
      <c r="H2582" t="s" s="37">
        <v>30</v>
      </c>
      <c r="I2582" s="36">
        <v>45618</v>
      </c>
      <c r="J2582" t="s" s="37">
        <v>30</v>
      </c>
      <c r="K2582" s="38"/>
      <c r="L2582" s="36"/>
      <c r="M2582" s="36"/>
      <c r="N2582" s="36"/>
      <c r="O2582" s="36"/>
      <c r="P2582" t="s" s="39">
        <v>107</v>
      </c>
      <c r="Q2582" t="s" s="15">
        <v>127</v>
      </c>
      <c r="R2582" t="s" s="40">
        <v>939</v>
      </c>
      <c r="S2582" t="s" s="40">
        <v>322</v>
      </c>
      <c r="T2582" s="41">
        <v>45610</v>
      </c>
      <c r="U2582" t="s" s="32">
        <v>20</v>
      </c>
      <c r="V2582" t="s" s="42">
        <v>30</v>
      </c>
      <c r="W2582" t="s" s="42">
        <v>30</v>
      </c>
      <c r="X2582" t="s" s="42">
        <v>30</v>
      </c>
      <c r="Y2582" s="53"/>
      <c r="Z2582" s="44"/>
    </row>
    <row r="2583" ht="35" customHeight="1" hidden="1">
      <c r="A2583" t="s" s="30">
        <v>30</v>
      </c>
      <c r="B2583" s="31">
        <v>2491</v>
      </c>
      <c r="C2583" t="s" s="32">
        <v>858</v>
      </c>
      <c r="D2583" t="s" s="33">
        <v>194</v>
      </c>
      <c r="E2583" s="34">
        <v>45555</v>
      </c>
      <c r="F2583" t="s" s="35">
        <v>33</v>
      </c>
      <c r="G2583" s="36">
        <v>45559</v>
      </c>
      <c r="H2583" s="36">
        <v>45560</v>
      </c>
      <c r="I2583" s="36">
        <v>45559</v>
      </c>
      <c r="J2583" s="36"/>
      <c r="K2583" s="38"/>
      <c r="L2583" s="36"/>
      <c r="M2583" s="36"/>
      <c r="N2583" s="36"/>
      <c r="O2583" s="36"/>
      <c r="P2583" t="s" s="39">
        <v>195</v>
      </c>
      <c r="Q2583" t="s" s="15">
        <v>36</v>
      </c>
      <c r="R2583" t="s" s="40">
        <v>859</v>
      </c>
      <c r="S2583" t="s" s="40">
        <v>45</v>
      </c>
      <c r="T2583" s="41">
        <v>45593</v>
      </c>
      <c r="U2583" t="s" s="32">
        <v>30</v>
      </c>
      <c r="V2583" t="s" s="42">
        <v>30</v>
      </c>
      <c r="W2583" t="s" s="42">
        <v>30</v>
      </c>
      <c r="X2583" t="s" s="42">
        <v>30</v>
      </c>
      <c r="Y2583" s="43"/>
      <c r="Z2583" s="44"/>
    </row>
    <row r="2584" ht="35" customHeight="1" hidden="1">
      <c r="A2584" t="s" s="30">
        <v>30</v>
      </c>
      <c r="B2584" s="31">
        <v>2492</v>
      </c>
      <c r="C2584" t="s" s="32">
        <v>101</v>
      </c>
      <c r="D2584" t="s" s="33">
        <v>32</v>
      </c>
      <c r="E2584" s="34">
        <v>45555</v>
      </c>
      <c r="F2584" t="s" s="35">
        <v>33</v>
      </c>
      <c r="G2584" s="36">
        <v>45559</v>
      </c>
      <c r="H2584" s="36">
        <v>45559</v>
      </c>
      <c r="I2584" s="36">
        <v>45559</v>
      </c>
      <c r="J2584" s="36">
        <v>45559</v>
      </c>
      <c r="K2584" s="38"/>
      <c r="L2584" s="36"/>
      <c r="M2584" s="36"/>
      <c r="N2584" s="36"/>
      <c r="O2584" s="36"/>
      <c r="P2584" t="s" s="39">
        <v>120</v>
      </c>
      <c r="Q2584" t="s" s="15">
        <v>102</v>
      </c>
      <c r="R2584" t="s" s="40">
        <v>1719</v>
      </c>
      <c r="S2584" t="s" s="40">
        <v>104</v>
      </c>
      <c r="T2584" s="41">
        <v>45604</v>
      </c>
      <c r="U2584" t="s" s="32">
        <v>20</v>
      </c>
      <c r="V2584" t="s" s="42">
        <v>30</v>
      </c>
      <c r="W2584" t="s" s="42">
        <v>30</v>
      </c>
      <c r="X2584" t="s" s="42">
        <v>30</v>
      </c>
      <c r="Y2584" s="43"/>
      <c r="Z2584" s="44"/>
    </row>
    <row r="2585" ht="35" customHeight="1" hidden="1">
      <c r="A2585" t="s" s="30">
        <v>30</v>
      </c>
      <c r="B2585" s="31">
        <v>2493</v>
      </c>
      <c r="C2585" t="s" s="32">
        <v>444</v>
      </c>
      <c r="D2585" t="s" s="33">
        <v>32</v>
      </c>
      <c r="E2585" s="34">
        <v>45558</v>
      </c>
      <c r="F2585" t="s" s="35">
        <v>33</v>
      </c>
      <c r="G2585" s="36">
        <v>45559</v>
      </c>
      <c r="H2585" s="36">
        <v>45559</v>
      </c>
      <c r="I2585" s="36">
        <v>45559</v>
      </c>
      <c r="J2585" s="36"/>
      <c r="K2585" s="38"/>
      <c r="L2585" s="36"/>
      <c r="M2585" s="36"/>
      <c r="N2585" s="36"/>
      <c r="O2585" s="36"/>
      <c r="P2585" t="s" s="39">
        <v>120</v>
      </c>
      <c r="Q2585" t="s" s="15">
        <v>72</v>
      </c>
      <c r="R2585" t="s" s="40">
        <v>854</v>
      </c>
      <c r="S2585" t="s" s="40">
        <v>1109</v>
      </c>
      <c r="T2585" s="41">
        <v>45589</v>
      </c>
      <c r="U2585" t="s" s="32">
        <v>20</v>
      </c>
      <c r="V2585" t="s" s="42">
        <v>30</v>
      </c>
      <c r="W2585" t="s" s="42">
        <v>30</v>
      </c>
      <c r="X2585" t="s" s="42">
        <v>30</v>
      </c>
      <c r="Y2585" s="43"/>
      <c r="Z2585" s="44"/>
    </row>
    <row r="2586" ht="35" customHeight="1" hidden="1">
      <c r="A2586" t="s" s="30">
        <v>30</v>
      </c>
      <c r="B2586" s="31">
        <v>2494</v>
      </c>
      <c r="C2586" t="s" s="32">
        <v>1121</v>
      </c>
      <c r="D2586" t="s" s="33">
        <v>172</v>
      </c>
      <c r="E2586" s="34">
        <v>45558</v>
      </c>
      <c r="F2586" t="s" s="35">
        <v>33</v>
      </c>
      <c r="G2586" s="36">
        <v>45560</v>
      </c>
      <c r="H2586" s="36">
        <v>45560</v>
      </c>
      <c r="I2586" s="36">
        <v>45560</v>
      </c>
      <c r="J2586" s="36"/>
      <c r="K2586" s="38"/>
      <c r="L2586" s="36"/>
      <c r="M2586" s="36"/>
      <c r="N2586" s="36"/>
      <c r="O2586" s="36"/>
      <c r="P2586" t="s" s="39">
        <v>132</v>
      </c>
      <c r="Q2586" t="s" s="15">
        <v>127</v>
      </c>
      <c r="R2586" t="s" s="40">
        <v>1994</v>
      </c>
      <c r="S2586" t="s" s="40">
        <v>1123</v>
      </c>
      <c r="T2586" s="41">
        <v>45583</v>
      </c>
      <c r="U2586" t="s" s="32">
        <v>20</v>
      </c>
      <c r="V2586" t="s" s="42">
        <v>30</v>
      </c>
      <c r="W2586" t="s" s="42">
        <v>30</v>
      </c>
      <c r="X2586" t="s" s="42">
        <v>30</v>
      </c>
      <c r="Y2586" s="43"/>
      <c r="Z2586" s="44"/>
    </row>
    <row r="2587" ht="35" customHeight="1" hidden="1">
      <c r="A2587" t="s" s="30">
        <v>30</v>
      </c>
      <c r="B2587" s="31">
        <v>2495</v>
      </c>
      <c r="C2587" t="s" s="32">
        <v>199</v>
      </c>
      <c r="D2587" t="s" s="33">
        <v>70</v>
      </c>
      <c r="E2587" s="34">
        <v>45559</v>
      </c>
      <c r="F2587" t="s" s="35">
        <v>33</v>
      </c>
      <c r="G2587" s="36">
        <v>45560</v>
      </c>
      <c r="H2587" t="s" s="37">
        <v>30</v>
      </c>
      <c r="I2587" s="36">
        <v>45560</v>
      </c>
      <c r="J2587" s="36"/>
      <c r="K2587" s="38"/>
      <c r="L2587" s="36"/>
      <c r="M2587" s="36"/>
      <c r="N2587" s="36"/>
      <c r="O2587" s="36"/>
      <c r="P2587" t="s" s="39">
        <v>71</v>
      </c>
      <c r="Q2587" t="s" s="15">
        <v>127</v>
      </c>
      <c r="R2587" t="s" s="40">
        <v>787</v>
      </c>
      <c r="S2587" t="s" s="40">
        <v>201</v>
      </c>
      <c r="T2587" s="41">
        <v>45562</v>
      </c>
      <c r="U2587" t="s" s="32">
        <v>20</v>
      </c>
      <c r="V2587" t="s" s="42">
        <v>30</v>
      </c>
      <c r="W2587" t="s" s="42">
        <v>30</v>
      </c>
      <c r="X2587" t="s" s="42">
        <v>30</v>
      </c>
      <c r="Y2587" s="43"/>
      <c r="Z2587" s="44"/>
    </row>
    <row r="2588" ht="35" customHeight="1" hidden="1">
      <c r="A2588" t="s" s="30">
        <v>30</v>
      </c>
      <c r="B2588" s="31">
        <v>2496</v>
      </c>
      <c r="C2588" t="s" s="32">
        <v>1616</v>
      </c>
      <c r="D2588" t="s" s="33">
        <v>1569</v>
      </c>
      <c r="E2588" s="34">
        <v>45558</v>
      </c>
      <c r="F2588" t="s" s="35">
        <v>33</v>
      </c>
      <c r="G2588" s="36">
        <v>45560</v>
      </c>
      <c r="H2588" t="s" s="37">
        <v>30</v>
      </c>
      <c r="I2588" s="36">
        <v>45560</v>
      </c>
      <c r="J2588" s="36"/>
      <c r="K2588" s="38">
        <v>45562</v>
      </c>
      <c r="L2588" s="36">
        <v>45562</v>
      </c>
      <c r="M2588" t="s" s="37">
        <v>30</v>
      </c>
      <c r="N2588" s="36">
        <v>45562</v>
      </c>
      <c r="O2588" s="36"/>
      <c r="P2588" t="s" s="39">
        <v>107</v>
      </c>
      <c r="Q2588" t="s" s="15">
        <v>98</v>
      </c>
      <c r="R2588" t="s" s="40">
        <v>1658</v>
      </c>
      <c r="S2588" t="s" s="40">
        <v>1618</v>
      </c>
      <c r="T2588" s="41">
        <v>45579</v>
      </c>
      <c r="U2588" t="s" s="32">
        <v>20</v>
      </c>
      <c r="V2588" t="s" s="42">
        <v>30</v>
      </c>
      <c r="W2588" t="s" s="42">
        <v>30</v>
      </c>
      <c r="X2588" t="s" s="42">
        <v>30</v>
      </c>
      <c r="Y2588" s="43"/>
      <c r="Z2588" s="44"/>
    </row>
    <row r="2589" ht="35" customHeight="1" hidden="1">
      <c r="A2589" t="s" s="30">
        <v>30</v>
      </c>
      <c r="B2589" s="31">
        <v>2497</v>
      </c>
      <c r="C2589" t="s" s="32">
        <v>281</v>
      </c>
      <c r="D2589" t="s" s="33">
        <v>131</v>
      </c>
      <c r="E2589" s="34">
        <v>45559</v>
      </c>
      <c r="F2589" t="s" s="35">
        <v>90</v>
      </c>
      <c r="G2589" s="36">
        <v>45560</v>
      </c>
      <c r="H2589" t="s" s="37">
        <v>30</v>
      </c>
      <c r="I2589" t="s" s="37">
        <v>30</v>
      </c>
      <c r="J2589" t="s" s="37">
        <v>30</v>
      </c>
      <c r="K2589" s="38"/>
      <c r="L2589" s="36"/>
      <c r="M2589" s="36"/>
      <c r="N2589" s="36"/>
      <c r="O2589" s="36"/>
      <c r="P2589" t="s" s="39">
        <v>132</v>
      </c>
      <c r="Q2589" t="s" s="15">
        <v>260</v>
      </c>
      <c r="R2589" t="s" s="40">
        <v>1059</v>
      </c>
      <c r="S2589" t="s" s="40">
        <v>943</v>
      </c>
      <c r="T2589" s="41">
        <v>45693</v>
      </c>
      <c r="U2589" t="s" s="32">
        <v>30</v>
      </c>
      <c r="V2589" t="s" s="42">
        <v>30</v>
      </c>
      <c r="W2589" t="s" s="42">
        <v>30</v>
      </c>
      <c r="X2589" t="s" s="42">
        <v>30</v>
      </c>
      <c r="Y2589" t="s" s="37">
        <v>1995</v>
      </c>
      <c r="Z2589" t="s" s="44">
        <v>1996</v>
      </c>
    </row>
    <row r="2590" ht="35" customHeight="1" hidden="1">
      <c r="A2590" t="s" s="30">
        <v>30</v>
      </c>
      <c r="B2590" s="31">
        <v>2498</v>
      </c>
      <c r="C2590" t="s" s="32">
        <v>236</v>
      </c>
      <c r="D2590" t="s" s="33">
        <v>131</v>
      </c>
      <c r="E2590" s="34">
        <v>45559</v>
      </c>
      <c r="F2590" t="s" s="35">
        <v>90</v>
      </c>
      <c r="G2590" s="36">
        <v>45560</v>
      </c>
      <c r="H2590" t="s" s="37">
        <v>30</v>
      </c>
      <c r="I2590" t="s" s="37">
        <v>30</v>
      </c>
      <c r="J2590" t="s" s="37">
        <v>30</v>
      </c>
      <c r="K2590" s="38"/>
      <c r="L2590" s="36"/>
      <c r="M2590" s="36"/>
      <c r="N2590" s="36"/>
      <c r="O2590" s="36"/>
      <c r="P2590" t="s" s="39">
        <v>132</v>
      </c>
      <c r="Q2590" t="s" s="15">
        <v>141</v>
      </c>
      <c r="R2590" t="s" s="40">
        <v>1159</v>
      </c>
      <c r="S2590" t="s" s="40">
        <v>646</v>
      </c>
      <c r="T2590" s="41">
        <v>45659</v>
      </c>
      <c r="U2590" t="s" s="32">
        <v>30</v>
      </c>
      <c r="V2590" t="s" s="42">
        <v>30</v>
      </c>
      <c r="W2590" t="s" s="42">
        <v>30</v>
      </c>
      <c r="X2590" t="s" s="42">
        <v>30</v>
      </c>
      <c r="Y2590" s="43"/>
      <c r="Z2590" t="s" s="44">
        <v>1997</v>
      </c>
    </row>
    <row r="2591" ht="35" customHeight="1" hidden="1">
      <c r="A2591" t="s" s="30">
        <v>525</v>
      </c>
      <c r="B2591" s="31">
        <v>2499</v>
      </c>
      <c r="C2591" t="s" s="32">
        <v>419</v>
      </c>
      <c r="D2591" t="s" s="33">
        <v>131</v>
      </c>
      <c r="E2591" s="34">
        <v>45559</v>
      </c>
      <c r="F2591" t="s" s="35">
        <v>90</v>
      </c>
      <c r="G2591" s="36">
        <v>45560</v>
      </c>
      <c r="H2591" t="s" s="37">
        <v>30</v>
      </c>
      <c r="I2591" t="s" s="37">
        <v>30</v>
      </c>
      <c r="J2591" t="s" s="37">
        <v>30</v>
      </c>
      <c r="K2591" s="38">
        <v>45629</v>
      </c>
      <c r="L2591" s="36">
        <v>45629</v>
      </c>
      <c r="M2591" s="36">
        <v>45630</v>
      </c>
      <c r="N2591" t="s" s="37">
        <v>30</v>
      </c>
      <c r="O2591" t="s" s="37">
        <v>30</v>
      </c>
      <c r="P2591" t="s" s="39">
        <v>132</v>
      </c>
      <c r="Q2591" t="s" s="15">
        <v>260</v>
      </c>
      <c r="R2591" t="s" s="40">
        <v>1170</v>
      </c>
      <c r="S2591" t="s" s="40">
        <v>421</v>
      </c>
      <c r="T2591" s="41">
        <v>45693</v>
      </c>
      <c r="U2591" t="s" s="32">
        <v>1596</v>
      </c>
      <c r="V2591" t="s" s="42">
        <v>30</v>
      </c>
      <c r="W2591" t="s" s="42">
        <v>30</v>
      </c>
      <c r="X2591" t="s" s="42">
        <v>30</v>
      </c>
      <c r="Y2591" t="s" s="65">
        <v>1998</v>
      </c>
      <c r="Z2591" t="s" s="44">
        <v>1999</v>
      </c>
    </row>
    <row r="2592" ht="35" customHeight="1" hidden="1">
      <c r="A2592" t="s" s="30">
        <v>30</v>
      </c>
      <c r="B2592" s="31">
        <v>2500</v>
      </c>
      <c r="C2592" t="s" s="32">
        <v>1116</v>
      </c>
      <c r="D2592" t="s" s="33">
        <v>131</v>
      </c>
      <c r="E2592" s="34">
        <v>45559</v>
      </c>
      <c r="F2592" t="s" s="35">
        <v>90</v>
      </c>
      <c r="G2592" s="36">
        <v>45560</v>
      </c>
      <c r="H2592" t="s" s="37">
        <v>30</v>
      </c>
      <c r="I2592" t="s" s="37">
        <v>30</v>
      </c>
      <c r="J2592" t="s" s="37">
        <v>30</v>
      </c>
      <c r="K2592" s="38"/>
      <c r="L2592" s="36"/>
      <c r="M2592" s="36"/>
      <c r="N2592" s="36"/>
      <c r="O2592" s="36"/>
      <c r="P2592" t="s" s="39">
        <v>132</v>
      </c>
      <c r="Q2592" t="s" s="15">
        <v>346</v>
      </c>
      <c r="R2592" t="s" s="40">
        <v>1455</v>
      </c>
      <c r="S2592" t="s" s="40">
        <v>2000</v>
      </c>
      <c r="T2592" s="41">
        <v>45588</v>
      </c>
      <c r="U2592" t="s" s="32">
        <v>30</v>
      </c>
      <c r="V2592" t="s" s="42">
        <v>30</v>
      </c>
      <c r="W2592" t="s" s="42">
        <v>30</v>
      </c>
      <c r="X2592" t="s" s="42">
        <v>30</v>
      </c>
      <c r="Y2592" s="43"/>
      <c r="Z2592" t="s" s="44">
        <v>2001</v>
      </c>
    </row>
    <row r="2593" ht="35" customHeight="1" hidden="1">
      <c r="A2593" t="s" s="30">
        <v>30</v>
      </c>
      <c r="B2593" s="31">
        <v>2501</v>
      </c>
      <c r="C2593" t="s" s="32">
        <v>301</v>
      </c>
      <c r="D2593" t="s" s="33">
        <v>131</v>
      </c>
      <c r="E2593" s="34">
        <v>45559</v>
      </c>
      <c r="F2593" t="s" s="35">
        <v>90</v>
      </c>
      <c r="G2593" s="36">
        <v>45560</v>
      </c>
      <c r="H2593" t="s" s="37">
        <v>30</v>
      </c>
      <c r="I2593" t="s" s="37">
        <v>30</v>
      </c>
      <c r="J2593" t="s" s="37">
        <v>30</v>
      </c>
      <c r="K2593" s="38"/>
      <c r="L2593" s="36"/>
      <c r="M2593" s="36"/>
      <c r="N2593" s="36"/>
      <c r="O2593" s="36"/>
      <c r="P2593" t="s" s="39">
        <v>132</v>
      </c>
      <c r="Q2593" t="s" s="15">
        <v>302</v>
      </c>
      <c r="R2593" t="s" s="40">
        <v>955</v>
      </c>
      <c r="S2593" t="s" s="40">
        <v>956</v>
      </c>
      <c r="T2593" s="41">
        <v>45581</v>
      </c>
      <c r="U2593" t="s" s="32">
        <v>30</v>
      </c>
      <c r="V2593" t="s" s="42">
        <v>30</v>
      </c>
      <c r="W2593" t="s" s="42">
        <v>30</v>
      </c>
      <c r="X2593" t="s" s="42">
        <v>30</v>
      </c>
      <c r="Y2593" s="43"/>
      <c r="Z2593" t="s" s="44">
        <v>2002</v>
      </c>
    </row>
    <row r="2594" ht="35" customHeight="1" hidden="1">
      <c r="A2594" t="s" s="30">
        <v>30</v>
      </c>
      <c r="B2594" s="31">
        <v>2502</v>
      </c>
      <c r="C2594" t="s" s="32">
        <v>202</v>
      </c>
      <c r="D2594" t="s" s="33">
        <v>131</v>
      </c>
      <c r="E2594" s="34">
        <v>45559</v>
      </c>
      <c r="F2594" t="s" s="35">
        <v>90</v>
      </c>
      <c r="G2594" s="36">
        <v>45560</v>
      </c>
      <c r="H2594" t="s" s="37">
        <v>30</v>
      </c>
      <c r="I2594" t="s" s="37">
        <v>30</v>
      </c>
      <c r="J2594" t="s" s="37">
        <v>30</v>
      </c>
      <c r="K2594" s="38">
        <v>45604</v>
      </c>
      <c r="L2594" s="36">
        <v>45604</v>
      </c>
      <c r="M2594" s="36">
        <v>45604</v>
      </c>
      <c r="N2594" t="s" s="37">
        <v>30</v>
      </c>
      <c r="O2594" t="s" s="37">
        <v>30</v>
      </c>
      <c r="P2594" t="s" s="39">
        <v>132</v>
      </c>
      <c r="Q2594" t="s" s="15">
        <v>141</v>
      </c>
      <c r="R2594" t="s" s="40">
        <v>1110</v>
      </c>
      <c r="S2594" t="s" s="40">
        <v>1111</v>
      </c>
      <c r="T2594" s="41">
        <v>45618</v>
      </c>
      <c r="U2594" t="s" s="32">
        <v>30</v>
      </c>
      <c r="V2594" t="s" s="42">
        <v>30</v>
      </c>
      <c r="W2594" t="s" s="42">
        <v>30</v>
      </c>
      <c r="X2594" t="s" s="42">
        <v>30</v>
      </c>
      <c r="Y2594" s="43"/>
      <c r="Z2594" t="s" s="44">
        <v>2003</v>
      </c>
    </row>
    <row r="2595" ht="35" customHeight="1" hidden="1">
      <c r="A2595" t="s" s="30">
        <v>30</v>
      </c>
      <c r="B2595" s="31">
        <v>2503</v>
      </c>
      <c r="C2595" t="s" s="32">
        <v>314</v>
      </c>
      <c r="D2595" t="s" s="33">
        <v>131</v>
      </c>
      <c r="E2595" s="34">
        <v>45559</v>
      </c>
      <c r="F2595" t="s" s="35">
        <v>90</v>
      </c>
      <c r="G2595" s="36">
        <v>45560</v>
      </c>
      <c r="H2595" t="s" s="37">
        <v>30</v>
      </c>
      <c r="I2595" t="s" s="37">
        <v>30</v>
      </c>
      <c r="J2595" t="s" s="37">
        <v>30</v>
      </c>
      <c r="K2595" s="38">
        <v>45589</v>
      </c>
      <c r="L2595" s="36">
        <v>45589</v>
      </c>
      <c r="M2595" s="36">
        <v>45589</v>
      </c>
      <c r="N2595" t="s" s="37">
        <v>30</v>
      </c>
      <c r="O2595" t="s" s="37">
        <v>30</v>
      </c>
      <c r="P2595" t="s" s="39">
        <v>132</v>
      </c>
      <c r="Q2595" t="s" s="15">
        <v>167</v>
      </c>
      <c r="R2595" t="s" s="40">
        <v>315</v>
      </c>
      <c r="S2595" t="s" s="40">
        <v>1385</v>
      </c>
      <c r="T2595" s="41">
        <v>45623</v>
      </c>
      <c r="U2595" t="s" s="32">
        <v>30</v>
      </c>
      <c r="V2595" t="s" s="42">
        <v>30</v>
      </c>
      <c r="W2595" t="s" s="42">
        <v>30</v>
      </c>
      <c r="X2595" t="s" s="42">
        <v>30</v>
      </c>
      <c r="Y2595" s="43"/>
      <c r="Z2595" t="s" s="44">
        <v>2004</v>
      </c>
    </row>
    <row r="2596" ht="35" customHeight="1" hidden="1">
      <c r="A2596" t="s" s="30">
        <v>30</v>
      </c>
      <c r="B2596" s="31">
        <v>2504</v>
      </c>
      <c r="C2596" t="s" s="32">
        <v>171</v>
      </c>
      <c r="D2596" t="s" s="33">
        <v>70</v>
      </c>
      <c r="E2596" s="34">
        <v>45560</v>
      </c>
      <c r="F2596" t="s" s="35">
        <v>33</v>
      </c>
      <c r="G2596" s="36">
        <v>45560</v>
      </c>
      <c r="H2596" t="s" s="37">
        <v>30</v>
      </c>
      <c r="I2596" s="36">
        <v>45560</v>
      </c>
      <c r="J2596" s="36"/>
      <c r="K2596" s="38"/>
      <c r="L2596" s="36"/>
      <c r="M2596" s="36"/>
      <c r="N2596" s="36"/>
      <c r="O2596" s="36"/>
      <c r="P2596" t="s" s="39">
        <v>71</v>
      </c>
      <c r="Q2596" t="s" s="15">
        <v>173</v>
      </c>
      <c r="R2596" t="s" s="40">
        <v>174</v>
      </c>
      <c r="S2596" t="s" s="40">
        <v>1937</v>
      </c>
      <c r="T2596" s="41">
        <v>45561</v>
      </c>
      <c r="U2596" t="s" s="32">
        <v>20</v>
      </c>
      <c r="V2596" t="s" s="42">
        <v>30</v>
      </c>
      <c r="W2596" t="s" s="42">
        <v>30</v>
      </c>
      <c r="X2596" t="s" s="42">
        <v>30</v>
      </c>
      <c r="Y2596" s="43"/>
      <c r="Z2596" s="44"/>
    </row>
    <row r="2597" ht="35" customHeight="1" hidden="1">
      <c r="A2597" t="s" s="30">
        <v>30</v>
      </c>
      <c r="B2597" s="31">
        <v>2505</v>
      </c>
      <c r="C2597" t="s" s="74">
        <v>1326</v>
      </c>
      <c r="D2597" t="s" s="33">
        <v>194</v>
      </c>
      <c r="E2597" s="34">
        <v>45560</v>
      </c>
      <c r="F2597" t="s" s="35">
        <v>33</v>
      </c>
      <c r="G2597" s="36">
        <v>45562</v>
      </c>
      <c r="H2597" s="36">
        <v>45562</v>
      </c>
      <c r="I2597" s="36">
        <v>45562</v>
      </c>
      <c r="J2597" s="36"/>
      <c r="K2597" s="38"/>
      <c r="L2597" s="36"/>
      <c r="M2597" s="36"/>
      <c r="N2597" s="36"/>
      <c r="O2597" s="36"/>
      <c r="P2597" t="s" s="39">
        <v>1328</v>
      </c>
      <c r="Q2597" t="s" s="15">
        <v>533</v>
      </c>
      <c r="R2597" t="s" s="40">
        <v>1329</v>
      </c>
      <c r="S2597" t="s" s="40">
        <v>2005</v>
      </c>
      <c r="T2597" s="41">
        <v>45593</v>
      </c>
      <c r="U2597" t="s" s="32">
        <v>1596</v>
      </c>
      <c r="V2597" t="s" s="42">
        <v>30</v>
      </c>
      <c r="W2597" t="s" s="42">
        <v>30</v>
      </c>
      <c r="X2597" t="s" s="42">
        <v>30</v>
      </c>
      <c r="Y2597" s="43"/>
      <c r="Z2597" s="44"/>
    </row>
    <row r="2598" ht="35" customHeight="1" hidden="1">
      <c r="A2598" t="s" s="30">
        <v>30</v>
      </c>
      <c r="B2598" s="31">
        <v>2506</v>
      </c>
      <c r="C2598" t="s" s="32">
        <v>184</v>
      </c>
      <c r="D2598" t="s" s="33">
        <v>131</v>
      </c>
      <c r="E2598" s="34">
        <v>45561</v>
      </c>
      <c r="F2598" t="s" s="35">
        <v>33</v>
      </c>
      <c r="G2598" s="36">
        <v>45562</v>
      </c>
      <c r="H2598" t="s" s="37">
        <v>30</v>
      </c>
      <c r="I2598" s="36">
        <v>45562</v>
      </c>
      <c r="J2598" s="36"/>
      <c r="K2598" s="38">
        <v>45581</v>
      </c>
      <c r="L2598" s="36">
        <v>45581</v>
      </c>
      <c r="M2598" s="36">
        <v>45581</v>
      </c>
      <c r="N2598" s="36">
        <v>45581</v>
      </c>
      <c r="O2598" s="36"/>
      <c r="P2598" t="s" s="39">
        <v>71</v>
      </c>
      <c r="Q2598" t="s" s="15">
        <v>127</v>
      </c>
      <c r="R2598" t="s" s="40">
        <v>621</v>
      </c>
      <c r="S2598" t="s" s="40">
        <v>1625</v>
      </c>
      <c r="T2598" s="41">
        <v>45603</v>
      </c>
      <c r="U2598" t="s" s="32">
        <v>20</v>
      </c>
      <c r="V2598" t="s" s="42">
        <v>30</v>
      </c>
      <c r="W2598" t="s" s="42">
        <v>30</v>
      </c>
      <c r="X2598" t="s" s="42">
        <v>30</v>
      </c>
      <c r="Y2598" s="43"/>
      <c r="Z2598" s="44"/>
    </row>
    <row r="2599" ht="35" customHeight="1" hidden="1">
      <c r="A2599" t="s" s="30">
        <v>30</v>
      </c>
      <c r="B2599" s="31">
        <v>2507</v>
      </c>
      <c r="C2599" t="s" s="32">
        <v>244</v>
      </c>
      <c r="D2599" t="s" s="33">
        <v>217</v>
      </c>
      <c r="E2599" s="34">
        <v>45562</v>
      </c>
      <c r="F2599" t="s" s="35">
        <v>33</v>
      </c>
      <c r="G2599" s="36">
        <v>45562</v>
      </c>
      <c r="H2599" t="s" s="37">
        <v>30</v>
      </c>
      <c r="I2599" s="36">
        <v>45562</v>
      </c>
      <c r="J2599" s="36">
        <v>45563</v>
      </c>
      <c r="K2599" s="38"/>
      <c r="L2599" s="36"/>
      <c r="M2599" s="36"/>
      <c r="N2599" s="36"/>
      <c r="O2599" s="36"/>
      <c r="P2599" t="s" s="39">
        <v>107</v>
      </c>
      <c r="Q2599" t="s" s="15">
        <v>72</v>
      </c>
      <c r="R2599" t="s" s="40">
        <v>1744</v>
      </c>
      <c r="S2599" t="s" s="40">
        <v>198</v>
      </c>
      <c r="T2599" s="41">
        <v>45607</v>
      </c>
      <c r="U2599" t="s" s="32">
        <v>20</v>
      </c>
      <c r="V2599" t="s" s="42">
        <v>837</v>
      </c>
      <c r="W2599" t="s" s="42">
        <v>30</v>
      </c>
      <c r="X2599" t="s" s="42">
        <v>30</v>
      </c>
      <c r="Y2599" s="43"/>
      <c r="Z2599" s="44"/>
    </row>
    <row r="2600" ht="35" customHeight="1" hidden="1">
      <c r="A2600" t="s" s="30">
        <v>30</v>
      </c>
      <c r="B2600" s="31">
        <v>2508</v>
      </c>
      <c r="C2600" t="s" s="40">
        <v>387</v>
      </c>
      <c r="D2600" t="s" s="33">
        <v>283</v>
      </c>
      <c r="E2600" s="34">
        <v>45562</v>
      </c>
      <c r="F2600" t="s" s="35">
        <v>33</v>
      </c>
      <c r="G2600" s="36">
        <v>45562</v>
      </c>
      <c r="H2600" s="84"/>
      <c r="I2600" s="36">
        <v>45562</v>
      </c>
      <c r="J2600" s="36"/>
      <c r="K2600" s="38"/>
      <c r="L2600" s="36"/>
      <c r="M2600" s="36"/>
      <c r="N2600" s="36"/>
      <c r="O2600" s="36"/>
      <c r="P2600" t="s" s="39">
        <v>132</v>
      </c>
      <c r="Q2600" t="s" s="15">
        <v>150</v>
      </c>
      <c r="R2600" t="s" s="40">
        <v>463</v>
      </c>
      <c r="S2600" t="s" s="40">
        <v>1663</v>
      </c>
      <c r="T2600" s="41"/>
      <c r="U2600" t="s" s="32">
        <v>30</v>
      </c>
      <c r="V2600" t="s" s="42">
        <v>30</v>
      </c>
      <c r="W2600" t="s" s="42">
        <v>30</v>
      </c>
      <c r="X2600" t="s" s="42">
        <v>30</v>
      </c>
      <c r="Y2600" s="43"/>
      <c r="Z2600" s="44"/>
    </row>
    <row r="2601" ht="35" customHeight="1" hidden="1">
      <c r="A2601" t="s" s="30">
        <v>30</v>
      </c>
      <c r="B2601" s="31">
        <v>2509</v>
      </c>
      <c r="C2601" t="s" s="32">
        <v>507</v>
      </c>
      <c r="D2601" t="s" s="33">
        <v>119</v>
      </c>
      <c r="E2601" s="34">
        <v>45562</v>
      </c>
      <c r="F2601" t="s" s="35">
        <v>33</v>
      </c>
      <c r="G2601" s="36">
        <v>45562</v>
      </c>
      <c r="H2601" t="s" s="37">
        <v>30</v>
      </c>
      <c r="I2601" s="36">
        <v>45562</v>
      </c>
      <c r="J2601" s="36">
        <v>45565</v>
      </c>
      <c r="K2601" s="38"/>
      <c r="L2601" s="36"/>
      <c r="M2601" s="36"/>
      <c r="N2601" s="36"/>
      <c r="O2601" s="36"/>
      <c r="P2601" t="s" s="39">
        <v>107</v>
      </c>
      <c r="Q2601" t="s" s="15">
        <v>83</v>
      </c>
      <c r="R2601" t="s" s="40">
        <v>744</v>
      </c>
      <c r="S2601" t="s" s="40">
        <v>509</v>
      </c>
      <c r="T2601" s="41">
        <v>45576</v>
      </c>
      <c r="U2601" t="s" s="32">
        <v>20</v>
      </c>
      <c r="V2601" t="s" s="42">
        <v>30</v>
      </c>
      <c r="W2601" t="s" s="42">
        <v>30</v>
      </c>
      <c r="X2601" t="s" s="42">
        <v>30</v>
      </c>
      <c r="Y2601" s="43"/>
      <c r="Z2601" s="44"/>
    </row>
    <row r="2602" ht="35" customHeight="1" hidden="1">
      <c r="A2602" t="s" s="30">
        <v>30</v>
      </c>
      <c r="B2602" s="31">
        <v>2510</v>
      </c>
      <c r="C2602" t="s" s="32">
        <v>650</v>
      </c>
      <c r="D2602" t="s" s="33">
        <v>70</v>
      </c>
      <c r="E2602" s="34">
        <v>45566</v>
      </c>
      <c r="F2602" t="s" s="35">
        <v>33</v>
      </c>
      <c r="G2602" s="36">
        <v>45568</v>
      </c>
      <c r="H2602" t="s" s="37">
        <v>30</v>
      </c>
      <c r="I2602" s="36">
        <v>45573</v>
      </c>
      <c r="J2602" s="36"/>
      <c r="K2602" s="38"/>
      <c r="L2602" s="36"/>
      <c r="M2602" s="36"/>
      <c r="N2602" s="36"/>
      <c r="O2602" s="36"/>
      <c r="P2602" t="s" s="39">
        <v>71</v>
      </c>
      <c r="Q2602" t="s" s="15">
        <v>391</v>
      </c>
      <c r="R2602" t="s" s="40">
        <v>1446</v>
      </c>
      <c r="S2602" t="s" s="40">
        <v>1145</v>
      </c>
      <c r="T2602" s="41">
        <v>45574</v>
      </c>
      <c r="U2602" t="s" s="32">
        <v>30</v>
      </c>
      <c r="V2602" t="s" s="42">
        <v>30</v>
      </c>
      <c r="W2602" t="s" s="42">
        <v>30</v>
      </c>
      <c r="X2602" t="s" s="42">
        <v>30</v>
      </c>
      <c r="Y2602" s="43"/>
      <c r="Z2602" s="44"/>
    </row>
    <row r="2603" ht="35" customHeight="1" hidden="1">
      <c r="A2603" t="s" s="30">
        <v>30</v>
      </c>
      <c r="B2603" s="31">
        <v>2511</v>
      </c>
      <c r="C2603" t="s" s="32">
        <v>277</v>
      </c>
      <c r="D2603" t="s" s="33">
        <v>119</v>
      </c>
      <c r="E2603" s="34">
        <v>45566</v>
      </c>
      <c r="F2603" t="s" s="35">
        <v>33</v>
      </c>
      <c r="G2603" s="36">
        <v>45568</v>
      </c>
      <c r="H2603" s="36">
        <v>45572</v>
      </c>
      <c r="I2603" s="36">
        <v>45568</v>
      </c>
      <c r="J2603" s="36"/>
      <c r="K2603" s="38"/>
      <c r="L2603" s="36"/>
      <c r="M2603" s="36"/>
      <c r="N2603" s="36"/>
      <c r="O2603" s="36"/>
      <c r="P2603" t="s" s="39">
        <v>107</v>
      </c>
      <c r="Q2603" t="s" s="15">
        <v>52</v>
      </c>
      <c r="R2603" t="s" s="40">
        <v>828</v>
      </c>
      <c r="S2603" t="s" s="40">
        <v>279</v>
      </c>
      <c r="T2603" s="41">
        <v>45576</v>
      </c>
      <c r="U2603" t="s" s="32">
        <v>20</v>
      </c>
      <c r="V2603" t="s" s="42">
        <v>30</v>
      </c>
      <c r="W2603" t="s" s="42">
        <v>30</v>
      </c>
      <c r="X2603" t="s" s="42">
        <v>30</v>
      </c>
      <c r="Y2603" s="43"/>
      <c r="Z2603" s="44"/>
    </row>
    <row r="2604" ht="35" customHeight="1" hidden="1">
      <c r="A2604" t="s" s="30">
        <v>30</v>
      </c>
      <c r="B2604" s="31">
        <v>2512</v>
      </c>
      <c r="C2604" t="s" s="32">
        <v>51</v>
      </c>
      <c r="D2604" t="s" s="33">
        <v>131</v>
      </c>
      <c r="E2604" s="34">
        <v>45566</v>
      </c>
      <c r="F2604" t="s" s="35">
        <v>33</v>
      </c>
      <c r="G2604" s="36">
        <v>45568</v>
      </c>
      <c r="H2604" s="36">
        <v>45568</v>
      </c>
      <c r="I2604" s="36">
        <v>45573</v>
      </c>
      <c r="J2604" s="36">
        <v>45573</v>
      </c>
      <c r="K2604" s="38"/>
      <c r="L2604" s="36"/>
      <c r="M2604" s="36"/>
      <c r="N2604" s="36"/>
      <c r="O2604" s="36"/>
      <c r="P2604" t="s" s="39">
        <v>120</v>
      </c>
      <c r="Q2604" t="s" s="15">
        <v>52</v>
      </c>
      <c r="R2604" t="s" s="40">
        <v>823</v>
      </c>
      <c r="S2604" t="s" s="40">
        <v>271</v>
      </c>
      <c r="T2604" s="41">
        <v>45597</v>
      </c>
      <c r="U2604" t="s" s="32">
        <v>20</v>
      </c>
      <c r="V2604" t="s" s="42">
        <v>30</v>
      </c>
      <c r="W2604" t="s" s="42">
        <v>30</v>
      </c>
      <c r="X2604" t="s" s="42">
        <v>30</v>
      </c>
      <c r="Y2604" s="43"/>
      <c r="Z2604" s="44"/>
    </row>
    <row r="2605" ht="35" customHeight="1" hidden="1">
      <c r="A2605" t="s" s="30">
        <v>30</v>
      </c>
      <c r="B2605" s="31">
        <v>2513</v>
      </c>
      <c r="C2605" t="s" s="32">
        <v>51</v>
      </c>
      <c r="D2605" t="s" s="33">
        <v>194</v>
      </c>
      <c r="E2605" s="34">
        <v>45566</v>
      </c>
      <c r="F2605" t="s" s="35">
        <v>33</v>
      </c>
      <c r="G2605" s="36">
        <v>45568</v>
      </c>
      <c r="H2605" t="s" s="37">
        <v>30</v>
      </c>
      <c r="I2605" s="36">
        <v>45573</v>
      </c>
      <c r="J2605" s="36">
        <v>45573</v>
      </c>
      <c r="K2605" s="38"/>
      <c r="L2605" s="36"/>
      <c r="M2605" s="36"/>
      <c r="N2605" s="36"/>
      <c r="O2605" s="36"/>
      <c r="P2605" t="s" s="39">
        <v>195</v>
      </c>
      <c r="Q2605" t="s" s="15">
        <v>52</v>
      </c>
      <c r="R2605" t="s" s="40">
        <v>823</v>
      </c>
      <c r="S2605" t="s" s="40">
        <v>271</v>
      </c>
      <c r="T2605" s="41">
        <v>45593</v>
      </c>
      <c r="U2605" t="s" s="32">
        <v>30</v>
      </c>
      <c r="V2605" t="s" s="42">
        <v>30</v>
      </c>
      <c r="W2605" t="s" s="42">
        <v>30</v>
      </c>
      <c r="X2605" t="s" s="42">
        <v>30</v>
      </c>
      <c r="Y2605" s="43"/>
      <c r="Z2605" s="44"/>
    </row>
    <row r="2606" ht="35" customHeight="1" hidden="1">
      <c r="A2606" t="s" s="30">
        <v>30</v>
      </c>
      <c r="B2606" s="31">
        <v>2514</v>
      </c>
      <c r="C2606" t="s" s="32">
        <v>82</v>
      </c>
      <c r="D2606" t="s" s="33">
        <v>32</v>
      </c>
      <c r="E2606" s="34">
        <v>45567</v>
      </c>
      <c r="F2606" t="s" s="35">
        <v>33</v>
      </c>
      <c r="G2606" s="36">
        <v>45573</v>
      </c>
      <c r="H2606" s="36">
        <v>45573</v>
      </c>
      <c r="I2606" s="36">
        <v>45573</v>
      </c>
      <c r="J2606" s="36"/>
      <c r="K2606" s="38"/>
      <c r="L2606" s="36"/>
      <c r="M2606" s="36"/>
      <c r="N2606" s="36"/>
      <c r="O2606" s="36"/>
      <c r="P2606" t="s" s="39">
        <v>107</v>
      </c>
      <c r="Q2606" t="s" s="15">
        <v>83</v>
      </c>
      <c r="R2606" t="s" s="40">
        <v>84</v>
      </c>
      <c r="S2606" t="s" s="40">
        <v>85</v>
      </c>
      <c r="T2606" s="41">
        <v>45604</v>
      </c>
      <c r="U2606" t="s" s="32">
        <v>20</v>
      </c>
      <c r="V2606" t="s" s="42">
        <v>837</v>
      </c>
      <c r="W2606" t="s" s="42">
        <v>30</v>
      </c>
      <c r="X2606" t="s" s="42">
        <v>30</v>
      </c>
      <c r="Y2606" s="43"/>
      <c r="Z2606" s="44"/>
    </row>
    <row r="2607" ht="35" customHeight="1" hidden="1">
      <c r="A2607" t="s" s="30">
        <v>30</v>
      </c>
      <c r="B2607" s="31">
        <v>2515</v>
      </c>
      <c r="C2607" t="s" s="32">
        <v>666</v>
      </c>
      <c r="D2607" t="s" s="33">
        <v>131</v>
      </c>
      <c r="E2607" s="34">
        <v>45567</v>
      </c>
      <c r="F2607" t="s" s="35">
        <v>33</v>
      </c>
      <c r="G2607" s="36">
        <v>45573</v>
      </c>
      <c r="H2607" s="36">
        <v>45573</v>
      </c>
      <c r="I2607" s="36">
        <v>45573</v>
      </c>
      <c r="J2607" s="36"/>
      <c r="K2607" s="38"/>
      <c r="L2607" s="36"/>
      <c r="M2607" s="36"/>
      <c r="N2607" s="36"/>
      <c r="O2607" s="36"/>
      <c r="P2607" t="s" s="39">
        <v>107</v>
      </c>
      <c r="Q2607" t="s" s="15">
        <v>83</v>
      </c>
      <c r="R2607" t="s" s="40">
        <v>669</v>
      </c>
      <c r="S2607" t="s" s="40">
        <v>396</v>
      </c>
      <c r="T2607" s="41">
        <v>45639</v>
      </c>
      <c r="U2607" t="s" s="32">
        <v>30</v>
      </c>
      <c r="V2607" t="s" s="42">
        <v>30</v>
      </c>
      <c r="W2607" t="s" s="42">
        <v>30</v>
      </c>
      <c r="X2607" t="s" s="42">
        <v>30</v>
      </c>
      <c r="Y2607" s="43"/>
      <c r="Z2607" s="44"/>
    </row>
    <row r="2608" ht="35" customHeight="1" hidden="1">
      <c r="A2608" t="s" s="30">
        <v>30</v>
      </c>
      <c r="B2608" s="31">
        <v>2516</v>
      </c>
      <c r="C2608" t="s" s="32">
        <v>440</v>
      </c>
      <c r="D2608" t="s" s="33">
        <v>131</v>
      </c>
      <c r="E2608" s="34">
        <v>45568</v>
      </c>
      <c r="F2608" t="s" s="35">
        <v>33</v>
      </c>
      <c r="G2608" s="36">
        <v>45573</v>
      </c>
      <c r="H2608" s="36">
        <v>45573</v>
      </c>
      <c r="I2608" s="36">
        <v>45573</v>
      </c>
      <c r="J2608" s="36"/>
      <c r="K2608" s="38"/>
      <c r="L2608" s="36"/>
      <c r="M2608" s="36"/>
      <c r="N2608" s="36"/>
      <c r="O2608" s="36"/>
      <c r="P2608" t="s" s="39">
        <v>186</v>
      </c>
      <c r="Q2608" t="s" s="15">
        <v>56</v>
      </c>
      <c r="R2608" t="s" s="40">
        <v>243</v>
      </c>
      <c r="S2608" t="s" s="40">
        <v>441</v>
      </c>
      <c r="T2608" s="41">
        <v>45639</v>
      </c>
      <c r="U2608" t="s" s="32">
        <v>30</v>
      </c>
      <c r="V2608" t="s" s="42">
        <v>30</v>
      </c>
      <c r="W2608" t="s" s="42">
        <v>30</v>
      </c>
      <c r="X2608" t="s" s="42">
        <v>30</v>
      </c>
      <c r="Y2608" s="43"/>
      <c r="Z2608" s="44"/>
    </row>
    <row r="2609" ht="35" customHeight="1" hidden="1">
      <c r="A2609" t="s" s="30">
        <v>30</v>
      </c>
      <c r="B2609" s="31">
        <v>2517</v>
      </c>
      <c r="C2609" t="s" s="32">
        <v>453</v>
      </c>
      <c r="D2609" t="s" s="33">
        <v>32</v>
      </c>
      <c r="E2609" s="34">
        <v>45569</v>
      </c>
      <c r="F2609" t="s" s="35">
        <v>33</v>
      </c>
      <c r="G2609" s="36">
        <v>45573</v>
      </c>
      <c r="H2609" s="36">
        <v>45573</v>
      </c>
      <c r="I2609" s="36">
        <v>45573</v>
      </c>
      <c r="J2609" s="36"/>
      <c r="K2609" s="38"/>
      <c r="L2609" s="36"/>
      <c r="M2609" s="36"/>
      <c r="N2609" s="36"/>
      <c r="O2609" s="36"/>
      <c r="P2609" t="s" s="39">
        <v>107</v>
      </c>
      <c r="Q2609" t="s" s="15">
        <v>178</v>
      </c>
      <c r="R2609" t="s" s="40">
        <v>964</v>
      </c>
      <c r="S2609" t="s" s="40">
        <v>455</v>
      </c>
      <c r="T2609" s="41">
        <v>45589</v>
      </c>
      <c r="U2609" t="s" s="32">
        <v>20</v>
      </c>
      <c r="V2609" t="s" s="42">
        <v>30</v>
      </c>
      <c r="W2609" t="s" s="42">
        <v>30</v>
      </c>
      <c r="X2609" t="s" s="42">
        <v>30</v>
      </c>
      <c r="Y2609" s="43"/>
      <c r="Z2609" s="44"/>
    </row>
    <row r="2610" ht="35" customHeight="1" hidden="1">
      <c r="A2610" t="s" s="30">
        <v>30</v>
      </c>
      <c r="B2610" s="31">
        <v>2518</v>
      </c>
      <c r="C2610" t="s" s="32">
        <v>277</v>
      </c>
      <c r="D2610" t="s" s="33">
        <v>1569</v>
      </c>
      <c r="E2610" s="34">
        <v>45569</v>
      </c>
      <c r="F2610" t="s" s="35">
        <v>33</v>
      </c>
      <c r="G2610" s="36">
        <v>45573</v>
      </c>
      <c r="H2610" t="s" s="37">
        <v>30</v>
      </c>
      <c r="I2610" s="36">
        <v>45573</v>
      </c>
      <c r="J2610" s="36"/>
      <c r="K2610" s="38"/>
      <c r="L2610" s="36"/>
      <c r="M2610" s="36"/>
      <c r="N2610" s="36"/>
      <c r="O2610" s="36"/>
      <c r="P2610" t="s" s="39">
        <v>107</v>
      </c>
      <c r="Q2610" t="s" s="15">
        <v>52</v>
      </c>
      <c r="R2610" t="s" s="40">
        <v>828</v>
      </c>
      <c r="S2610" t="s" s="40">
        <v>279</v>
      </c>
      <c r="T2610" s="41">
        <v>45579</v>
      </c>
      <c r="U2610" t="s" s="32">
        <v>20</v>
      </c>
      <c r="V2610" t="s" s="42">
        <v>30</v>
      </c>
      <c r="W2610" t="s" s="42">
        <v>30</v>
      </c>
      <c r="X2610" t="s" s="42">
        <v>30</v>
      </c>
      <c r="Y2610" s="43"/>
      <c r="Z2610" s="44"/>
    </row>
    <row r="2611" ht="35" customHeight="1" hidden="1">
      <c r="A2611" t="s" s="30">
        <v>30</v>
      </c>
      <c r="B2611" s="31">
        <v>2519</v>
      </c>
      <c r="C2611" t="s" s="32">
        <v>411</v>
      </c>
      <c r="D2611" t="s" s="33">
        <v>131</v>
      </c>
      <c r="E2611" s="34">
        <v>45569</v>
      </c>
      <c r="F2611" t="s" s="35">
        <v>33</v>
      </c>
      <c r="G2611" s="36">
        <v>45574</v>
      </c>
      <c r="H2611" s="36">
        <v>45574</v>
      </c>
      <c r="I2611" s="36">
        <v>45575</v>
      </c>
      <c r="J2611" s="36">
        <v>45586</v>
      </c>
      <c r="K2611" s="38">
        <v>45580</v>
      </c>
      <c r="L2611" s="36">
        <v>45580</v>
      </c>
      <c r="M2611" t="s" s="37">
        <v>30</v>
      </c>
      <c r="N2611" s="36">
        <v>45580</v>
      </c>
      <c r="O2611" s="36"/>
      <c r="P2611" t="s" s="39">
        <v>107</v>
      </c>
      <c r="Q2611" t="s" s="15">
        <v>127</v>
      </c>
      <c r="R2611" t="s" s="40">
        <v>868</v>
      </c>
      <c r="S2611" t="s" s="40">
        <v>413</v>
      </c>
      <c r="T2611" s="41">
        <v>45659</v>
      </c>
      <c r="U2611" t="s" s="32">
        <v>20</v>
      </c>
      <c r="V2611" t="s" s="42">
        <v>30</v>
      </c>
      <c r="W2611" t="s" s="42">
        <v>30</v>
      </c>
      <c r="X2611" t="s" s="42">
        <v>30</v>
      </c>
      <c r="Y2611" s="43"/>
      <c r="Z2611" s="44"/>
    </row>
    <row r="2612" ht="35" customHeight="1" hidden="1">
      <c r="A2612" t="s" s="30">
        <v>525</v>
      </c>
      <c r="B2612" s="31">
        <v>2520</v>
      </c>
      <c r="C2612" t="s" s="32">
        <v>1051</v>
      </c>
      <c r="D2612" t="s" s="33">
        <v>172</v>
      </c>
      <c r="E2612" s="34">
        <v>45573</v>
      </c>
      <c r="F2612" t="s" s="35">
        <v>33</v>
      </c>
      <c r="G2612" s="36">
        <v>45574</v>
      </c>
      <c r="H2612" s="36">
        <v>45574</v>
      </c>
      <c r="I2612" s="36">
        <v>45574</v>
      </c>
      <c r="J2612" s="36"/>
      <c r="K2612" s="38"/>
      <c r="L2612" s="36"/>
      <c r="M2612" s="36"/>
      <c r="N2612" s="36"/>
      <c r="O2612" s="36"/>
      <c r="P2612" t="s" s="39">
        <v>30</v>
      </c>
      <c r="Q2612" t="s" s="15">
        <v>48</v>
      </c>
      <c r="R2612" t="s" s="40">
        <v>1142</v>
      </c>
      <c r="S2612" t="s" s="40">
        <v>1725</v>
      </c>
      <c r="T2612" s="41">
        <v>45583</v>
      </c>
      <c r="U2612" t="s" s="32">
        <v>20</v>
      </c>
      <c r="V2612" t="s" s="42">
        <v>30</v>
      </c>
      <c r="W2612" t="s" s="42">
        <v>30</v>
      </c>
      <c r="X2612" t="s" s="42">
        <v>30</v>
      </c>
      <c r="Y2612" s="43"/>
      <c r="Z2612" s="44"/>
    </row>
    <row r="2613" ht="35" customHeight="1" hidden="1">
      <c r="A2613" t="s" s="30">
        <v>30</v>
      </c>
      <c r="B2613" s="31">
        <v>2521</v>
      </c>
      <c r="C2613" t="s" s="32">
        <v>1175</v>
      </c>
      <c r="D2613" t="s" s="33">
        <v>131</v>
      </c>
      <c r="E2613" s="34">
        <v>45560</v>
      </c>
      <c r="F2613" t="s" s="35">
        <v>90</v>
      </c>
      <c r="G2613" s="36">
        <v>45561</v>
      </c>
      <c r="H2613" s="36">
        <v>45562</v>
      </c>
      <c r="I2613" t="s" s="37">
        <v>30</v>
      </c>
      <c r="J2613" t="s" s="37">
        <v>30</v>
      </c>
      <c r="K2613" s="38"/>
      <c r="L2613" s="36"/>
      <c r="M2613" s="36"/>
      <c r="N2613" s="36"/>
      <c r="O2613" s="36"/>
      <c r="P2613" t="s" s="39">
        <v>132</v>
      </c>
      <c r="Q2613" t="s" s="15">
        <v>346</v>
      </c>
      <c r="R2613" t="s" s="40">
        <v>1680</v>
      </c>
      <c r="S2613" t="s" s="40">
        <v>2006</v>
      </c>
      <c r="T2613" s="41">
        <v>45610</v>
      </c>
      <c r="U2613" t="s" s="32">
        <v>20</v>
      </c>
      <c r="V2613" t="s" s="42">
        <v>30</v>
      </c>
      <c r="W2613" t="s" s="42">
        <v>30</v>
      </c>
      <c r="X2613" t="s" s="42">
        <v>30</v>
      </c>
      <c r="Y2613" s="43"/>
      <c r="Z2613" t="s" s="44">
        <v>2007</v>
      </c>
    </row>
    <row r="2614" ht="35" customHeight="1" hidden="1">
      <c r="A2614" t="s" s="30">
        <v>30</v>
      </c>
      <c r="B2614" s="31">
        <v>2522</v>
      </c>
      <c r="C2614" t="s" s="32">
        <v>446</v>
      </c>
      <c r="D2614" t="s" s="33">
        <v>131</v>
      </c>
      <c r="E2614" s="34">
        <v>45560</v>
      </c>
      <c r="F2614" t="s" s="35">
        <v>90</v>
      </c>
      <c r="G2614" s="36">
        <v>45561</v>
      </c>
      <c r="H2614" s="36">
        <v>45562</v>
      </c>
      <c r="I2614" t="s" s="37">
        <v>30</v>
      </c>
      <c r="J2614" t="s" s="37">
        <v>30</v>
      </c>
      <c r="K2614" s="38"/>
      <c r="L2614" s="36"/>
      <c r="M2614" s="36"/>
      <c r="N2614" s="36"/>
      <c r="O2614" s="36"/>
      <c r="P2614" t="s" s="39">
        <v>132</v>
      </c>
      <c r="Q2614" t="s" s="15">
        <v>311</v>
      </c>
      <c r="R2614" t="s" s="40">
        <v>1036</v>
      </c>
      <c r="S2614" t="s" s="40">
        <v>1100</v>
      </c>
      <c r="T2614" s="41">
        <v>45615</v>
      </c>
      <c r="U2614" t="s" s="32">
        <v>20</v>
      </c>
      <c r="V2614" t="s" s="42">
        <v>30</v>
      </c>
      <c r="W2614" t="s" s="42">
        <v>30</v>
      </c>
      <c r="X2614" t="s" s="42">
        <v>30</v>
      </c>
      <c r="Y2614" s="43"/>
      <c r="Z2614" t="s" s="44">
        <v>2008</v>
      </c>
    </row>
    <row r="2615" ht="35" customHeight="1" hidden="1">
      <c r="A2615" t="s" s="30">
        <v>30</v>
      </c>
      <c r="B2615" s="31">
        <v>2523</v>
      </c>
      <c r="C2615" t="s" s="32">
        <v>317</v>
      </c>
      <c r="D2615" t="s" s="33">
        <v>131</v>
      </c>
      <c r="E2615" s="34">
        <v>45560</v>
      </c>
      <c r="F2615" t="s" s="35">
        <v>90</v>
      </c>
      <c r="G2615" s="36">
        <v>45561</v>
      </c>
      <c r="H2615" s="36">
        <v>45562</v>
      </c>
      <c r="I2615" t="s" s="37">
        <v>30</v>
      </c>
      <c r="J2615" t="s" s="37">
        <v>30</v>
      </c>
      <c r="K2615" s="38"/>
      <c r="L2615" s="36"/>
      <c r="M2615" s="36"/>
      <c r="N2615" s="36"/>
      <c r="O2615" s="36"/>
      <c r="P2615" t="s" s="39">
        <v>132</v>
      </c>
      <c r="Q2615" t="s" s="15">
        <v>346</v>
      </c>
      <c r="R2615" t="s" s="40">
        <v>1040</v>
      </c>
      <c r="S2615" t="s" s="40">
        <v>1041</v>
      </c>
      <c r="T2615" s="41">
        <v>45588</v>
      </c>
      <c r="U2615" t="s" s="32">
        <v>30</v>
      </c>
      <c r="V2615" t="s" s="42">
        <v>30</v>
      </c>
      <c r="W2615" t="s" s="42">
        <v>30</v>
      </c>
      <c r="X2615" t="s" s="42">
        <v>30</v>
      </c>
      <c r="Y2615" s="43"/>
      <c r="Z2615" t="s" s="44">
        <v>2009</v>
      </c>
    </row>
    <row r="2616" ht="35" customHeight="1" hidden="1">
      <c r="A2616" t="s" s="30">
        <v>30</v>
      </c>
      <c r="B2616" s="31">
        <v>2524</v>
      </c>
      <c r="C2616" t="s" s="32">
        <v>225</v>
      </c>
      <c r="D2616" t="s" s="33">
        <v>131</v>
      </c>
      <c r="E2616" s="34">
        <v>45560</v>
      </c>
      <c r="F2616" t="s" s="35">
        <v>90</v>
      </c>
      <c r="G2616" s="36">
        <v>45561</v>
      </c>
      <c r="H2616" s="36">
        <v>45562</v>
      </c>
      <c r="I2616" t="s" s="37">
        <v>30</v>
      </c>
      <c r="J2616" t="s" s="37">
        <v>30</v>
      </c>
      <c r="K2616" s="38"/>
      <c r="L2616" s="36"/>
      <c r="M2616" s="36"/>
      <c r="N2616" s="36"/>
      <c r="O2616" s="36"/>
      <c r="P2616" t="s" s="39">
        <v>132</v>
      </c>
      <c r="Q2616" t="s" s="15">
        <v>226</v>
      </c>
      <c r="R2616" t="s" s="40">
        <v>935</v>
      </c>
      <c r="S2616" t="s" s="40">
        <v>228</v>
      </c>
      <c r="T2616" s="41">
        <v>45588</v>
      </c>
      <c r="U2616" t="s" s="32">
        <v>30</v>
      </c>
      <c r="V2616" t="s" s="42">
        <v>30</v>
      </c>
      <c r="W2616" t="s" s="42">
        <v>30</v>
      </c>
      <c r="X2616" t="s" s="42">
        <v>30</v>
      </c>
      <c r="Y2616" s="43"/>
      <c r="Z2616" t="s" s="44">
        <v>2010</v>
      </c>
    </row>
    <row r="2617" ht="35" customHeight="1" hidden="1">
      <c r="A2617" t="s" s="30">
        <v>30</v>
      </c>
      <c r="B2617" s="31">
        <v>2525</v>
      </c>
      <c r="C2617" t="s" s="32">
        <v>1839</v>
      </c>
      <c r="D2617" t="s" s="33">
        <v>131</v>
      </c>
      <c r="E2617" s="34">
        <v>45560</v>
      </c>
      <c r="F2617" t="s" s="35">
        <v>90</v>
      </c>
      <c r="G2617" s="36">
        <v>45561</v>
      </c>
      <c r="H2617" s="36">
        <v>45562</v>
      </c>
      <c r="I2617" t="s" s="37">
        <v>30</v>
      </c>
      <c r="J2617" t="s" s="37">
        <v>30</v>
      </c>
      <c r="K2617" s="38">
        <v>45565</v>
      </c>
      <c r="L2617" s="36">
        <v>45580</v>
      </c>
      <c r="M2617" s="36">
        <v>45580</v>
      </c>
      <c r="N2617" t="s" s="37">
        <v>30</v>
      </c>
      <c r="O2617" t="s" s="37">
        <v>30</v>
      </c>
      <c r="P2617" t="s" s="39">
        <v>132</v>
      </c>
      <c r="Q2617" t="s" s="15">
        <v>133</v>
      </c>
      <c r="R2617" t="s" s="40">
        <v>1105</v>
      </c>
      <c r="S2617" t="s" s="40">
        <v>973</v>
      </c>
      <c r="T2617" s="41">
        <v>45594</v>
      </c>
      <c r="U2617" t="s" s="32">
        <v>30</v>
      </c>
      <c r="V2617" t="s" s="42">
        <v>30</v>
      </c>
      <c r="W2617" t="s" s="42">
        <v>30</v>
      </c>
      <c r="X2617" t="s" s="42">
        <v>30</v>
      </c>
      <c r="Y2617" s="43"/>
      <c r="Z2617" t="s" s="44">
        <v>2011</v>
      </c>
    </row>
    <row r="2618" ht="35" customHeight="1" hidden="1">
      <c r="A2618" t="s" s="30">
        <v>30</v>
      </c>
      <c r="B2618" s="31">
        <v>2526</v>
      </c>
      <c r="C2618" t="s" s="32">
        <v>1830</v>
      </c>
      <c r="D2618" t="s" s="33">
        <v>131</v>
      </c>
      <c r="E2618" s="34">
        <v>45562</v>
      </c>
      <c r="F2618" t="s" s="35">
        <v>90</v>
      </c>
      <c r="G2618" s="36">
        <v>45568</v>
      </c>
      <c r="H2618" t="s" s="37">
        <v>30</v>
      </c>
      <c r="I2618" t="s" s="37">
        <v>30</v>
      </c>
      <c r="J2618" t="s" s="37">
        <v>30</v>
      </c>
      <c r="K2618" s="38">
        <v>45581</v>
      </c>
      <c r="L2618" s="36">
        <v>45582</v>
      </c>
      <c r="M2618" s="36">
        <v>45583</v>
      </c>
      <c r="N2618" s="36"/>
      <c r="O2618" s="36"/>
      <c r="P2618" t="s" s="39">
        <v>132</v>
      </c>
      <c r="Q2618" t="s" s="15">
        <v>311</v>
      </c>
      <c r="R2618" t="s" s="40">
        <v>2012</v>
      </c>
      <c r="S2618" t="s" s="40">
        <v>1832</v>
      </c>
      <c r="T2618" s="41">
        <v>45623</v>
      </c>
      <c r="U2618" t="s" s="32">
        <v>30</v>
      </c>
      <c r="V2618" t="s" s="42">
        <v>30</v>
      </c>
      <c r="W2618" t="s" s="42">
        <v>30</v>
      </c>
      <c r="X2618" t="s" s="42">
        <v>30</v>
      </c>
      <c r="Y2618" s="43"/>
      <c r="Z2618" t="s" s="44">
        <v>2013</v>
      </c>
    </row>
    <row r="2619" ht="35" customHeight="1" hidden="1">
      <c r="A2619" t="s" s="30">
        <v>30</v>
      </c>
      <c r="B2619" s="31">
        <v>2527</v>
      </c>
      <c r="C2619" t="s" s="32">
        <v>446</v>
      </c>
      <c r="D2619" t="s" s="33">
        <v>131</v>
      </c>
      <c r="E2619" s="34">
        <v>45562</v>
      </c>
      <c r="F2619" t="s" s="35">
        <v>90</v>
      </c>
      <c r="G2619" s="36">
        <v>45568</v>
      </c>
      <c r="H2619" t="s" s="37">
        <v>30</v>
      </c>
      <c r="I2619" t="s" s="37">
        <v>30</v>
      </c>
      <c r="J2619" t="s" s="37">
        <v>30</v>
      </c>
      <c r="K2619" s="38"/>
      <c r="L2619" s="36"/>
      <c r="M2619" s="36"/>
      <c r="N2619" s="36"/>
      <c r="O2619" s="36"/>
      <c r="P2619" t="s" s="39">
        <v>132</v>
      </c>
      <c r="Q2619" t="s" s="15">
        <v>311</v>
      </c>
      <c r="R2619" t="s" s="40">
        <v>1036</v>
      </c>
      <c r="S2619" t="s" s="40">
        <v>1100</v>
      </c>
      <c r="T2619" s="41">
        <v>45615</v>
      </c>
      <c r="U2619" t="s" s="32">
        <v>20</v>
      </c>
      <c r="V2619" t="s" s="42">
        <v>30</v>
      </c>
      <c r="W2619" t="s" s="42">
        <v>30</v>
      </c>
      <c r="X2619" t="s" s="42">
        <v>30</v>
      </c>
      <c r="Y2619" s="43"/>
      <c r="Z2619" t="s" s="44">
        <v>2014</v>
      </c>
    </row>
    <row r="2620" ht="35" customHeight="1" hidden="1">
      <c r="A2620" t="s" s="30">
        <v>30</v>
      </c>
      <c r="B2620" s="31">
        <v>2528</v>
      </c>
      <c r="C2620" t="s" s="32">
        <v>347</v>
      </c>
      <c r="D2620" t="s" s="33">
        <v>131</v>
      </c>
      <c r="E2620" s="34">
        <v>45565</v>
      </c>
      <c r="F2620" t="s" s="35">
        <v>90</v>
      </c>
      <c r="G2620" s="36">
        <v>45568</v>
      </c>
      <c r="H2620" t="s" s="37">
        <v>30</v>
      </c>
      <c r="I2620" t="s" s="37">
        <v>30</v>
      </c>
      <c r="J2620" t="s" s="37">
        <v>30</v>
      </c>
      <c r="K2620" s="38"/>
      <c r="L2620" s="36"/>
      <c r="M2620" s="36"/>
      <c r="N2620" s="36"/>
      <c r="O2620" s="36"/>
      <c r="P2620" t="s" s="39">
        <v>132</v>
      </c>
      <c r="Q2620" t="s" s="15">
        <v>133</v>
      </c>
      <c r="R2620" t="s" s="40">
        <v>872</v>
      </c>
      <c r="S2620" s="43"/>
      <c r="T2620" t="s" s="63">
        <v>2015</v>
      </c>
      <c r="U2620" t="s" s="32">
        <v>20</v>
      </c>
      <c r="V2620" t="s" s="42">
        <v>30</v>
      </c>
      <c r="W2620" t="s" s="42">
        <v>30</v>
      </c>
      <c r="X2620" t="s" s="42">
        <v>30</v>
      </c>
      <c r="Y2620" t="s" s="40">
        <v>2016</v>
      </c>
      <c r="Z2620" t="s" s="44">
        <v>2017</v>
      </c>
    </row>
    <row r="2621" ht="35" customHeight="1" hidden="1">
      <c r="A2621" t="s" s="30">
        <v>30</v>
      </c>
      <c r="B2621" s="31">
        <v>2529</v>
      </c>
      <c r="C2621" t="s" s="32">
        <v>310</v>
      </c>
      <c r="D2621" t="s" s="33">
        <v>131</v>
      </c>
      <c r="E2621" s="34">
        <v>45562</v>
      </c>
      <c r="F2621" t="s" s="35">
        <v>90</v>
      </c>
      <c r="G2621" s="36">
        <v>45568</v>
      </c>
      <c r="H2621" t="s" s="37">
        <v>30</v>
      </c>
      <c r="I2621" t="s" s="37">
        <v>30</v>
      </c>
      <c r="J2621" t="s" s="37">
        <v>30</v>
      </c>
      <c r="K2621" s="38"/>
      <c r="L2621" s="36"/>
      <c r="M2621" s="36"/>
      <c r="N2621" s="36"/>
      <c r="O2621" s="36"/>
      <c r="P2621" t="s" s="39">
        <v>132</v>
      </c>
      <c r="Q2621" t="s" s="15">
        <v>311</v>
      </c>
      <c r="R2621" t="s" s="40">
        <v>1834</v>
      </c>
      <c r="S2621" t="s" s="40">
        <v>313</v>
      </c>
      <c r="T2621" s="41">
        <v>45594</v>
      </c>
      <c r="U2621" t="s" s="32">
        <v>30</v>
      </c>
      <c r="V2621" t="s" s="42">
        <v>30</v>
      </c>
      <c r="W2621" t="s" s="42">
        <v>30</v>
      </c>
      <c r="X2621" t="s" s="42">
        <v>30</v>
      </c>
      <c r="Y2621" s="43"/>
      <c r="Z2621" t="s" s="44">
        <v>2018</v>
      </c>
    </row>
    <row r="2622" ht="35" customHeight="1" hidden="1">
      <c r="A2622" t="s" s="30">
        <v>30</v>
      </c>
      <c r="B2622" s="31">
        <v>2530</v>
      </c>
      <c r="C2622" t="s" s="32">
        <v>1320</v>
      </c>
      <c r="D2622" t="s" s="33">
        <v>131</v>
      </c>
      <c r="E2622" s="34">
        <v>45567</v>
      </c>
      <c r="F2622" t="s" s="35">
        <v>90</v>
      </c>
      <c r="G2622" s="36">
        <v>45568</v>
      </c>
      <c r="H2622" t="s" s="37">
        <v>30</v>
      </c>
      <c r="I2622" t="s" s="37">
        <v>30</v>
      </c>
      <c r="J2622" t="s" s="37">
        <v>30</v>
      </c>
      <c r="K2622" s="38"/>
      <c r="L2622" s="36"/>
      <c r="M2622" s="36"/>
      <c r="N2622" s="36"/>
      <c r="O2622" s="36"/>
      <c r="P2622" t="s" s="39">
        <v>132</v>
      </c>
      <c r="Q2622" t="s" s="15">
        <v>293</v>
      </c>
      <c r="R2622" t="s" s="40">
        <v>1352</v>
      </c>
      <c r="S2622" t="s" s="40">
        <v>1322</v>
      </c>
      <c r="T2622" s="41">
        <v>45615</v>
      </c>
      <c r="U2622" t="s" s="32">
        <v>20</v>
      </c>
      <c r="V2622" t="s" s="42">
        <v>30</v>
      </c>
      <c r="W2622" t="s" s="42">
        <v>30</v>
      </c>
      <c r="X2622" t="s" s="42">
        <v>30</v>
      </c>
      <c r="Y2622" s="43"/>
      <c r="Z2622" t="s" s="44">
        <v>2019</v>
      </c>
    </row>
    <row r="2623" ht="35" customHeight="1" hidden="1">
      <c r="A2623" t="s" s="30">
        <v>30</v>
      </c>
      <c r="B2623" s="31">
        <v>2531</v>
      </c>
      <c r="C2623" t="s" s="40">
        <v>1320</v>
      </c>
      <c r="D2623" t="s" s="33">
        <v>212</v>
      </c>
      <c r="E2623" s="34">
        <v>45568</v>
      </c>
      <c r="F2623" t="s" s="35">
        <v>90</v>
      </c>
      <c r="G2623" s="36">
        <v>45568</v>
      </c>
      <c r="H2623" s="36">
        <v>45569</v>
      </c>
      <c r="I2623" t="s" s="37">
        <v>30</v>
      </c>
      <c r="J2623" t="s" s="37">
        <v>30</v>
      </c>
      <c r="K2623" s="38">
        <v>45612</v>
      </c>
      <c r="L2623" s="36">
        <v>45614</v>
      </c>
      <c r="M2623" s="36">
        <v>45615</v>
      </c>
      <c r="N2623" t="s" s="37">
        <v>30</v>
      </c>
      <c r="O2623" t="s" s="37">
        <v>30</v>
      </c>
      <c r="P2623" t="s" s="39">
        <v>195</v>
      </c>
      <c r="Q2623" t="s" s="15">
        <v>293</v>
      </c>
      <c r="R2623" t="s" s="40">
        <v>1352</v>
      </c>
      <c r="S2623" t="s" s="40">
        <v>1322</v>
      </c>
      <c r="T2623" s="41"/>
      <c r="U2623" t="s" s="32">
        <v>30</v>
      </c>
      <c r="V2623" t="s" s="42">
        <v>30</v>
      </c>
      <c r="W2623" t="s" s="42">
        <v>30</v>
      </c>
      <c r="X2623" t="s" s="42">
        <v>30</v>
      </c>
      <c r="Y2623" s="43"/>
      <c r="Z2623" t="s" s="44">
        <v>2020</v>
      </c>
    </row>
    <row r="2624" ht="35" customHeight="1" hidden="1">
      <c r="A2624" t="s" s="30">
        <v>30</v>
      </c>
      <c r="B2624" s="31">
        <v>2532</v>
      </c>
      <c r="C2624" t="s" s="32">
        <v>1051</v>
      </c>
      <c r="D2624" t="s" s="33">
        <v>131</v>
      </c>
      <c r="E2624" s="34">
        <v>45573</v>
      </c>
      <c r="F2624" t="s" s="35">
        <v>33</v>
      </c>
      <c r="G2624" s="36">
        <v>45574</v>
      </c>
      <c r="H2624" s="36">
        <v>45576</v>
      </c>
      <c r="I2624" s="36">
        <v>45580</v>
      </c>
      <c r="J2624" s="36"/>
      <c r="K2624" s="38"/>
      <c r="L2624" s="36"/>
      <c r="M2624" s="36"/>
      <c r="N2624" s="36"/>
      <c r="O2624" s="36"/>
      <c r="P2624" t="s" s="39">
        <v>436</v>
      </c>
      <c r="Q2624" t="s" s="15">
        <v>48</v>
      </c>
      <c r="R2624" t="s" s="40">
        <v>1142</v>
      </c>
      <c r="S2624" t="s" s="40">
        <v>1725</v>
      </c>
      <c r="T2624" s="41">
        <v>45659</v>
      </c>
      <c r="U2624" t="s" s="32">
        <v>20</v>
      </c>
      <c r="V2624" t="s" s="42">
        <v>30</v>
      </c>
      <c r="W2624" t="s" s="42">
        <v>30</v>
      </c>
      <c r="X2624" t="s" s="42">
        <v>30</v>
      </c>
      <c r="Y2624" s="43"/>
      <c r="Z2624" s="44"/>
    </row>
    <row r="2625" ht="35" customHeight="1" hidden="1">
      <c r="A2625" t="s" s="30">
        <v>30</v>
      </c>
      <c r="B2625" s="31">
        <v>2533</v>
      </c>
      <c r="C2625" t="s" s="32">
        <v>338</v>
      </c>
      <c r="D2625" t="s" s="33">
        <v>131</v>
      </c>
      <c r="E2625" s="34">
        <v>45573</v>
      </c>
      <c r="F2625" t="s" s="35">
        <v>33</v>
      </c>
      <c r="G2625" s="36">
        <v>45574</v>
      </c>
      <c r="H2625" s="36">
        <v>45576</v>
      </c>
      <c r="I2625" s="36">
        <v>45580</v>
      </c>
      <c r="J2625" s="36">
        <v>45580</v>
      </c>
      <c r="K2625" s="38">
        <v>45587</v>
      </c>
      <c r="L2625" s="36">
        <v>45587</v>
      </c>
      <c r="M2625" s="36">
        <v>45587</v>
      </c>
      <c r="N2625" s="36">
        <v>45587</v>
      </c>
      <c r="O2625" s="36">
        <v>45587</v>
      </c>
      <c r="P2625" t="s" s="39">
        <v>1423</v>
      </c>
      <c r="Q2625" t="s" s="15">
        <v>339</v>
      </c>
      <c r="R2625" t="s" s="40">
        <v>884</v>
      </c>
      <c r="S2625" t="s" s="40">
        <v>1017</v>
      </c>
      <c r="T2625" s="41">
        <v>45659</v>
      </c>
      <c r="U2625" t="s" s="32">
        <v>20</v>
      </c>
      <c r="V2625" t="s" s="42">
        <v>30</v>
      </c>
      <c r="W2625" t="s" s="42">
        <v>30</v>
      </c>
      <c r="X2625" t="s" s="42">
        <v>30</v>
      </c>
      <c r="Y2625" s="43"/>
      <c r="Z2625" s="44"/>
    </row>
    <row r="2626" ht="35" customHeight="1" hidden="1">
      <c r="A2626" t="s" s="30">
        <v>30</v>
      </c>
      <c r="B2626" s="31">
        <v>2534</v>
      </c>
      <c r="C2626" t="s" s="32">
        <v>269</v>
      </c>
      <c r="D2626" t="s" s="33">
        <v>131</v>
      </c>
      <c r="E2626" s="34">
        <v>45574</v>
      </c>
      <c r="F2626" t="s" s="35">
        <v>33</v>
      </c>
      <c r="G2626" s="36">
        <v>45587</v>
      </c>
      <c r="H2626" s="36">
        <v>45588</v>
      </c>
      <c r="I2626" s="36">
        <v>45587</v>
      </c>
      <c r="J2626" s="36"/>
      <c r="K2626" s="38"/>
      <c r="L2626" s="36"/>
      <c r="M2626" s="36"/>
      <c r="N2626" s="36"/>
      <c r="O2626" s="36"/>
      <c r="P2626" t="s" s="39">
        <v>120</v>
      </c>
      <c r="Q2626" t="s" s="15">
        <v>52</v>
      </c>
      <c r="R2626" t="s" s="40">
        <v>501</v>
      </c>
      <c r="S2626" t="s" s="40">
        <v>271</v>
      </c>
      <c r="T2626" s="41">
        <v>45659</v>
      </c>
      <c r="U2626" t="s" s="32">
        <v>20</v>
      </c>
      <c r="V2626" t="s" s="42">
        <v>30</v>
      </c>
      <c r="W2626" t="s" s="42">
        <v>30</v>
      </c>
      <c r="X2626" t="s" s="42">
        <v>30</v>
      </c>
      <c r="Y2626" s="43"/>
      <c r="Z2626" s="44"/>
    </row>
    <row r="2627" ht="35" customHeight="1" hidden="1">
      <c r="A2627" t="s" s="30">
        <v>30</v>
      </c>
      <c r="B2627" s="31">
        <v>2535</v>
      </c>
      <c r="C2627" t="s" s="32">
        <v>229</v>
      </c>
      <c r="D2627" t="s" s="33">
        <v>131</v>
      </c>
      <c r="E2627" s="34">
        <v>45573</v>
      </c>
      <c r="F2627" t="s" s="35">
        <v>90</v>
      </c>
      <c r="G2627" s="36">
        <v>45574</v>
      </c>
      <c r="H2627" s="36">
        <v>45576</v>
      </c>
      <c r="I2627" t="s" s="37">
        <v>30</v>
      </c>
      <c r="J2627" t="s" s="37">
        <v>30</v>
      </c>
      <c r="K2627" s="38"/>
      <c r="L2627" s="36"/>
      <c r="M2627" s="36"/>
      <c r="N2627" s="36"/>
      <c r="O2627" s="36"/>
      <c r="P2627" t="s" s="39">
        <v>132</v>
      </c>
      <c r="Q2627" t="s" s="15">
        <v>222</v>
      </c>
      <c r="R2627" t="s" s="40">
        <v>2021</v>
      </c>
      <c r="S2627" t="s" s="40">
        <v>1608</v>
      </c>
      <c r="T2627" s="41">
        <v>45617</v>
      </c>
      <c r="U2627" t="s" s="32">
        <v>20</v>
      </c>
      <c r="V2627" t="s" s="42">
        <v>30</v>
      </c>
      <c r="W2627" t="s" s="42">
        <v>30</v>
      </c>
      <c r="X2627" t="s" s="42">
        <v>30</v>
      </c>
      <c r="Y2627" s="43"/>
      <c r="Z2627" t="s" s="44">
        <v>2022</v>
      </c>
    </row>
    <row r="2628" ht="35" customHeight="1" hidden="1">
      <c r="A2628" t="s" s="30">
        <v>30</v>
      </c>
      <c r="B2628" s="31">
        <v>2536</v>
      </c>
      <c r="C2628" t="s" s="32">
        <v>204</v>
      </c>
      <c r="D2628" t="s" s="33">
        <v>131</v>
      </c>
      <c r="E2628" s="34">
        <v>45573</v>
      </c>
      <c r="F2628" t="s" s="35">
        <v>90</v>
      </c>
      <c r="G2628" s="36">
        <v>45574</v>
      </c>
      <c r="H2628" s="36">
        <v>45576</v>
      </c>
      <c r="I2628" t="s" s="37">
        <v>30</v>
      </c>
      <c r="J2628" t="s" s="37">
        <v>30</v>
      </c>
      <c r="K2628" s="38"/>
      <c r="L2628" s="36"/>
      <c r="M2628" s="36"/>
      <c r="N2628" s="36"/>
      <c r="O2628" s="36"/>
      <c r="P2628" t="s" s="39">
        <v>132</v>
      </c>
      <c r="Q2628" t="s" s="15">
        <v>205</v>
      </c>
      <c r="R2628" t="s" s="40">
        <v>932</v>
      </c>
      <c r="S2628" t="s" s="40">
        <v>933</v>
      </c>
      <c r="T2628" s="41">
        <v>45659</v>
      </c>
      <c r="U2628" t="s" s="32">
        <v>30</v>
      </c>
      <c r="V2628" t="s" s="42">
        <v>30</v>
      </c>
      <c r="W2628" t="s" s="42">
        <v>30</v>
      </c>
      <c r="X2628" t="s" s="42">
        <v>30</v>
      </c>
      <c r="Y2628" s="43"/>
      <c r="Z2628" t="s" s="44">
        <v>2023</v>
      </c>
    </row>
    <row r="2629" ht="35" customHeight="1" hidden="1">
      <c r="A2629" t="s" s="30">
        <v>30</v>
      </c>
      <c r="B2629" s="31">
        <v>2537</v>
      </c>
      <c r="C2629" t="s" s="40">
        <v>168</v>
      </c>
      <c r="D2629" t="s" s="33">
        <v>212</v>
      </c>
      <c r="E2629" s="34">
        <v>45573</v>
      </c>
      <c r="F2629" t="s" s="35">
        <v>90</v>
      </c>
      <c r="G2629" s="36">
        <v>45574</v>
      </c>
      <c r="H2629" s="36">
        <v>45575</v>
      </c>
      <c r="I2629" t="s" s="37">
        <v>30</v>
      </c>
      <c r="J2629" t="s" s="37">
        <v>30</v>
      </c>
      <c r="K2629" s="38"/>
      <c r="L2629" s="36"/>
      <c r="M2629" s="36"/>
      <c r="N2629" s="36"/>
      <c r="O2629" s="36"/>
      <c r="P2629" t="s" s="39">
        <v>195</v>
      </c>
      <c r="Q2629" t="s" s="15">
        <v>141</v>
      </c>
      <c r="R2629" t="s" s="40">
        <v>1248</v>
      </c>
      <c r="S2629" t="s" s="40">
        <v>170</v>
      </c>
      <c r="T2629" s="41"/>
      <c r="U2629" t="s" s="32">
        <v>30</v>
      </c>
      <c r="V2629" t="s" s="42">
        <v>30</v>
      </c>
      <c r="W2629" t="s" s="42">
        <v>30</v>
      </c>
      <c r="X2629" t="s" s="42">
        <v>30</v>
      </c>
      <c r="Y2629" s="43"/>
      <c r="Z2629" t="s" s="44">
        <v>2024</v>
      </c>
    </row>
    <row r="2630" ht="35" customHeight="1" hidden="1">
      <c r="A2630" t="s" s="30">
        <v>30</v>
      </c>
      <c r="B2630" s="31">
        <v>2538</v>
      </c>
      <c r="C2630" t="s" s="32">
        <v>168</v>
      </c>
      <c r="D2630" t="s" s="33">
        <v>131</v>
      </c>
      <c r="E2630" s="34">
        <v>45573</v>
      </c>
      <c r="F2630" t="s" s="35">
        <v>90</v>
      </c>
      <c r="G2630" s="36">
        <v>45574</v>
      </c>
      <c r="H2630" s="36">
        <v>45576</v>
      </c>
      <c r="I2630" t="s" s="37">
        <v>30</v>
      </c>
      <c r="J2630" t="s" s="37">
        <v>30</v>
      </c>
      <c r="K2630" s="38"/>
      <c r="L2630" s="36"/>
      <c r="M2630" s="36"/>
      <c r="N2630" s="36"/>
      <c r="O2630" s="36"/>
      <c r="P2630" t="s" s="39">
        <v>132</v>
      </c>
      <c r="Q2630" t="s" s="15">
        <v>141</v>
      </c>
      <c r="R2630" t="s" s="40">
        <v>1248</v>
      </c>
      <c r="S2630" t="s" s="40">
        <v>170</v>
      </c>
      <c r="T2630" s="41">
        <v>45659</v>
      </c>
      <c r="U2630" t="s" s="32">
        <v>30</v>
      </c>
      <c r="V2630" t="s" s="42">
        <v>30</v>
      </c>
      <c r="W2630" t="s" s="42">
        <v>30</v>
      </c>
      <c r="X2630" t="s" s="42">
        <v>30</v>
      </c>
      <c r="Y2630" s="43"/>
      <c r="Z2630" t="s" s="44">
        <v>2025</v>
      </c>
    </row>
    <row r="2631" ht="35" customHeight="1" hidden="1">
      <c r="A2631" t="s" s="30">
        <v>30</v>
      </c>
      <c r="B2631" s="31">
        <v>2539</v>
      </c>
      <c r="C2631" t="s" s="32">
        <v>574</v>
      </c>
      <c r="D2631" t="s" s="33">
        <v>131</v>
      </c>
      <c r="E2631" s="34">
        <v>45573</v>
      </c>
      <c r="F2631" t="s" s="35">
        <v>90</v>
      </c>
      <c r="G2631" s="36">
        <v>45574</v>
      </c>
      <c r="H2631" s="36">
        <v>45576</v>
      </c>
      <c r="I2631" t="s" s="37">
        <v>30</v>
      </c>
      <c r="J2631" t="s" s="37">
        <v>30</v>
      </c>
      <c r="K2631" s="38"/>
      <c r="L2631" s="36"/>
      <c r="M2631" s="36"/>
      <c r="N2631" s="36"/>
      <c r="O2631" s="36"/>
      <c r="P2631" t="s" s="39">
        <v>132</v>
      </c>
      <c r="Q2631" t="s" s="15">
        <v>346</v>
      </c>
      <c r="R2631" t="s" s="40">
        <v>1157</v>
      </c>
      <c r="S2631" t="s" s="40">
        <v>660</v>
      </c>
      <c r="T2631" s="41">
        <v>45610</v>
      </c>
      <c r="U2631" t="s" s="32">
        <v>20</v>
      </c>
      <c r="V2631" t="s" s="42">
        <v>30</v>
      </c>
      <c r="W2631" t="s" s="42">
        <v>30</v>
      </c>
      <c r="X2631" t="s" s="42">
        <v>30</v>
      </c>
      <c r="Y2631" s="43"/>
      <c r="Z2631" t="s" s="44">
        <v>2026</v>
      </c>
    </row>
    <row r="2632" ht="35" customHeight="1" hidden="1">
      <c r="A2632" t="s" s="30">
        <v>30</v>
      </c>
      <c r="B2632" s="31">
        <v>2540</v>
      </c>
      <c r="C2632" t="s" s="32">
        <v>155</v>
      </c>
      <c r="D2632" t="s" s="33">
        <v>194</v>
      </c>
      <c r="E2632" s="34">
        <v>45574</v>
      </c>
      <c r="F2632" t="s" s="35">
        <v>33</v>
      </c>
      <c r="G2632" s="36">
        <v>45576</v>
      </c>
      <c r="H2632" t="s" s="37">
        <v>30</v>
      </c>
      <c r="I2632" s="36">
        <v>45576</v>
      </c>
      <c r="J2632" s="36"/>
      <c r="K2632" s="38"/>
      <c r="L2632" s="36"/>
      <c r="M2632" s="36"/>
      <c r="N2632" s="36"/>
      <c r="O2632" s="36"/>
      <c r="P2632" t="s" s="39">
        <v>195</v>
      </c>
      <c r="Q2632" t="s" s="15">
        <v>60</v>
      </c>
      <c r="R2632" t="s" s="40">
        <v>324</v>
      </c>
      <c r="S2632" t="s" s="40">
        <v>325</v>
      </c>
      <c r="T2632" s="41">
        <v>45593</v>
      </c>
      <c r="U2632" t="s" s="32">
        <v>30</v>
      </c>
      <c r="V2632" t="s" s="42">
        <v>30</v>
      </c>
      <c r="W2632" t="s" s="42">
        <v>30</v>
      </c>
      <c r="X2632" t="s" s="42">
        <v>30</v>
      </c>
      <c r="Y2632" s="43"/>
      <c r="Z2632" s="44"/>
    </row>
    <row r="2633" ht="35" customHeight="1" hidden="1">
      <c r="A2633" t="s" s="30">
        <v>30</v>
      </c>
      <c r="B2633" s="31">
        <v>2541</v>
      </c>
      <c r="C2633" t="s" s="32">
        <v>185</v>
      </c>
      <c r="D2633" t="s" s="33">
        <v>522</v>
      </c>
      <c r="E2633" s="34">
        <v>45575</v>
      </c>
      <c r="F2633" t="s" s="35">
        <v>33</v>
      </c>
      <c r="G2633" s="36">
        <v>45576</v>
      </c>
      <c r="H2633" t="s" s="37">
        <v>30</v>
      </c>
      <c r="I2633" s="36">
        <v>45576</v>
      </c>
      <c r="J2633" s="36"/>
      <c r="K2633" s="38"/>
      <c r="L2633" s="36"/>
      <c r="M2633" s="36"/>
      <c r="N2633" s="36"/>
      <c r="O2633" s="36"/>
      <c r="P2633" t="s" s="39">
        <v>595</v>
      </c>
      <c r="Q2633" t="s" s="15">
        <v>187</v>
      </c>
      <c r="R2633" t="s" s="40">
        <v>188</v>
      </c>
      <c r="S2633" t="s" s="40">
        <v>1598</v>
      </c>
      <c r="T2633" s="41">
        <v>45576</v>
      </c>
      <c r="U2633" t="s" s="32">
        <v>20</v>
      </c>
      <c r="V2633" t="s" s="42">
        <v>30</v>
      </c>
      <c r="W2633" t="s" s="42">
        <v>30</v>
      </c>
      <c r="X2633" t="s" s="42">
        <v>30</v>
      </c>
      <c r="Y2633" s="43"/>
      <c r="Z2633" s="44"/>
    </row>
    <row r="2634" ht="35" customHeight="1" hidden="1">
      <c r="A2634" t="s" s="30">
        <v>30</v>
      </c>
      <c r="B2634" s="31">
        <v>2542</v>
      </c>
      <c r="C2634" t="s" s="32">
        <v>682</v>
      </c>
      <c r="D2634" t="s" s="33">
        <v>522</v>
      </c>
      <c r="E2634" s="34">
        <v>45575</v>
      </c>
      <c r="F2634" t="s" s="35">
        <v>33</v>
      </c>
      <c r="G2634" s="36">
        <v>45576</v>
      </c>
      <c r="H2634" t="s" s="37">
        <v>30</v>
      </c>
      <c r="I2634" s="36">
        <v>45576</v>
      </c>
      <c r="J2634" s="36"/>
      <c r="K2634" s="38"/>
      <c r="L2634" s="36"/>
      <c r="M2634" s="36"/>
      <c r="N2634" s="36"/>
      <c r="O2634" s="36"/>
      <c r="P2634" t="s" s="39">
        <v>107</v>
      </c>
      <c r="Q2634" t="s" s="15">
        <v>161</v>
      </c>
      <c r="R2634" t="s" s="40">
        <v>923</v>
      </c>
      <c r="S2634" t="s" s="40">
        <v>1011</v>
      </c>
      <c r="T2634" s="41">
        <v>45576</v>
      </c>
      <c r="U2634" t="s" s="32">
        <v>20</v>
      </c>
      <c r="V2634" t="s" s="42">
        <v>30</v>
      </c>
      <c r="W2634" t="s" s="42">
        <v>30</v>
      </c>
      <c r="X2634" t="s" s="42">
        <v>30</v>
      </c>
      <c r="Y2634" s="43"/>
      <c r="Z2634" s="44"/>
    </row>
    <row r="2635" ht="35" customHeight="1" hidden="1">
      <c r="A2635" t="s" s="30">
        <v>30</v>
      </c>
      <c r="B2635" s="31">
        <v>2543</v>
      </c>
      <c r="C2635" t="s" s="32">
        <v>692</v>
      </c>
      <c r="D2635" t="s" s="33">
        <v>522</v>
      </c>
      <c r="E2635" s="34">
        <v>45575</v>
      </c>
      <c r="F2635" t="s" s="35">
        <v>33</v>
      </c>
      <c r="G2635" s="36">
        <v>45576</v>
      </c>
      <c r="H2635" t="s" s="37">
        <v>30</v>
      </c>
      <c r="I2635" s="36">
        <v>45576</v>
      </c>
      <c r="J2635" s="36"/>
      <c r="K2635" s="38"/>
      <c r="L2635" s="36"/>
      <c r="M2635" s="36"/>
      <c r="N2635" s="36"/>
      <c r="O2635" s="36"/>
      <c r="P2635" t="s" s="39">
        <v>195</v>
      </c>
      <c r="Q2635" t="s" s="15">
        <v>78</v>
      </c>
      <c r="R2635" t="s" s="40">
        <v>1227</v>
      </c>
      <c r="S2635" t="s" s="40">
        <v>694</v>
      </c>
      <c r="T2635" s="41">
        <v>45576</v>
      </c>
      <c r="U2635" t="s" s="32">
        <v>20</v>
      </c>
      <c r="V2635" t="s" s="42">
        <v>30</v>
      </c>
      <c r="W2635" t="s" s="42">
        <v>30</v>
      </c>
      <c r="X2635" t="s" s="42">
        <v>30</v>
      </c>
      <c r="Y2635" s="43"/>
      <c r="Z2635" s="44"/>
    </row>
    <row r="2636" ht="35" customHeight="1" hidden="1">
      <c r="A2636" t="s" s="30">
        <v>30</v>
      </c>
      <c r="B2636" s="31">
        <v>2544</v>
      </c>
      <c r="C2636" t="s" s="32">
        <v>269</v>
      </c>
      <c r="D2636" t="s" s="33">
        <v>522</v>
      </c>
      <c r="E2636" s="34">
        <v>45575</v>
      </c>
      <c r="F2636" t="s" s="35">
        <v>33</v>
      </c>
      <c r="G2636" s="36">
        <v>45576</v>
      </c>
      <c r="H2636" t="s" s="37">
        <v>30</v>
      </c>
      <c r="I2636" s="36">
        <v>45576</v>
      </c>
      <c r="J2636" s="36"/>
      <c r="K2636" s="38"/>
      <c r="L2636" s="36"/>
      <c r="M2636" s="36"/>
      <c r="N2636" s="36"/>
      <c r="O2636" s="36"/>
      <c r="P2636" t="s" s="39">
        <v>132</v>
      </c>
      <c r="Q2636" t="s" s="15">
        <v>52</v>
      </c>
      <c r="R2636" t="s" s="40">
        <v>501</v>
      </c>
      <c r="S2636" t="s" s="40">
        <v>271</v>
      </c>
      <c r="T2636" s="41">
        <v>45576</v>
      </c>
      <c r="U2636" t="s" s="32">
        <v>20</v>
      </c>
      <c r="V2636" t="s" s="42">
        <v>30</v>
      </c>
      <c r="W2636" t="s" s="42">
        <v>30</v>
      </c>
      <c r="X2636" t="s" s="42">
        <v>30</v>
      </c>
      <c r="Y2636" s="43"/>
      <c r="Z2636" s="44"/>
    </row>
    <row r="2637" ht="35" customHeight="1" hidden="1">
      <c r="A2637" t="s" s="30">
        <v>30</v>
      </c>
      <c r="B2637" s="31">
        <v>2545</v>
      </c>
      <c r="C2637" t="s" s="32">
        <v>692</v>
      </c>
      <c r="D2637" t="s" s="33">
        <v>70</v>
      </c>
      <c r="E2637" s="34">
        <v>45575</v>
      </c>
      <c r="F2637" t="s" s="35">
        <v>33</v>
      </c>
      <c r="G2637" s="36">
        <v>45576</v>
      </c>
      <c r="H2637" t="s" s="37">
        <v>30</v>
      </c>
      <c r="I2637" s="36">
        <v>45576</v>
      </c>
      <c r="J2637" s="36"/>
      <c r="K2637" s="38"/>
      <c r="L2637" s="36"/>
      <c r="M2637" s="36"/>
      <c r="N2637" s="36"/>
      <c r="O2637" s="36"/>
      <c r="P2637" t="s" s="39">
        <v>120</v>
      </c>
      <c r="Q2637" t="s" s="15">
        <v>78</v>
      </c>
      <c r="R2637" t="s" s="40">
        <v>1227</v>
      </c>
      <c r="S2637" t="s" s="40">
        <v>694</v>
      </c>
      <c r="T2637" s="41">
        <v>45603</v>
      </c>
      <c r="U2637" t="s" s="32">
        <v>20</v>
      </c>
      <c r="V2637" t="s" s="42">
        <v>30</v>
      </c>
      <c r="W2637" t="s" s="42">
        <v>30</v>
      </c>
      <c r="X2637" t="s" s="42">
        <v>30</v>
      </c>
      <c r="Y2637" s="43"/>
      <c r="Z2637" s="44"/>
    </row>
    <row r="2638" ht="35" customHeight="1" hidden="1">
      <c r="A2638" t="s" s="30">
        <v>30</v>
      </c>
      <c r="B2638" s="31">
        <v>2546</v>
      </c>
      <c r="C2638" t="s" s="32">
        <v>1310</v>
      </c>
      <c r="D2638" t="s" s="33">
        <v>1569</v>
      </c>
      <c r="E2638" s="34">
        <v>45575</v>
      </c>
      <c r="F2638" t="s" s="35">
        <v>33</v>
      </c>
      <c r="G2638" s="36">
        <v>45576</v>
      </c>
      <c r="H2638" t="s" s="37">
        <v>30</v>
      </c>
      <c r="I2638" s="36">
        <v>45576</v>
      </c>
      <c r="J2638" s="36"/>
      <c r="K2638" s="38"/>
      <c r="L2638" s="36"/>
      <c r="M2638" s="36"/>
      <c r="N2638" s="36"/>
      <c r="O2638" s="36"/>
      <c r="P2638" t="s" s="39">
        <v>107</v>
      </c>
      <c r="Q2638" t="s" s="15">
        <v>98</v>
      </c>
      <c r="R2638" t="s" s="40">
        <v>2027</v>
      </c>
      <c r="S2638" t="s" s="40">
        <v>1312</v>
      </c>
      <c r="T2638" s="41">
        <v>45617</v>
      </c>
      <c r="U2638" t="s" s="32">
        <v>20</v>
      </c>
      <c r="V2638" t="s" s="42">
        <v>30</v>
      </c>
      <c r="W2638" t="s" s="42">
        <v>30</v>
      </c>
      <c r="X2638" t="s" s="42">
        <v>30</v>
      </c>
      <c r="Y2638" s="43"/>
      <c r="Z2638" s="44"/>
    </row>
    <row r="2639" ht="35" customHeight="1" hidden="1">
      <c r="A2639" t="s" s="30">
        <v>30</v>
      </c>
      <c r="B2639" s="31">
        <v>2547</v>
      </c>
      <c r="C2639" t="s" s="32">
        <v>1361</v>
      </c>
      <c r="D2639" t="s" s="33">
        <v>593</v>
      </c>
      <c r="E2639" s="34">
        <v>45560</v>
      </c>
      <c r="F2639" t="s" s="35">
        <v>33</v>
      </c>
      <c r="G2639" s="36">
        <v>45576</v>
      </c>
      <c r="H2639" s="36">
        <v>45576</v>
      </c>
      <c r="I2639" s="36">
        <v>45576</v>
      </c>
      <c r="J2639" s="36"/>
      <c r="K2639" s="38"/>
      <c r="L2639" s="36"/>
      <c r="M2639" s="36"/>
      <c r="N2639" s="36"/>
      <c r="O2639" s="36"/>
      <c r="P2639" t="s" s="39">
        <v>186</v>
      </c>
      <c r="Q2639" t="s" s="15">
        <v>78</v>
      </c>
      <c r="R2639" t="s" s="40">
        <v>1362</v>
      </c>
      <c r="S2639" t="s" s="40">
        <v>1363</v>
      </c>
      <c r="T2639" s="41">
        <v>45601</v>
      </c>
      <c r="U2639" t="s" s="32">
        <v>20</v>
      </c>
      <c r="V2639" t="s" s="42">
        <v>30</v>
      </c>
      <c r="W2639" t="s" s="42">
        <v>30</v>
      </c>
      <c r="X2639" t="s" s="42">
        <v>30</v>
      </c>
      <c r="Y2639" s="43"/>
      <c r="Z2639" s="44"/>
    </row>
    <row r="2640" ht="35" customHeight="1" hidden="1">
      <c r="A2640" t="s" s="30">
        <v>30</v>
      </c>
      <c r="B2640" s="31">
        <v>2548</v>
      </c>
      <c r="C2640" t="s" s="32">
        <v>411</v>
      </c>
      <c r="D2640" t="s" s="33">
        <v>194</v>
      </c>
      <c r="E2640" s="34">
        <v>45576</v>
      </c>
      <c r="F2640" t="s" s="35">
        <v>33</v>
      </c>
      <c r="G2640" s="36">
        <v>45580</v>
      </c>
      <c r="H2640" t="s" s="37">
        <v>30</v>
      </c>
      <c r="I2640" s="36">
        <v>45580</v>
      </c>
      <c r="J2640" s="36">
        <v>45586</v>
      </c>
      <c r="K2640" s="38"/>
      <c r="L2640" s="36"/>
      <c r="M2640" s="36"/>
      <c r="N2640" s="36"/>
      <c r="O2640" s="36"/>
      <c r="P2640" t="s" s="39">
        <v>195</v>
      </c>
      <c r="Q2640" t="s" s="15">
        <v>127</v>
      </c>
      <c r="R2640" t="s" s="40">
        <v>868</v>
      </c>
      <c r="S2640" t="s" s="40">
        <v>413</v>
      </c>
      <c r="T2640" s="41">
        <v>45593</v>
      </c>
      <c r="U2640" t="s" s="32">
        <v>30</v>
      </c>
      <c r="V2640" t="s" s="42">
        <v>30</v>
      </c>
      <c r="W2640" t="s" s="42">
        <v>30</v>
      </c>
      <c r="X2640" t="s" s="42">
        <v>30</v>
      </c>
      <c r="Y2640" s="43"/>
      <c r="Z2640" s="44"/>
    </row>
    <row r="2641" ht="35" customHeight="1" hidden="1">
      <c r="A2641" t="s" s="30">
        <v>30</v>
      </c>
      <c r="B2641" s="31">
        <v>2549</v>
      </c>
      <c r="C2641" t="s" s="32">
        <v>232</v>
      </c>
      <c r="D2641" t="s" s="33">
        <v>1569</v>
      </c>
      <c r="E2641" s="34">
        <v>45576</v>
      </c>
      <c r="F2641" t="s" s="35">
        <v>33</v>
      </c>
      <c r="G2641" s="36">
        <v>45580</v>
      </c>
      <c r="H2641" t="s" s="37">
        <v>30</v>
      </c>
      <c r="I2641" s="36">
        <v>45580</v>
      </c>
      <c r="J2641" s="36">
        <v>45586</v>
      </c>
      <c r="K2641" s="38"/>
      <c r="L2641" s="36"/>
      <c r="M2641" s="36"/>
      <c r="N2641" s="36"/>
      <c r="O2641" s="36"/>
      <c r="P2641" t="s" s="39">
        <v>107</v>
      </c>
      <c r="Q2641" t="s" s="15">
        <v>122</v>
      </c>
      <c r="R2641" t="s" s="40">
        <v>1026</v>
      </c>
      <c r="S2641" t="s" s="40">
        <v>234</v>
      </c>
      <c r="T2641" s="41">
        <v>45579</v>
      </c>
      <c r="U2641" t="s" s="32">
        <v>20</v>
      </c>
      <c r="V2641" t="s" s="42">
        <v>30</v>
      </c>
      <c r="W2641" t="s" s="42">
        <v>30</v>
      </c>
      <c r="X2641" t="s" s="42">
        <v>30</v>
      </c>
      <c r="Y2641" s="43"/>
      <c r="Z2641" s="44"/>
    </row>
    <row r="2642" ht="35" customHeight="1" hidden="1">
      <c r="A2642" t="s" s="30">
        <v>30</v>
      </c>
      <c r="B2642" s="31">
        <v>2550</v>
      </c>
      <c r="C2642" t="s" s="32">
        <v>232</v>
      </c>
      <c r="D2642" t="s" s="33">
        <v>32</v>
      </c>
      <c r="E2642" s="34">
        <v>45579</v>
      </c>
      <c r="F2642" t="s" s="35">
        <v>33</v>
      </c>
      <c r="G2642" s="36">
        <v>45580</v>
      </c>
      <c r="H2642" s="36">
        <v>45580</v>
      </c>
      <c r="I2642" s="36">
        <v>45580</v>
      </c>
      <c r="J2642" s="36">
        <v>45586</v>
      </c>
      <c r="K2642" s="38"/>
      <c r="L2642" s="36"/>
      <c r="M2642" s="36"/>
      <c r="N2642" s="36"/>
      <c r="O2642" s="36"/>
      <c r="P2642" t="s" s="39">
        <v>120</v>
      </c>
      <c r="Q2642" t="s" s="15">
        <v>122</v>
      </c>
      <c r="R2642" t="s" s="40">
        <v>1026</v>
      </c>
      <c r="S2642" t="s" s="40">
        <v>234</v>
      </c>
      <c r="T2642" s="41">
        <v>45604</v>
      </c>
      <c r="U2642" t="s" s="32">
        <v>20</v>
      </c>
      <c r="V2642" t="s" s="42">
        <v>837</v>
      </c>
      <c r="W2642" t="s" s="42">
        <v>30</v>
      </c>
      <c r="X2642" t="s" s="42">
        <v>30</v>
      </c>
      <c r="Y2642" s="43"/>
      <c r="Z2642" s="44"/>
    </row>
    <row r="2643" ht="35" customHeight="1" hidden="1">
      <c r="A2643" t="s" s="30">
        <v>30</v>
      </c>
      <c r="B2643" s="31">
        <v>2551</v>
      </c>
      <c r="C2643" t="s" s="32">
        <v>237</v>
      </c>
      <c r="D2643" t="s" s="33">
        <v>70</v>
      </c>
      <c r="E2643" s="34">
        <v>45579</v>
      </c>
      <c r="F2643" t="s" s="35">
        <v>33</v>
      </c>
      <c r="G2643" s="36">
        <v>45580</v>
      </c>
      <c r="H2643" t="s" s="37">
        <v>30</v>
      </c>
      <c r="I2643" s="36"/>
      <c r="J2643" s="36"/>
      <c r="K2643" s="38"/>
      <c r="L2643" s="36"/>
      <c r="M2643" s="52"/>
      <c r="N2643" s="36"/>
      <c r="O2643" s="36"/>
      <c r="P2643" t="s" s="39">
        <v>107</v>
      </c>
      <c r="Q2643" t="s" s="15">
        <v>78</v>
      </c>
      <c r="R2643" t="s" s="40">
        <v>1075</v>
      </c>
      <c r="S2643" t="s" s="40">
        <v>239</v>
      </c>
      <c r="T2643" s="41">
        <v>45603</v>
      </c>
      <c r="U2643" t="s" s="32">
        <v>20</v>
      </c>
      <c r="V2643" t="s" s="42">
        <v>30</v>
      </c>
      <c r="W2643" t="s" s="42">
        <v>30</v>
      </c>
      <c r="X2643" t="s" s="42">
        <v>30</v>
      </c>
      <c r="Y2643" s="43"/>
      <c r="Z2643" s="44"/>
    </row>
    <row r="2644" ht="35" customHeight="1" hidden="1">
      <c r="A2644" t="s" s="30">
        <v>30</v>
      </c>
      <c r="B2644" s="31">
        <v>2552</v>
      </c>
      <c r="C2644" t="s" s="32">
        <v>237</v>
      </c>
      <c r="D2644" t="s" s="33">
        <v>131</v>
      </c>
      <c r="E2644" s="34">
        <v>45579</v>
      </c>
      <c r="F2644" t="s" s="35">
        <v>33</v>
      </c>
      <c r="G2644" s="36">
        <v>45580</v>
      </c>
      <c r="H2644" s="36">
        <v>45580</v>
      </c>
      <c r="I2644" s="36"/>
      <c r="J2644" s="36"/>
      <c r="K2644" s="38"/>
      <c r="L2644" s="36"/>
      <c r="M2644" s="36"/>
      <c r="N2644" s="36"/>
      <c r="O2644" s="36"/>
      <c r="P2644" t="s" s="39">
        <v>107</v>
      </c>
      <c r="Q2644" t="s" s="15">
        <v>78</v>
      </c>
      <c r="R2644" t="s" s="40">
        <v>1075</v>
      </c>
      <c r="S2644" t="s" s="40">
        <v>239</v>
      </c>
      <c r="T2644" s="41">
        <v>45615</v>
      </c>
      <c r="U2644" t="s" s="32">
        <v>20</v>
      </c>
      <c r="V2644" t="s" s="42">
        <v>30</v>
      </c>
      <c r="W2644" t="s" s="42">
        <v>30</v>
      </c>
      <c r="X2644" t="s" s="42">
        <v>30</v>
      </c>
      <c r="Y2644" s="43"/>
      <c r="Z2644" s="44"/>
    </row>
    <row r="2645" ht="35" customHeight="1" hidden="1">
      <c r="A2645" t="s" s="30">
        <v>30</v>
      </c>
      <c r="B2645" s="31">
        <v>2553</v>
      </c>
      <c r="C2645" t="s" s="32">
        <v>62</v>
      </c>
      <c r="D2645" t="s" s="33">
        <v>172</v>
      </c>
      <c r="E2645" s="34">
        <v>45580</v>
      </c>
      <c r="F2645" t="s" s="35">
        <v>33</v>
      </c>
      <c r="G2645" s="36">
        <v>45580</v>
      </c>
      <c r="H2645" s="36">
        <v>45581</v>
      </c>
      <c r="I2645" s="36">
        <v>45580</v>
      </c>
      <c r="J2645" s="36">
        <v>45581</v>
      </c>
      <c r="K2645" s="38"/>
      <c r="L2645" s="36"/>
      <c r="M2645" s="36"/>
      <c r="N2645" s="36"/>
      <c r="O2645" s="36"/>
      <c r="P2645" t="s" s="39">
        <v>107</v>
      </c>
      <c r="Q2645" t="s" s="15">
        <v>52</v>
      </c>
      <c r="R2645" t="s" s="40">
        <v>63</v>
      </c>
      <c r="S2645" t="s" s="40">
        <v>1302</v>
      </c>
      <c r="T2645" s="41">
        <v>45583</v>
      </c>
      <c r="U2645" t="s" s="32">
        <v>20</v>
      </c>
      <c r="V2645" t="s" s="42">
        <v>30</v>
      </c>
      <c r="W2645" t="s" s="42">
        <v>30</v>
      </c>
      <c r="X2645" t="s" s="42">
        <v>30</v>
      </c>
      <c r="Y2645" s="43"/>
      <c r="Z2645" s="44"/>
    </row>
    <row r="2646" ht="35" customHeight="1" hidden="1">
      <c r="A2646" t="s" s="30">
        <v>30</v>
      </c>
      <c r="B2646" s="31">
        <v>2554</v>
      </c>
      <c r="C2646" t="s" s="32">
        <v>51</v>
      </c>
      <c r="D2646" t="s" s="33">
        <v>172</v>
      </c>
      <c r="E2646" s="34">
        <v>45580</v>
      </c>
      <c r="F2646" t="s" s="35">
        <v>33</v>
      </c>
      <c r="G2646" s="36">
        <v>45580</v>
      </c>
      <c r="H2646" s="36">
        <v>45581</v>
      </c>
      <c r="I2646" s="36">
        <v>45580</v>
      </c>
      <c r="J2646" s="36"/>
      <c r="K2646" s="38"/>
      <c r="L2646" s="36"/>
      <c r="M2646" s="36"/>
      <c r="N2646" s="36"/>
      <c r="O2646" s="36"/>
      <c r="P2646" t="s" s="39">
        <v>107</v>
      </c>
      <c r="Q2646" t="s" s="15">
        <v>52</v>
      </c>
      <c r="R2646" t="s" s="40">
        <v>823</v>
      </c>
      <c r="S2646" t="s" s="40">
        <v>54</v>
      </c>
      <c r="T2646" s="41">
        <v>45583</v>
      </c>
      <c r="U2646" t="s" s="32">
        <v>20</v>
      </c>
      <c r="V2646" t="s" s="42">
        <v>30</v>
      </c>
      <c r="W2646" t="s" s="42">
        <v>30</v>
      </c>
      <c r="X2646" t="s" s="42">
        <v>30</v>
      </c>
      <c r="Y2646" s="43"/>
      <c r="Z2646" s="44"/>
    </row>
    <row r="2647" ht="35" customHeight="1" hidden="1">
      <c r="A2647" t="s" s="30">
        <v>30</v>
      </c>
      <c r="B2647" s="31">
        <v>2555</v>
      </c>
      <c r="C2647" t="s" s="32">
        <v>488</v>
      </c>
      <c r="D2647" t="s" s="33">
        <v>131</v>
      </c>
      <c r="E2647" s="34">
        <v>45580</v>
      </c>
      <c r="F2647" t="s" s="35">
        <v>33</v>
      </c>
      <c r="G2647" s="36">
        <v>45581</v>
      </c>
      <c r="H2647" s="36">
        <v>45581</v>
      </c>
      <c r="I2647" s="36"/>
      <c r="J2647" s="36"/>
      <c r="K2647" s="38">
        <v>45582</v>
      </c>
      <c r="L2647" t="s" s="37">
        <v>30</v>
      </c>
      <c r="M2647" t="s" s="37">
        <v>30</v>
      </c>
      <c r="N2647" t="s" s="37">
        <v>30</v>
      </c>
      <c r="O2647" t="s" s="37">
        <v>30</v>
      </c>
      <c r="P2647" t="s" s="39">
        <v>120</v>
      </c>
      <c r="Q2647" t="s" s="15">
        <v>489</v>
      </c>
      <c r="R2647" t="s" s="40">
        <v>490</v>
      </c>
      <c r="S2647" t="s" s="40">
        <v>491</v>
      </c>
      <c r="T2647" s="41">
        <v>45597</v>
      </c>
      <c r="U2647" t="s" s="32">
        <v>20</v>
      </c>
      <c r="V2647" t="s" s="42">
        <v>30</v>
      </c>
      <c r="W2647" t="s" s="42">
        <v>30</v>
      </c>
      <c r="X2647" t="s" s="42">
        <v>30</v>
      </c>
      <c r="Y2647" s="43"/>
      <c r="Z2647" s="44"/>
    </row>
    <row r="2648" ht="35" customHeight="1" hidden="1">
      <c r="A2648" t="s" s="30">
        <v>30</v>
      </c>
      <c r="B2648" s="31">
        <v>2556</v>
      </c>
      <c r="C2648" t="s" s="32">
        <v>538</v>
      </c>
      <c r="D2648" t="s" s="33">
        <v>194</v>
      </c>
      <c r="E2648" s="34">
        <v>45580</v>
      </c>
      <c r="F2648" t="s" s="35">
        <v>33</v>
      </c>
      <c r="G2648" s="36">
        <v>45581</v>
      </c>
      <c r="H2648" t="s" s="37">
        <v>30</v>
      </c>
      <c r="I2648" s="36">
        <v>45581</v>
      </c>
      <c r="J2648" s="36">
        <v>45581</v>
      </c>
      <c r="K2648" s="38"/>
      <c r="L2648" s="36"/>
      <c r="M2648" s="36"/>
      <c r="N2648" s="36"/>
      <c r="O2648" s="36"/>
      <c r="P2648" t="s" s="39">
        <v>195</v>
      </c>
      <c r="Q2648" t="s" s="15">
        <v>60</v>
      </c>
      <c r="R2648" t="s" s="40">
        <v>1167</v>
      </c>
      <c r="S2648" t="s" s="40">
        <v>540</v>
      </c>
      <c r="T2648" s="41">
        <v>45593</v>
      </c>
      <c r="U2648" t="s" s="32">
        <v>30</v>
      </c>
      <c r="V2648" t="s" s="42">
        <v>30</v>
      </c>
      <c r="W2648" t="s" s="42">
        <v>30</v>
      </c>
      <c r="X2648" t="s" s="42">
        <v>30</v>
      </c>
      <c r="Y2648" s="43"/>
      <c r="Z2648" s="44"/>
    </row>
    <row r="2649" ht="35" customHeight="1" hidden="1">
      <c r="A2649" t="s" s="30">
        <v>30</v>
      </c>
      <c r="B2649" s="31">
        <v>2557</v>
      </c>
      <c r="C2649" t="s" s="32">
        <v>1231</v>
      </c>
      <c r="D2649" t="s" s="33">
        <v>172</v>
      </c>
      <c r="E2649" s="34">
        <v>45581</v>
      </c>
      <c r="F2649" t="s" s="35">
        <v>33</v>
      </c>
      <c r="G2649" s="36">
        <v>45582</v>
      </c>
      <c r="H2649" s="36">
        <v>45582</v>
      </c>
      <c r="I2649" s="36">
        <v>45582</v>
      </c>
      <c r="J2649" s="36"/>
      <c r="K2649" s="38"/>
      <c r="L2649" s="36"/>
      <c r="M2649" s="36"/>
      <c r="N2649" s="36"/>
      <c r="O2649" s="36"/>
      <c r="P2649" t="s" s="39">
        <v>132</v>
      </c>
      <c r="Q2649" t="s" s="15">
        <v>52</v>
      </c>
      <c r="R2649" t="s" s="40">
        <v>1232</v>
      </c>
      <c r="S2649" t="s" s="40">
        <v>563</v>
      </c>
      <c r="T2649" s="41">
        <v>45608</v>
      </c>
      <c r="U2649" t="s" s="32">
        <v>20</v>
      </c>
      <c r="V2649" t="s" s="42">
        <v>30</v>
      </c>
      <c r="W2649" t="s" s="42">
        <v>30</v>
      </c>
      <c r="X2649" t="s" s="42">
        <v>30</v>
      </c>
      <c r="Y2649" s="43"/>
      <c r="Z2649" s="44"/>
    </row>
    <row r="2650" ht="35" customHeight="1" hidden="1">
      <c r="A2650" t="s" s="30">
        <v>30</v>
      </c>
      <c r="B2650" s="31">
        <v>2558</v>
      </c>
      <c r="C2650" t="s" s="32">
        <v>342</v>
      </c>
      <c r="D2650" t="s" s="33">
        <v>119</v>
      </c>
      <c r="E2650" s="34">
        <v>45581</v>
      </c>
      <c r="F2650" t="s" s="35">
        <v>33</v>
      </c>
      <c r="G2650" s="36">
        <v>45582</v>
      </c>
      <c r="H2650" t="s" s="37">
        <v>30</v>
      </c>
      <c r="I2650" s="36">
        <v>45582</v>
      </c>
      <c r="J2650" s="36">
        <v>45583</v>
      </c>
      <c r="K2650" s="38"/>
      <c r="L2650" s="36"/>
      <c r="M2650" s="36"/>
      <c r="N2650" s="36"/>
      <c r="O2650" s="36"/>
      <c r="P2650" t="s" s="39">
        <v>107</v>
      </c>
      <c r="Q2650" t="s" s="15">
        <v>98</v>
      </c>
      <c r="R2650" t="s" s="40">
        <v>343</v>
      </c>
      <c r="S2650" t="s" s="40">
        <v>529</v>
      </c>
      <c r="T2650" s="41">
        <v>45583</v>
      </c>
      <c r="U2650" t="s" s="32">
        <v>20</v>
      </c>
      <c r="V2650" t="s" s="42">
        <v>30</v>
      </c>
      <c r="W2650" t="s" s="42">
        <v>30</v>
      </c>
      <c r="X2650" t="s" s="42">
        <v>30</v>
      </c>
      <c r="Y2650" s="43"/>
      <c r="Z2650" s="44"/>
    </row>
    <row r="2651" ht="35" customHeight="1" hidden="1">
      <c r="A2651" t="s" s="30">
        <v>30</v>
      </c>
      <c r="B2651" s="31">
        <v>2559</v>
      </c>
      <c r="C2651" t="s" s="32">
        <v>171</v>
      </c>
      <c r="D2651" t="s" s="33">
        <v>131</v>
      </c>
      <c r="E2651" s="34">
        <v>45582</v>
      </c>
      <c r="F2651" t="s" s="35">
        <v>33</v>
      </c>
      <c r="G2651" s="36">
        <v>45586</v>
      </c>
      <c r="H2651" s="36">
        <v>45586</v>
      </c>
      <c r="I2651" s="36">
        <v>45586</v>
      </c>
      <c r="J2651" s="36"/>
      <c r="K2651" s="38"/>
      <c r="L2651" s="36"/>
      <c r="M2651" s="36"/>
      <c r="N2651" s="36"/>
      <c r="O2651" s="36"/>
      <c r="P2651" t="s" s="39">
        <v>107</v>
      </c>
      <c r="Q2651" t="s" s="15">
        <v>173</v>
      </c>
      <c r="R2651" t="s" s="40">
        <v>174</v>
      </c>
      <c r="S2651" t="s" s="40">
        <v>175</v>
      </c>
      <c r="T2651" s="41">
        <v>45659</v>
      </c>
      <c r="U2651" t="s" s="32">
        <v>20</v>
      </c>
      <c r="V2651" t="s" s="42">
        <v>30</v>
      </c>
      <c r="W2651" t="s" s="42">
        <v>30</v>
      </c>
      <c r="X2651" t="s" s="42">
        <v>30</v>
      </c>
      <c r="Y2651" s="43"/>
      <c r="Z2651" s="44"/>
    </row>
    <row r="2652" ht="35" customHeight="1" hidden="1">
      <c r="A2652" t="s" s="30">
        <v>30</v>
      </c>
      <c r="B2652" s="31">
        <v>2560</v>
      </c>
      <c r="C2652" t="s" s="32">
        <v>353</v>
      </c>
      <c r="D2652" t="s" s="33">
        <v>1569</v>
      </c>
      <c r="E2652" s="34">
        <v>45583</v>
      </c>
      <c r="F2652" t="s" s="35">
        <v>33</v>
      </c>
      <c r="G2652" s="36">
        <v>45583</v>
      </c>
      <c r="H2652" t="s" s="37">
        <v>30</v>
      </c>
      <c r="I2652" s="36">
        <v>45583</v>
      </c>
      <c r="J2652" s="36"/>
      <c r="K2652" s="38"/>
      <c r="L2652" s="36"/>
      <c r="M2652" s="36"/>
      <c r="N2652" s="36"/>
      <c r="O2652" s="36"/>
      <c r="P2652" t="s" s="39">
        <v>107</v>
      </c>
      <c r="Q2652" t="s" s="15">
        <v>304</v>
      </c>
      <c r="R2652" t="s" s="40">
        <v>354</v>
      </c>
      <c r="S2652" t="s" s="40">
        <v>306</v>
      </c>
      <c r="T2652" s="41">
        <v>45617</v>
      </c>
      <c r="U2652" t="s" s="32">
        <v>20</v>
      </c>
      <c r="V2652" t="s" s="42">
        <v>837</v>
      </c>
      <c r="W2652" t="s" s="42">
        <v>30</v>
      </c>
      <c r="X2652" t="s" s="42">
        <v>30</v>
      </c>
      <c r="Y2652" s="43"/>
      <c r="Z2652" s="44"/>
    </row>
    <row r="2653" ht="35" customHeight="1" hidden="1">
      <c r="A2653" t="s" s="30">
        <v>30</v>
      </c>
      <c r="B2653" s="31">
        <v>2561</v>
      </c>
      <c r="C2653" t="s" s="32">
        <v>303</v>
      </c>
      <c r="D2653" t="s" s="33">
        <v>131</v>
      </c>
      <c r="E2653" s="34">
        <v>45583</v>
      </c>
      <c r="F2653" t="s" s="35">
        <v>33</v>
      </c>
      <c r="G2653" s="36">
        <v>45583</v>
      </c>
      <c r="H2653" s="36">
        <v>45629</v>
      </c>
      <c r="I2653" s="36">
        <v>45583</v>
      </c>
      <c r="J2653" s="36"/>
      <c r="K2653" s="38"/>
      <c r="L2653" s="36"/>
      <c r="M2653" s="36"/>
      <c r="N2653" s="36"/>
      <c r="O2653" s="36"/>
      <c r="P2653" t="s" s="39">
        <v>107</v>
      </c>
      <c r="Q2653" t="s" s="15">
        <v>304</v>
      </c>
      <c r="R2653" t="s" s="40">
        <v>354</v>
      </c>
      <c r="S2653" t="s" s="40">
        <v>306</v>
      </c>
      <c r="T2653" s="41">
        <v>45639</v>
      </c>
      <c r="U2653" t="s" s="32">
        <v>30</v>
      </c>
      <c r="V2653" t="s" s="42">
        <v>30</v>
      </c>
      <c r="W2653" t="s" s="42">
        <v>30</v>
      </c>
      <c r="X2653" t="s" s="42">
        <v>30</v>
      </c>
      <c r="Y2653" t="s" s="40">
        <v>759</v>
      </c>
      <c r="Z2653" s="44"/>
    </row>
    <row r="2654" ht="35" customHeight="1" hidden="1">
      <c r="A2654" t="s" s="30">
        <v>1200</v>
      </c>
      <c r="B2654" s="31">
        <v>2562</v>
      </c>
      <c r="C2654" t="s" s="32">
        <v>357</v>
      </c>
      <c r="D2654" t="s" s="33">
        <v>131</v>
      </c>
      <c r="E2654" s="34">
        <v>45574</v>
      </c>
      <c r="F2654" t="s" s="35">
        <v>90</v>
      </c>
      <c r="G2654" s="36">
        <v>45580</v>
      </c>
      <c r="H2654" s="36">
        <v>45580</v>
      </c>
      <c r="I2654" t="s" s="37">
        <v>30</v>
      </c>
      <c r="J2654" t="s" s="37">
        <v>30</v>
      </c>
      <c r="K2654" s="38"/>
      <c r="L2654" s="36"/>
      <c r="M2654" s="36"/>
      <c r="N2654" s="36"/>
      <c r="O2654" s="36"/>
      <c r="P2654" t="s" s="39">
        <v>273</v>
      </c>
      <c r="Q2654" t="s" s="15">
        <v>302</v>
      </c>
      <c r="R2654" t="s" s="40">
        <v>833</v>
      </c>
      <c r="S2654" t="s" s="40">
        <v>907</v>
      </c>
      <c r="T2654" s="41">
        <v>45616</v>
      </c>
      <c r="U2654" t="s" s="32">
        <v>1596</v>
      </c>
      <c r="V2654" t="s" s="42">
        <v>30</v>
      </c>
      <c r="W2654" t="s" s="42">
        <v>30</v>
      </c>
      <c r="X2654" t="s" s="42">
        <v>30</v>
      </c>
      <c r="Y2654" t="s" s="103">
        <v>2028</v>
      </c>
      <c r="Z2654" t="s" s="44">
        <v>2029</v>
      </c>
    </row>
    <row r="2655" ht="35" customHeight="1" hidden="1">
      <c r="A2655" t="s" s="30">
        <v>30</v>
      </c>
      <c r="B2655" s="31">
        <v>2563</v>
      </c>
      <c r="C2655" t="s" s="32">
        <v>347</v>
      </c>
      <c r="D2655" t="s" s="33">
        <v>131</v>
      </c>
      <c r="E2655" s="34">
        <v>45575</v>
      </c>
      <c r="F2655" t="s" s="35">
        <v>90</v>
      </c>
      <c r="G2655" s="36">
        <v>45580</v>
      </c>
      <c r="H2655" s="36">
        <v>45580</v>
      </c>
      <c r="I2655" t="s" s="37">
        <v>30</v>
      </c>
      <c r="J2655" t="s" s="37">
        <v>30</v>
      </c>
      <c r="K2655" s="38"/>
      <c r="L2655" s="36"/>
      <c r="M2655" s="36"/>
      <c r="N2655" s="36"/>
      <c r="O2655" s="36"/>
      <c r="P2655" t="s" s="39">
        <v>273</v>
      </c>
      <c r="Q2655" t="s" s="15">
        <v>133</v>
      </c>
      <c r="R2655" t="s" s="40">
        <v>872</v>
      </c>
      <c r="S2655" t="s" s="40">
        <v>737</v>
      </c>
      <c r="T2655" s="41">
        <v>45659</v>
      </c>
      <c r="U2655" t="s" s="32">
        <v>30</v>
      </c>
      <c r="V2655" t="s" s="42">
        <v>30</v>
      </c>
      <c r="W2655" t="s" s="42">
        <v>30</v>
      </c>
      <c r="X2655" t="s" s="42">
        <v>30</v>
      </c>
      <c r="Y2655" s="43"/>
      <c r="Z2655" t="s" s="44">
        <v>2030</v>
      </c>
    </row>
    <row r="2656" ht="35" customHeight="1" hidden="1">
      <c r="A2656" t="s" s="30">
        <v>30</v>
      </c>
      <c r="B2656" s="31">
        <v>2564</v>
      </c>
      <c r="C2656" t="s" s="32">
        <v>591</v>
      </c>
      <c r="D2656" t="s" s="33">
        <v>32</v>
      </c>
      <c r="E2656" s="34">
        <v>45575</v>
      </c>
      <c r="F2656" t="s" s="35">
        <v>90</v>
      </c>
      <c r="G2656" s="36">
        <v>45580</v>
      </c>
      <c r="H2656" s="36">
        <v>45580</v>
      </c>
      <c r="I2656" t="s" s="37">
        <v>30</v>
      </c>
      <c r="J2656" t="s" s="37">
        <v>30</v>
      </c>
      <c r="K2656" s="38"/>
      <c r="L2656" s="36"/>
      <c r="M2656" s="36"/>
      <c r="N2656" s="36"/>
      <c r="O2656" s="36"/>
      <c r="P2656" t="s" s="39">
        <v>107</v>
      </c>
      <c r="Q2656" t="s" s="15">
        <v>167</v>
      </c>
      <c r="R2656" t="s" s="40">
        <v>1677</v>
      </c>
      <c r="S2656" t="s" s="40">
        <v>363</v>
      </c>
      <c r="T2656" s="41">
        <v>45589</v>
      </c>
      <c r="U2656" t="s" s="32">
        <v>20</v>
      </c>
      <c r="V2656" t="s" s="42">
        <v>30</v>
      </c>
      <c r="W2656" t="s" s="42">
        <v>30</v>
      </c>
      <c r="X2656" t="s" s="42">
        <v>30</v>
      </c>
      <c r="Y2656" s="43"/>
      <c r="Z2656" t="s" s="44">
        <v>2031</v>
      </c>
    </row>
    <row r="2657" ht="35" customHeight="1" hidden="1">
      <c r="A2657" t="s" s="30">
        <v>30</v>
      </c>
      <c r="B2657" s="31">
        <v>2565</v>
      </c>
      <c r="C2657" t="s" s="40">
        <v>301</v>
      </c>
      <c r="D2657" t="s" s="33">
        <v>212</v>
      </c>
      <c r="E2657" s="34">
        <v>45575</v>
      </c>
      <c r="F2657" t="s" s="35">
        <v>90</v>
      </c>
      <c r="G2657" s="36">
        <v>45580</v>
      </c>
      <c r="H2657" s="36">
        <v>45581</v>
      </c>
      <c r="I2657" t="s" s="37">
        <v>30</v>
      </c>
      <c r="J2657" t="s" s="37">
        <v>30</v>
      </c>
      <c r="K2657" s="38"/>
      <c r="L2657" s="36"/>
      <c r="M2657" s="36"/>
      <c r="N2657" s="36"/>
      <c r="O2657" s="36"/>
      <c r="P2657" t="s" s="39">
        <v>195</v>
      </c>
      <c r="Q2657" t="s" s="15">
        <v>302</v>
      </c>
      <c r="R2657" t="s" s="40">
        <v>955</v>
      </c>
      <c r="S2657" t="s" s="40">
        <v>956</v>
      </c>
      <c r="T2657" s="41"/>
      <c r="U2657" t="s" s="32">
        <v>30</v>
      </c>
      <c r="V2657" t="s" s="42">
        <v>30</v>
      </c>
      <c r="W2657" t="s" s="42">
        <v>30</v>
      </c>
      <c r="X2657" t="s" s="42">
        <v>30</v>
      </c>
      <c r="Y2657" s="43"/>
      <c r="Z2657" t="s" s="44">
        <v>2032</v>
      </c>
    </row>
    <row r="2658" ht="35" customHeight="1" hidden="1">
      <c r="A2658" t="s" s="30">
        <v>30</v>
      </c>
      <c r="B2658" s="31">
        <v>2566</v>
      </c>
      <c r="C2658" t="s" s="40">
        <v>357</v>
      </c>
      <c r="D2658" t="s" s="33">
        <v>212</v>
      </c>
      <c r="E2658" s="34">
        <v>45575</v>
      </c>
      <c r="F2658" t="s" s="35">
        <v>90</v>
      </c>
      <c r="G2658" s="36">
        <v>45580</v>
      </c>
      <c r="H2658" s="36">
        <v>45581</v>
      </c>
      <c r="I2658" t="s" s="37">
        <v>30</v>
      </c>
      <c r="J2658" t="s" s="37">
        <v>30</v>
      </c>
      <c r="K2658" s="38"/>
      <c r="L2658" s="36"/>
      <c r="M2658" s="36"/>
      <c r="N2658" s="36"/>
      <c r="O2658" s="36"/>
      <c r="P2658" t="s" s="39">
        <v>195</v>
      </c>
      <c r="Q2658" t="s" s="15">
        <v>302</v>
      </c>
      <c r="R2658" t="s" s="40">
        <v>833</v>
      </c>
      <c r="S2658" t="s" s="40">
        <v>907</v>
      </c>
      <c r="T2658" s="41"/>
      <c r="U2658" t="s" s="32">
        <v>30</v>
      </c>
      <c r="V2658" t="s" s="42">
        <v>30</v>
      </c>
      <c r="W2658" t="s" s="42">
        <v>30</v>
      </c>
      <c r="X2658" t="s" s="42">
        <v>30</v>
      </c>
      <c r="Y2658" s="43"/>
      <c r="Z2658" t="s" s="44">
        <v>2033</v>
      </c>
    </row>
    <row r="2659" ht="35" customHeight="1" hidden="1">
      <c r="A2659" t="s" s="30">
        <v>30</v>
      </c>
      <c r="B2659" s="31">
        <v>2567</v>
      </c>
      <c r="C2659" t="s" s="32">
        <v>307</v>
      </c>
      <c r="D2659" t="s" s="33">
        <v>131</v>
      </c>
      <c r="E2659" s="34">
        <v>45575</v>
      </c>
      <c r="F2659" t="s" s="35">
        <v>90</v>
      </c>
      <c r="G2659" s="36">
        <v>45580</v>
      </c>
      <c r="H2659" s="36">
        <v>45580</v>
      </c>
      <c r="I2659" t="s" s="37">
        <v>30</v>
      </c>
      <c r="J2659" t="s" s="37">
        <v>30</v>
      </c>
      <c r="K2659" s="38"/>
      <c r="L2659" s="36"/>
      <c r="M2659" s="36"/>
      <c r="N2659" s="36"/>
      <c r="O2659" s="36"/>
      <c r="P2659" t="s" s="39">
        <v>132</v>
      </c>
      <c r="Q2659" t="s" s="15">
        <v>251</v>
      </c>
      <c r="R2659" t="s" s="40">
        <v>915</v>
      </c>
      <c r="S2659" t="s" s="40">
        <v>901</v>
      </c>
      <c r="T2659" s="41">
        <v>45597</v>
      </c>
      <c r="U2659" t="s" s="32">
        <v>30</v>
      </c>
      <c r="V2659" t="s" s="42">
        <v>30</v>
      </c>
      <c r="W2659" t="s" s="42">
        <v>30</v>
      </c>
      <c r="X2659" t="s" s="42">
        <v>30</v>
      </c>
      <c r="Y2659" s="43"/>
      <c r="Z2659" t="s" s="44">
        <v>2034</v>
      </c>
    </row>
    <row r="2660" ht="35" customHeight="1" hidden="1">
      <c r="A2660" t="s" s="30">
        <v>30</v>
      </c>
      <c r="B2660" s="31">
        <v>2568</v>
      </c>
      <c r="C2660" t="s" s="32">
        <v>365</v>
      </c>
      <c r="D2660" t="s" s="33">
        <v>131</v>
      </c>
      <c r="E2660" s="34">
        <v>45576</v>
      </c>
      <c r="F2660" t="s" s="35">
        <v>90</v>
      </c>
      <c r="G2660" s="36">
        <v>45580</v>
      </c>
      <c r="H2660" s="36">
        <v>45580</v>
      </c>
      <c r="I2660" t="s" s="37">
        <v>30</v>
      </c>
      <c r="J2660" t="s" s="37">
        <v>30</v>
      </c>
      <c r="K2660" s="38"/>
      <c r="L2660" s="36"/>
      <c r="M2660" s="36"/>
      <c r="N2660" s="36"/>
      <c r="O2660" s="36"/>
      <c r="P2660" t="s" s="39">
        <v>132</v>
      </c>
      <c r="Q2660" t="s" s="15">
        <v>260</v>
      </c>
      <c r="R2660" t="s" s="40">
        <v>1081</v>
      </c>
      <c r="S2660" t="s" s="40">
        <v>367</v>
      </c>
      <c r="T2660" s="41">
        <v>45623</v>
      </c>
      <c r="U2660" t="s" s="32">
        <v>30</v>
      </c>
      <c r="V2660" t="s" s="42">
        <v>30</v>
      </c>
      <c r="W2660" t="s" s="42">
        <v>30</v>
      </c>
      <c r="X2660" t="s" s="42">
        <v>30</v>
      </c>
      <c r="Y2660" s="43"/>
      <c r="Z2660" t="s" s="44">
        <v>2035</v>
      </c>
    </row>
    <row r="2661" ht="35" customHeight="1" hidden="1">
      <c r="A2661" t="s" s="30">
        <v>30</v>
      </c>
      <c r="B2661" s="31">
        <v>2569</v>
      </c>
      <c r="C2661" t="s" s="32">
        <v>515</v>
      </c>
      <c r="D2661" t="s" s="33">
        <v>131</v>
      </c>
      <c r="E2661" s="34">
        <v>45576</v>
      </c>
      <c r="F2661" t="s" s="35">
        <v>90</v>
      </c>
      <c r="G2661" s="36">
        <v>45580</v>
      </c>
      <c r="H2661" s="36">
        <v>45580</v>
      </c>
      <c r="I2661" t="s" s="37">
        <v>30</v>
      </c>
      <c r="J2661" t="s" s="37">
        <v>30</v>
      </c>
      <c r="K2661" s="38"/>
      <c r="L2661" s="36"/>
      <c r="M2661" s="36"/>
      <c r="N2661" s="36"/>
      <c r="O2661" s="36"/>
      <c r="P2661" t="s" s="39">
        <v>132</v>
      </c>
      <c r="Q2661" t="s" s="15">
        <v>226</v>
      </c>
      <c r="R2661" t="s" s="40">
        <v>2036</v>
      </c>
      <c r="S2661" t="s" s="40">
        <v>2037</v>
      </c>
      <c r="T2661" s="41">
        <v>45623</v>
      </c>
      <c r="U2661" t="s" s="32">
        <v>30</v>
      </c>
      <c r="V2661" t="s" s="42">
        <v>30</v>
      </c>
      <c r="W2661" t="s" s="42">
        <v>30</v>
      </c>
      <c r="X2661" t="s" s="42">
        <v>30</v>
      </c>
      <c r="Y2661" s="43"/>
      <c r="Z2661" t="s" s="44">
        <v>2038</v>
      </c>
    </row>
    <row r="2662" ht="35" customHeight="1" hidden="1">
      <c r="A2662" t="s" s="30">
        <v>30</v>
      </c>
      <c r="B2662" s="31">
        <v>2570</v>
      </c>
      <c r="C2662" t="s" s="32">
        <v>89</v>
      </c>
      <c r="D2662" t="s" s="33">
        <v>131</v>
      </c>
      <c r="E2662" s="34">
        <v>45580</v>
      </c>
      <c r="F2662" t="s" s="35">
        <v>90</v>
      </c>
      <c r="G2662" s="36">
        <v>45580</v>
      </c>
      <c r="H2662" s="36">
        <v>45580</v>
      </c>
      <c r="I2662" t="s" s="37">
        <v>30</v>
      </c>
      <c r="J2662" t="s" s="37">
        <v>30</v>
      </c>
      <c r="K2662" s="38"/>
      <c r="L2662" s="36"/>
      <c r="M2662" s="36"/>
      <c r="N2662" s="36"/>
      <c r="O2662" s="36"/>
      <c r="P2662" t="s" s="39">
        <v>132</v>
      </c>
      <c r="Q2662" t="s" s="15">
        <v>78</v>
      </c>
      <c r="R2662" t="s" s="40">
        <v>1430</v>
      </c>
      <c r="S2662" t="s" s="40">
        <v>1898</v>
      </c>
      <c r="T2662" s="41">
        <v>45615</v>
      </c>
      <c r="U2662" t="s" s="32">
        <v>20</v>
      </c>
      <c r="V2662" t="s" s="42">
        <v>30</v>
      </c>
      <c r="W2662" t="s" s="42">
        <v>30</v>
      </c>
      <c r="X2662" t="s" s="42">
        <v>30</v>
      </c>
      <c r="Y2662" s="43"/>
      <c r="Z2662" t="s" s="44">
        <v>2039</v>
      </c>
    </row>
    <row r="2663" ht="35" customHeight="1" hidden="1">
      <c r="A2663" t="s" s="30">
        <v>30</v>
      </c>
      <c r="B2663" s="31">
        <v>2571</v>
      </c>
      <c r="C2663" t="s" s="32">
        <v>359</v>
      </c>
      <c r="D2663" t="s" s="33">
        <v>131</v>
      </c>
      <c r="E2663" s="34">
        <v>45581</v>
      </c>
      <c r="F2663" t="s" s="35">
        <v>90</v>
      </c>
      <c r="G2663" s="36">
        <v>45586</v>
      </c>
      <c r="H2663" s="36">
        <v>45586</v>
      </c>
      <c r="I2663" t="s" s="37">
        <v>30</v>
      </c>
      <c r="J2663" t="s" s="37">
        <v>30</v>
      </c>
      <c r="K2663" s="38"/>
      <c r="L2663" s="36"/>
      <c r="M2663" s="36"/>
      <c r="N2663" s="36"/>
      <c r="O2663" s="36"/>
      <c r="P2663" t="s" s="39">
        <v>132</v>
      </c>
      <c r="Q2663" t="s" s="15">
        <v>360</v>
      </c>
      <c r="R2663" t="s" s="40">
        <v>1089</v>
      </c>
      <c r="S2663" t="s" s="40">
        <v>911</v>
      </c>
      <c r="T2663" s="41">
        <v>45623</v>
      </c>
      <c r="U2663" t="s" s="32">
        <v>30</v>
      </c>
      <c r="V2663" t="s" s="42">
        <v>30</v>
      </c>
      <c r="W2663" t="s" s="42">
        <v>30</v>
      </c>
      <c r="X2663" t="s" s="42">
        <v>30</v>
      </c>
      <c r="Y2663" s="43"/>
      <c r="Z2663" t="s" s="44">
        <v>2040</v>
      </c>
    </row>
    <row r="2664" ht="35" customHeight="1" hidden="1">
      <c r="A2664" t="s" s="30">
        <v>30</v>
      </c>
      <c r="B2664" s="31">
        <v>2572</v>
      </c>
      <c r="C2664" t="s" s="32">
        <v>329</v>
      </c>
      <c r="D2664" t="s" s="33">
        <v>131</v>
      </c>
      <c r="E2664" s="34">
        <v>45581</v>
      </c>
      <c r="F2664" t="s" s="35">
        <v>90</v>
      </c>
      <c r="G2664" s="36">
        <v>45586</v>
      </c>
      <c r="H2664" s="36">
        <v>45586</v>
      </c>
      <c r="I2664" t="s" s="37">
        <v>30</v>
      </c>
      <c r="J2664" t="s" s="37">
        <v>30</v>
      </c>
      <c r="K2664" s="38"/>
      <c r="L2664" s="36"/>
      <c r="M2664" s="36"/>
      <c r="N2664" s="36"/>
      <c r="O2664" s="36"/>
      <c r="P2664" t="s" s="39">
        <v>132</v>
      </c>
      <c r="Q2664" t="s" s="15">
        <v>293</v>
      </c>
      <c r="R2664" t="s" s="40">
        <v>940</v>
      </c>
      <c r="S2664" t="s" s="40">
        <v>331</v>
      </c>
      <c r="T2664" s="41">
        <v>45610</v>
      </c>
      <c r="U2664" t="s" s="32">
        <v>20</v>
      </c>
      <c r="V2664" t="s" s="42">
        <v>30</v>
      </c>
      <c r="W2664" t="s" s="42">
        <v>30</v>
      </c>
      <c r="X2664" t="s" s="42">
        <v>30</v>
      </c>
      <c r="Y2664" s="43"/>
      <c r="Z2664" t="s" s="44">
        <v>2041</v>
      </c>
    </row>
    <row r="2665" ht="35" customHeight="1" hidden="1">
      <c r="A2665" t="s" s="30">
        <v>30</v>
      </c>
      <c r="B2665" s="31">
        <v>2573</v>
      </c>
      <c r="C2665" t="s" s="32">
        <v>479</v>
      </c>
      <c r="D2665" t="s" s="33">
        <v>131</v>
      </c>
      <c r="E2665" s="34">
        <v>45582</v>
      </c>
      <c r="F2665" t="s" s="35">
        <v>90</v>
      </c>
      <c r="G2665" s="36">
        <v>45586</v>
      </c>
      <c r="H2665" s="36">
        <v>45586</v>
      </c>
      <c r="I2665" t="s" s="37">
        <v>30</v>
      </c>
      <c r="J2665" t="s" s="37">
        <v>30</v>
      </c>
      <c r="K2665" s="38"/>
      <c r="L2665" s="36"/>
      <c r="M2665" s="36"/>
      <c r="N2665" s="36"/>
      <c r="O2665" s="36"/>
      <c r="P2665" t="s" s="39">
        <v>132</v>
      </c>
      <c r="Q2665" t="s" s="15">
        <v>167</v>
      </c>
      <c r="R2665" t="s" s="40">
        <v>480</v>
      </c>
      <c r="S2665" t="s" s="40">
        <v>1367</v>
      </c>
      <c r="T2665" s="41">
        <v>45637</v>
      </c>
      <c r="U2665" t="s" s="32">
        <v>30</v>
      </c>
      <c r="V2665" t="s" s="42">
        <v>30</v>
      </c>
      <c r="W2665" t="s" s="42">
        <v>30</v>
      </c>
      <c r="X2665" t="s" s="42">
        <v>30</v>
      </c>
      <c r="Y2665" s="43"/>
      <c r="Z2665" t="s" s="44">
        <v>2042</v>
      </c>
    </row>
    <row r="2666" ht="35" customHeight="1" hidden="1">
      <c r="A2666" t="s" s="30">
        <v>30</v>
      </c>
      <c r="B2666" s="31">
        <v>2574</v>
      </c>
      <c r="C2666" t="s" s="32">
        <v>347</v>
      </c>
      <c r="D2666" t="s" s="33">
        <v>32</v>
      </c>
      <c r="E2666" s="34">
        <v>45583</v>
      </c>
      <c r="F2666" t="s" s="35">
        <v>90</v>
      </c>
      <c r="G2666" s="36">
        <v>45583</v>
      </c>
      <c r="H2666" s="36">
        <v>45583</v>
      </c>
      <c r="I2666" t="s" s="37">
        <v>30</v>
      </c>
      <c r="J2666" t="s" s="37">
        <v>30</v>
      </c>
      <c r="K2666" s="38"/>
      <c r="L2666" s="36"/>
      <c r="M2666" s="36"/>
      <c r="N2666" s="36"/>
      <c r="O2666" s="36"/>
      <c r="P2666" t="s" s="39">
        <v>138</v>
      </c>
      <c r="Q2666" t="s" s="15">
        <v>133</v>
      </c>
      <c r="R2666" t="s" s="40">
        <v>872</v>
      </c>
      <c r="S2666" t="s" s="40">
        <v>737</v>
      </c>
      <c r="T2666" s="41">
        <v>45589</v>
      </c>
      <c r="U2666" t="s" s="32">
        <v>20</v>
      </c>
      <c r="V2666" t="s" s="42">
        <v>30</v>
      </c>
      <c r="W2666" t="s" s="42">
        <v>30</v>
      </c>
      <c r="X2666" t="s" s="42">
        <v>30</v>
      </c>
      <c r="Y2666" s="43"/>
      <c r="Z2666" t="s" s="44">
        <v>2043</v>
      </c>
    </row>
    <row r="2667" ht="35" customHeight="1" hidden="1">
      <c r="A2667" t="s" s="30">
        <v>30</v>
      </c>
      <c r="B2667" s="31">
        <v>2575</v>
      </c>
      <c r="C2667" t="s" s="32">
        <v>218</v>
      </c>
      <c r="D2667" t="s" s="33">
        <v>32</v>
      </c>
      <c r="E2667" s="34">
        <v>45583</v>
      </c>
      <c r="F2667" t="s" s="35">
        <v>90</v>
      </c>
      <c r="G2667" s="36">
        <v>45583</v>
      </c>
      <c r="H2667" s="36">
        <v>45583</v>
      </c>
      <c r="I2667" t="s" s="37">
        <v>30</v>
      </c>
      <c r="J2667" t="s" s="37">
        <v>30</v>
      </c>
      <c r="K2667" s="38"/>
      <c r="L2667" s="36"/>
      <c r="M2667" s="36"/>
      <c r="N2667" s="36"/>
      <c r="O2667" s="36"/>
      <c r="P2667" t="s" s="39">
        <v>132</v>
      </c>
      <c r="Q2667" t="s" s="15">
        <v>205</v>
      </c>
      <c r="R2667" t="s" s="40">
        <v>994</v>
      </c>
      <c r="S2667" t="s" s="40">
        <v>220</v>
      </c>
      <c r="T2667" s="41">
        <v>45604</v>
      </c>
      <c r="U2667" t="s" s="32">
        <v>20</v>
      </c>
      <c r="V2667" t="s" s="42">
        <v>837</v>
      </c>
      <c r="W2667" t="s" s="42">
        <v>30</v>
      </c>
      <c r="X2667" t="s" s="42">
        <v>30</v>
      </c>
      <c r="Y2667" s="43"/>
      <c r="Z2667" t="s" s="44">
        <v>2044</v>
      </c>
    </row>
    <row r="2668" ht="35" customHeight="1" hidden="1">
      <c r="A2668" t="s" s="30">
        <v>30</v>
      </c>
      <c r="B2668" s="31">
        <v>2576</v>
      </c>
      <c r="C2668" t="s" s="32">
        <v>235</v>
      </c>
      <c r="D2668" t="s" s="33">
        <v>131</v>
      </c>
      <c r="E2668" s="34">
        <v>45583</v>
      </c>
      <c r="F2668" t="s" s="35">
        <v>90</v>
      </c>
      <c r="G2668" s="36">
        <v>45586</v>
      </c>
      <c r="H2668" s="36">
        <v>45586</v>
      </c>
      <c r="I2668" t="s" s="37">
        <v>30</v>
      </c>
      <c r="J2668" t="s" s="37">
        <v>30</v>
      </c>
      <c r="K2668" s="38"/>
      <c r="L2668" s="36"/>
      <c r="M2668" s="36"/>
      <c r="N2668" s="36"/>
      <c r="O2668" s="36"/>
      <c r="P2668" t="s" s="39">
        <v>132</v>
      </c>
      <c r="Q2668" t="s" s="15">
        <v>1161</v>
      </c>
      <c r="R2668" t="s" s="40">
        <v>30</v>
      </c>
      <c r="S2668" t="s" s="40">
        <v>901</v>
      </c>
      <c r="T2668" s="41">
        <v>45610</v>
      </c>
      <c r="U2668" t="s" s="32">
        <v>20</v>
      </c>
      <c r="V2668" t="s" s="42">
        <v>30</v>
      </c>
      <c r="W2668" t="s" s="42">
        <v>30</v>
      </c>
      <c r="X2668" t="s" s="42">
        <v>30</v>
      </c>
      <c r="Y2668" s="43"/>
      <c r="Z2668" t="s" s="44">
        <v>2045</v>
      </c>
    </row>
    <row r="2669" ht="35" customHeight="1" hidden="1">
      <c r="A2669" t="s" s="30">
        <v>30</v>
      </c>
      <c r="B2669" s="31">
        <v>2577</v>
      </c>
      <c r="C2669" t="s" s="32">
        <v>1732</v>
      </c>
      <c r="D2669" t="s" s="33">
        <v>131</v>
      </c>
      <c r="E2669" s="34">
        <v>45584</v>
      </c>
      <c r="F2669" t="s" s="35">
        <v>90</v>
      </c>
      <c r="G2669" s="36">
        <v>45586</v>
      </c>
      <c r="H2669" s="36">
        <v>45586</v>
      </c>
      <c r="I2669" t="s" s="37">
        <v>30</v>
      </c>
      <c r="J2669" t="s" s="37">
        <v>30</v>
      </c>
      <c r="K2669" s="38"/>
      <c r="L2669" s="36"/>
      <c r="M2669" s="36"/>
      <c r="N2669" s="36"/>
      <c r="O2669" s="36"/>
      <c r="P2669" t="s" s="39">
        <v>132</v>
      </c>
      <c r="Q2669" t="s" s="15">
        <v>167</v>
      </c>
      <c r="R2669" t="s" s="40">
        <v>333</v>
      </c>
      <c r="S2669" t="s" s="40">
        <v>752</v>
      </c>
      <c r="T2669" s="41">
        <v>45610</v>
      </c>
      <c r="U2669" t="s" s="32">
        <v>20</v>
      </c>
      <c r="V2669" t="s" s="42">
        <v>30</v>
      </c>
      <c r="W2669" t="s" s="42">
        <v>30</v>
      </c>
      <c r="X2669" t="s" s="42">
        <v>30</v>
      </c>
      <c r="Y2669" s="43"/>
      <c r="Z2669" t="s" s="44">
        <v>2046</v>
      </c>
    </row>
    <row r="2670" ht="35" customHeight="1" hidden="1">
      <c r="A2670" t="s" s="30">
        <v>30</v>
      </c>
      <c r="B2670" s="31">
        <v>2578</v>
      </c>
      <c r="C2670" t="s" s="32">
        <v>430</v>
      </c>
      <c r="D2670" t="s" s="33">
        <v>131</v>
      </c>
      <c r="E2670" s="34">
        <v>45587</v>
      </c>
      <c r="F2670" t="s" s="35">
        <v>90</v>
      </c>
      <c r="G2670" s="36">
        <v>45587</v>
      </c>
      <c r="H2670" s="36">
        <v>45587</v>
      </c>
      <c r="I2670" t="s" s="37">
        <v>30</v>
      </c>
      <c r="J2670" t="s" s="37">
        <v>30</v>
      </c>
      <c r="K2670" s="38"/>
      <c r="L2670" s="36"/>
      <c r="M2670" s="36"/>
      <c r="N2670" s="36"/>
      <c r="O2670" s="36"/>
      <c r="P2670" t="s" s="39">
        <v>132</v>
      </c>
      <c r="Q2670" t="s" s="15">
        <v>226</v>
      </c>
      <c r="R2670" t="s" s="40">
        <v>1113</v>
      </c>
      <c r="S2670" t="s" s="40">
        <v>253</v>
      </c>
      <c r="T2670" s="41">
        <v>45623</v>
      </c>
      <c r="U2670" t="s" s="32">
        <v>30</v>
      </c>
      <c r="V2670" t="s" s="42">
        <v>30</v>
      </c>
      <c r="W2670" t="s" s="42">
        <v>30</v>
      </c>
      <c r="X2670" t="s" s="42">
        <v>30</v>
      </c>
      <c r="Y2670" s="43"/>
      <c r="Z2670" t="s" s="44">
        <v>2047</v>
      </c>
    </row>
    <row r="2671" ht="35" customHeight="1" hidden="1">
      <c r="A2671" t="s" s="30">
        <v>30</v>
      </c>
      <c r="B2671" s="31">
        <v>2579</v>
      </c>
      <c r="C2671" t="s" s="32">
        <v>471</v>
      </c>
      <c r="D2671" t="s" s="33">
        <v>131</v>
      </c>
      <c r="E2671" s="34">
        <v>45588</v>
      </c>
      <c r="F2671" t="s" s="35">
        <v>90</v>
      </c>
      <c r="G2671" s="36">
        <v>45588</v>
      </c>
      <c r="H2671" s="36">
        <v>45588</v>
      </c>
      <c r="I2671" t="s" s="37">
        <v>30</v>
      </c>
      <c r="J2671" t="s" s="37">
        <v>30</v>
      </c>
      <c r="K2671" s="38"/>
      <c r="L2671" s="36"/>
      <c r="M2671" s="36"/>
      <c r="N2671" s="36"/>
      <c r="O2671" s="36"/>
      <c r="P2671" t="s" s="39">
        <v>132</v>
      </c>
      <c r="Q2671" t="s" s="15">
        <v>346</v>
      </c>
      <c r="R2671" t="s" s="40">
        <v>1038</v>
      </c>
      <c r="S2671" t="s" s="40">
        <v>817</v>
      </c>
      <c r="T2671" s="41">
        <v>45588</v>
      </c>
      <c r="U2671" t="s" s="32">
        <v>30</v>
      </c>
      <c r="V2671" t="s" s="42">
        <v>30</v>
      </c>
      <c r="W2671" t="s" s="42">
        <v>30</v>
      </c>
      <c r="X2671" t="s" s="42">
        <v>30</v>
      </c>
      <c r="Y2671" s="43"/>
      <c r="Z2671" t="s" s="44">
        <v>2048</v>
      </c>
    </row>
    <row r="2672" ht="35" customHeight="1" hidden="1">
      <c r="A2672" t="s" s="30">
        <v>30</v>
      </c>
      <c r="B2672" s="31">
        <v>2580</v>
      </c>
      <c r="C2672" t="s" s="32">
        <v>269</v>
      </c>
      <c r="D2672" t="s" s="33">
        <v>131</v>
      </c>
      <c r="E2672" s="34">
        <v>45583</v>
      </c>
      <c r="F2672" t="s" s="35">
        <v>33</v>
      </c>
      <c r="G2672" s="36">
        <v>45583</v>
      </c>
      <c r="H2672" t="s" s="37">
        <v>30</v>
      </c>
      <c r="I2672" s="36">
        <v>45583</v>
      </c>
      <c r="J2672" s="52"/>
      <c r="K2672" s="38"/>
      <c r="L2672" s="36"/>
      <c r="M2672" s="36"/>
      <c r="N2672" s="36"/>
      <c r="O2672" s="36"/>
      <c r="P2672" t="s" s="39">
        <v>107</v>
      </c>
      <c r="Q2672" t="s" s="15">
        <v>52</v>
      </c>
      <c r="R2672" t="s" s="40">
        <v>501</v>
      </c>
      <c r="S2672" t="s" s="40">
        <v>271</v>
      </c>
      <c r="T2672" s="41">
        <v>45615</v>
      </c>
      <c r="U2672" t="s" s="32">
        <v>20</v>
      </c>
      <c r="V2672" t="s" s="42">
        <v>30</v>
      </c>
      <c r="W2672" t="s" s="42">
        <v>30</v>
      </c>
      <c r="X2672" t="s" s="42">
        <v>30</v>
      </c>
      <c r="Y2672" s="43"/>
      <c r="Z2672" s="44"/>
    </row>
    <row r="2673" ht="35" customHeight="1" hidden="1">
      <c r="A2673" t="s" s="30">
        <v>30</v>
      </c>
      <c r="B2673" s="31">
        <v>2581</v>
      </c>
      <c r="C2673" t="s" s="32">
        <v>77</v>
      </c>
      <c r="D2673" t="s" s="33">
        <v>32</v>
      </c>
      <c r="E2673" s="34">
        <v>45583</v>
      </c>
      <c r="F2673" t="s" s="35">
        <v>33</v>
      </c>
      <c r="G2673" s="36">
        <v>45583</v>
      </c>
      <c r="H2673" s="36">
        <v>45583</v>
      </c>
      <c r="I2673" s="36">
        <v>45583</v>
      </c>
      <c r="J2673" s="52"/>
      <c r="K2673" s="38"/>
      <c r="L2673" s="36"/>
      <c r="M2673" s="36"/>
      <c r="N2673" s="36"/>
      <c r="O2673" s="36"/>
      <c r="P2673" t="s" s="39">
        <v>107</v>
      </c>
      <c r="Q2673" t="s" s="15">
        <v>78</v>
      </c>
      <c r="R2673" t="s" s="40">
        <v>946</v>
      </c>
      <c r="S2673" t="s" s="40">
        <v>80</v>
      </c>
      <c r="T2673" s="41">
        <v>45604</v>
      </c>
      <c r="U2673" t="s" s="32">
        <v>20</v>
      </c>
      <c r="V2673" t="s" s="42">
        <v>837</v>
      </c>
      <c r="W2673" t="s" s="42">
        <v>30</v>
      </c>
      <c r="X2673" t="s" s="42">
        <v>30</v>
      </c>
      <c r="Y2673" s="43"/>
      <c r="Z2673" s="44"/>
    </row>
    <row r="2674" ht="35" customHeight="1" hidden="1">
      <c r="A2674" t="s" s="30">
        <v>30</v>
      </c>
      <c r="B2674" s="31">
        <v>2582</v>
      </c>
      <c r="C2674" t="s" s="32">
        <v>213</v>
      </c>
      <c r="D2674" t="s" s="33">
        <v>1569</v>
      </c>
      <c r="E2674" s="34">
        <v>45583</v>
      </c>
      <c r="F2674" t="s" s="35">
        <v>33</v>
      </c>
      <c r="G2674" s="36">
        <v>45586</v>
      </c>
      <c r="H2674" t="s" s="37">
        <v>30</v>
      </c>
      <c r="I2674" s="36">
        <v>45586</v>
      </c>
      <c r="J2674" s="52"/>
      <c r="K2674" s="38"/>
      <c r="L2674" s="36"/>
      <c r="M2674" s="36"/>
      <c r="N2674" s="36"/>
      <c r="O2674" s="36"/>
      <c r="P2674" t="s" s="39">
        <v>107</v>
      </c>
      <c r="Q2674" t="s" s="15">
        <v>173</v>
      </c>
      <c r="R2674" t="s" s="40">
        <v>820</v>
      </c>
      <c r="S2674" t="s" s="40">
        <v>1957</v>
      </c>
      <c r="T2674" s="41">
        <v>45617</v>
      </c>
      <c r="U2674" t="s" s="32">
        <v>20</v>
      </c>
      <c r="V2674" t="s" s="42">
        <v>30</v>
      </c>
      <c r="W2674" t="s" s="42">
        <v>30</v>
      </c>
      <c r="X2674" t="s" s="42">
        <v>30</v>
      </c>
      <c r="Y2674" s="43"/>
      <c r="Z2674" s="44"/>
    </row>
    <row r="2675" ht="35" customHeight="1" hidden="1">
      <c r="A2675" t="s" s="30">
        <v>30</v>
      </c>
      <c r="B2675" s="31">
        <v>2583</v>
      </c>
      <c r="C2675" t="s" s="32">
        <v>171</v>
      </c>
      <c r="D2675" t="s" s="33">
        <v>1569</v>
      </c>
      <c r="E2675" s="34">
        <v>45583</v>
      </c>
      <c r="F2675" t="s" s="35">
        <v>33</v>
      </c>
      <c r="G2675" s="36">
        <v>45586</v>
      </c>
      <c r="H2675" t="s" s="37">
        <v>30</v>
      </c>
      <c r="I2675" s="36">
        <v>45586</v>
      </c>
      <c r="J2675" s="52"/>
      <c r="K2675" s="38">
        <v>45586</v>
      </c>
      <c r="L2675" s="36">
        <v>45586</v>
      </c>
      <c r="M2675" t="s" s="37">
        <v>30</v>
      </c>
      <c r="N2675" s="36">
        <v>45586</v>
      </c>
      <c r="O2675" s="36"/>
      <c r="P2675" t="s" s="39">
        <v>107</v>
      </c>
      <c r="Q2675" t="s" s="15">
        <v>173</v>
      </c>
      <c r="R2675" t="s" s="40">
        <v>174</v>
      </c>
      <c r="S2675" t="s" s="40">
        <v>175</v>
      </c>
      <c r="T2675" s="41">
        <v>45617</v>
      </c>
      <c r="U2675" t="s" s="32">
        <v>20</v>
      </c>
      <c r="V2675" t="s" s="42">
        <v>30</v>
      </c>
      <c r="W2675" t="s" s="42">
        <v>30</v>
      </c>
      <c r="X2675" t="s" s="42">
        <v>30</v>
      </c>
      <c r="Y2675" s="43"/>
      <c r="Z2675" s="44"/>
    </row>
    <row r="2676" ht="35" customHeight="1" hidden="1">
      <c r="A2676" t="s" s="30">
        <v>30</v>
      </c>
      <c r="B2676" s="31">
        <v>2584</v>
      </c>
      <c r="C2676" t="s" s="32">
        <v>39</v>
      </c>
      <c r="D2676" t="s" s="33">
        <v>194</v>
      </c>
      <c r="E2676" s="34">
        <v>45586</v>
      </c>
      <c r="F2676" t="s" s="35">
        <v>33</v>
      </c>
      <c r="G2676" s="36">
        <v>45586</v>
      </c>
      <c r="H2676" t="s" s="37">
        <v>30</v>
      </c>
      <c r="I2676" s="36">
        <v>45586</v>
      </c>
      <c r="J2676" s="52"/>
      <c r="K2676" s="38"/>
      <c r="L2676" s="36"/>
      <c r="M2676" s="36"/>
      <c r="N2676" s="36"/>
      <c r="O2676" s="36"/>
      <c r="P2676" t="s" s="39">
        <v>195</v>
      </c>
      <c r="Q2676" t="s" s="15">
        <v>40</v>
      </c>
      <c r="R2676" t="s" s="40">
        <v>1032</v>
      </c>
      <c r="S2676" t="s" s="40">
        <v>42</v>
      </c>
      <c r="T2676" s="41">
        <v>45593</v>
      </c>
      <c r="U2676" t="s" s="32">
        <v>30</v>
      </c>
      <c r="V2676" t="s" s="42">
        <v>30</v>
      </c>
      <c r="W2676" t="s" s="42">
        <v>30</v>
      </c>
      <c r="X2676" t="s" s="42">
        <v>30</v>
      </c>
      <c r="Y2676" s="43"/>
      <c r="Z2676" s="44"/>
    </row>
    <row r="2677" ht="35" customHeight="1" hidden="1">
      <c r="A2677" t="s" s="30">
        <v>30</v>
      </c>
      <c r="B2677" s="31">
        <v>2585</v>
      </c>
      <c r="C2677" t="s" s="32">
        <v>75</v>
      </c>
      <c r="D2677" t="s" s="33">
        <v>119</v>
      </c>
      <c r="E2677" s="34">
        <v>45583</v>
      </c>
      <c r="F2677" t="s" s="35">
        <v>33</v>
      </c>
      <c r="G2677" s="36">
        <v>45586</v>
      </c>
      <c r="H2677" t="s" s="37">
        <v>30</v>
      </c>
      <c r="I2677" s="36">
        <v>45586</v>
      </c>
      <c r="J2677" s="52"/>
      <c r="K2677" s="38"/>
      <c r="L2677" s="36"/>
      <c r="M2677" s="36"/>
      <c r="N2677" s="36"/>
      <c r="O2677" s="36"/>
      <c r="P2677" t="s" s="39">
        <v>71</v>
      </c>
      <c r="Q2677" t="s" s="15">
        <v>36</v>
      </c>
      <c r="R2677" t="s" s="40">
        <v>841</v>
      </c>
      <c r="S2677" t="s" s="40">
        <v>61</v>
      </c>
      <c r="T2677" s="41">
        <v>45582</v>
      </c>
      <c r="U2677" t="s" s="32">
        <v>20</v>
      </c>
      <c r="V2677" t="s" s="42">
        <v>30</v>
      </c>
      <c r="W2677" t="s" s="42">
        <v>30</v>
      </c>
      <c r="X2677" t="s" s="42">
        <v>30</v>
      </c>
      <c r="Y2677" s="43"/>
      <c r="Z2677" s="44"/>
    </row>
    <row r="2678" ht="35" customHeight="1" hidden="1">
      <c r="A2678" t="s" s="30">
        <v>30</v>
      </c>
      <c r="B2678" s="31">
        <v>2586</v>
      </c>
      <c r="C2678" t="s" s="32">
        <v>75</v>
      </c>
      <c r="D2678" t="s" s="33">
        <v>119</v>
      </c>
      <c r="E2678" s="34">
        <v>45586</v>
      </c>
      <c r="F2678" t="s" s="35">
        <v>33</v>
      </c>
      <c r="G2678" s="36">
        <v>45586</v>
      </c>
      <c r="H2678" t="s" s="37">
        <v>30</v>
      </c>
      <c r="I2678" s="36">
        <v>45586</v>
      </c>
      <c r="J2678" s="52"/>
      <c r="K2678" s="38"/>
      <c r="L2678" s="36"/>
      <c r="M2678" s="36"/>
      <c r="N2678" s="36"/>
      <c r="O2678" s="36"/>
      <c r="P2678" t="s" s="39">
        <v>71</v>
      </c>
      <c r="Q2678" t="s" s="15">
        <v>36</v>
      </c>
      <c r="R2678" t="s" s="40">
        <v>841</v>
      </c>
      <c r="S2678" t="s" s="40">
        <v>61</v>
      </c>
      <c r="T2678" s="41">
        <v>45590</v>
      </c>
      <c r="U2678" t="s" s="32">
        <v>20</v>
      </c>
      <c r="V2678" t="s" s="42">
        <v>30</v>
      </c>
      <c r="W2678" t="s" s="42">
        <v>30</v>
      </c>
      <c r="X2678" t="s" s="42">
        <v>30</v>
      </c>
      <c r="Y2678" s="43"/>
      <c r="Z2678" s="44"/>
    </row>
    <row r="2679" ht="35" customHeight="1" hidden="1">
      <c r="A2679" t="s" s="30">
        <v>30</v>
      </c>
      <c r="B2679" s="31">
        <v>2587</v>
      </c>
      <c r="C2679" t="s" s="32">
        <v>240</v>
      </c>
      <c r="D2679" t="s" s="33">
        <v>1570</v>
      </c>
      <c r="E2679" s="34">
        <v>45586</v>
      </c>
      <c r="F2679" t="s" s="35">
        <v>33</v>
      </c>
      <c r="G2679" s="36">
        <v>45587</v>
      </c>
      <c r="H2679" t="s" s="37">
        <v>30</v>
      </c>
      <c r="I2679" s="36">
        <v>45587</v>
      </c>
      <c r="J2679" s="36">
        <v>45589</v>
      </c>
      <c r="K2679" s="38">
        <v>45624</v>
      </c>
      <c r="L2679" s="36">
        <v>45625</v>
      </c>
      <c r="M2679" t="s" s="37">
        <v>30</v>
      </c>
      <c r="N2679" s="36">
        <v>45625</v>
      </c>
      <c r="O2679" s="36"/>
      <c r="P2679" t="s" s="39">
        <v>107</v>
      </c>
      <c r="Q2679" t="s" s="15">
        <v>60</v>
      </c>
      <c r="R2679" t="s" s="40">
        <v>758</v>
      </c>
      <c r="S2679" t="s" s="40">
        <v>242</v>
      </c>
      <c r="T2679" s="41">
        <v>45633</v>
      </c>
      <c r="U2679" t="s" s="32">
        <v>20</v>
      </c>
      <c r="V2679" t="s" s="42">
        <v>30</v>
      </c>
      <c r="W2679" t="s" s="42">
        <v>30</v>
      </c>
      <c r="X2679" t="s" s="42">
        <v>30</v>
      </c>
      <c r="Y2679" s="43"/>
      <c r="Z2679" s="44"/>
    </row>
    <row r="2680" ht="35" customHeight="1" hidden="1">
      <c r="A2680" t="s" s="30">
        <v>30</v>
      </c>
      <c r="B2680" s="31">
        <v>2588</v>
      </c>
      <c r="C2680" t="s" s="32">
        <v>353</v>
      </c>
      <c r="D2680" t="s" s="33">
        <v>119</v>
      </c>
      <c r="E2680" s="34">
        <v>45587</v>
      </c>
      <c r="F2680" t="s" s="35">
        <v>33</v>
      </c>
      <c r="G2680" s="36">
        <v>45587</v>
      </c>
      <c r="H2680" s="36">
        <v>45597</v>
      </c>
      <c r="I2680" s="36">
        <v>45587</v>
      </c>
      <c r="J2680" s="52"/>
      <c r="K2680" s="38"/>
      <c r="L2680" s="36"/>
      <c r="M2680" s="36"/>
      <c r="N2680" s="36"/>
      <c r="O2680" s="36"/>
      <c r="P2680" t="s" s="39">
        <v>120</v>
      </c>
      <c r="Q2680" t="s" s="15">
        <v>304</v>
      </c>
      <c r="R2680" t="s" s="40">
        <v>354</v>
      </c>
      <c r="S2680" t="s" s="40">
        <v>306</v>
      </c>
      <c r="T2680" s="41">
        <v>45595</v>
      </c>
      <c r="U2680" t="s" s="32">
        <v>20</v>
      </c>
      <c r="V2680" t="s" s="42">
        <v>30</v>
      </c>
      <c r="W2680" t="s" s="42">
        <v>30</v>
      </c>
      <c r="X2680" t="s" s="42">
        <v>30</v>
      </c>
      <c r="Y2680" s="43"/>
      <c r="Z2680" s="44"/>
    </row>
    <row r="2681" ht="35" customHeight="1" hidden="1">
      <c r="A2681" t="s" s="30">
        <v>30</v>
      </c>
      <c r="B2681" s="31">
        <v>2589</v>
      </c>
      <c r="C2681" t="s" s="32">
        <v>581</v>
      </c>
      <c r="D2681" t="s" s="33">
        <v>32</v>
      </c>
      <c r="E2681" s="34">
        <v>45587</v>
      </c>
      <c r="F2681" t="s" s="35">
        <v>33</v>
      </c>
      <c r="G2681" s="36">
        <v>45587</v>
      </c>
      <c r="H2681" s="36">
        <v>45588</v>
      </c>
      <c r="I2681" s="36">
        <v>45587</v>
      </c>
      <c r="J2681" s="52"/>
      <c r="K2681" s="38"/>
      <c r="L2681" s="36"/>
      <c r="M2681" s="36"/>
      <c r="N2681" s="36"/>
      <c r="O2681" s="36"/>
      <c r="P2681" t="s" s="39">
        <v>107</v>
      </c>
      <c r="Q2681" t="s" s="15">
        <v>122</v>
      </c>
      <c r="R2681" t="s" s="40">
        <v>779</v>
      </c>
      <c r="S2681" t="s" s="40">
        <v>2049</v>
      </c>
      <c r="T2681" s="41">
        <v>45604</v>
      </c>
      <c r="U2681" t="s" s="32">
        <v>20</v>
      </c>
      <c r="V2681" t="s" s="42">
        <v>837</v>
      </c>
      <c r="W2681" t="s" s="42">
        <v>30</v>
      </c>
      <c r="X2681" t="s" s="42">
        <v>30</v>
      </c>
      <c r="Y2681" s="43"/>
      <c r="Z2681" s="44"/>
    </row>
    <row r="2682" ht="35" customHeight="1" hidden="1">
      <c r="A2682" t="s" s="30">
        <v>30</v>
      </c>
      <c r="B2682" s="31">
        <v>2590</v>
      </c>
      <c r="C2682" t="s" s="32">
        <v>269</v>
      </c>
      <c r="D2682" t="s" s="33">
        <v>217</v>
      </c>
      <c r="E2682" s="34">
        <v>45588</v>
      </c>
      <c r="F2682" t="s" s="35">
        <v>33</v>
      </c>
      <c r="G2682" s="36">
        <v>45588</v>
      </c>
      <c r="H2682" t="s" s="37">
        <v>30</v>
      </c>
      <c r="I2682" s="36">
        <v>45588</v>
      </c>
      <c r="J2682" s="52"/>
      <c r="K2682" s="38"/>
      <c r="L2682" s="36"/>
      <c r="M2682" s="36"/>
      <c r="N2682" s="36"/>
      <c r="O2682" s="36"/>
      <c r="P2682" t="s" s="39">
        <v>107</v>
      </c>
      <c r="Q2682" t="s" s="15">
        <v>52</v>
      </c>
      <c r="R2682" t="s" s="40">
        <v>501</v>
      </c>
      <c r="S2682" t="s" s="40">
        <v>271</v>
      </c>
      <c r="T2682" s="41">
        <v>45607</v>
      </c>
      <c r="U2682" t="s" s="32">
        <v>20</v>
      </c>
      <c r="V2682" t="s" s="42">
        <v>837</v>
      </c>
      <c r="W2682" t="s" s="42">
        <v>30</v>
      </c>
      <c r="X2682" t="s" s="42">
        <v>30</v>
      </c>
      <c r="Y2682" s="43"/>
      <c r="Z2682" s="44"/>
    </row>
    <row r="2683" ht="35" customHeight="1" hidden="1">
      <c r="A2683" t="s" s="30">
        <v>30</v>
      </c>
      <c r="B2683" s="31">
        <v>2591</v>
      </c>
      <c r="C2683" t="s" s="32">
        <v>353</v>
      </c>
      <c r="D2683" t="s" s="33">
        <v>217</v>
      </c>
      <c r="E2683" s="34">
        <v>45588</v>
      </c>
      <c r="F2683" t="s" s="35">
        <v>33</v>
      </c>
      <c r="G2683" s="36">
        <v>45588</v>
      </c>
      <c r="H2683" t="s" s="37">
        <v>30</v>
      </c>
      <c r="I2683" s="36">
        <v>45588</v>
      </c>
      <c r="J2683" s="52"/>
      <c r="K2683" s="38"/>
      <c r="L2683" s="36"/>
      <c r="M2683" s="36"/>
      <c r="N2683" s="36"/>
      <c r="O2683" s="36"/>
      <c r="P2683" t="s" s="39">
        <v>107</v>
      </c>
      <c r="Q2683" t="s" s="15">
        <v>304</v>
      </c>
      <c r="R2683" t="s" s="40">
        <v>354</v>
      </c>
      <c r="S2683" t="s" s="40">
        <v>306</v>
      </c>
      <c r="T2683" s="41">
        <v>45607</v>
      </c>
      <c r="U2683" t="s" s="32">
        <v>20</v>
      </c>
      <c r="V2683" t="s" s="42">
        <v>837</v>
      </c>
      <c r="W2683" t="s" s="42">
        <v>30</v>
      </c>
      <c r="X2683" t="s" s="42">
        <v>30</v>
      </c>
      <c r="Y2683" s="43"/>
      <c r="Z2683" s="44"/>
    </row>
    <row r="2684" ht="35" customHeight="1" hidden="1">
      <c r="A2684" t="s" s="30">
        <v>30</v>
      </c>
      <c r="B2684" s="31">
        <v>2592</v>
      </c>
      <c r="C2684" t="s" s="32">
        <v>411</v>
      </c>
      <c r="D2684" t="s" s="33">
        <v>131</v>
      </c>
      <c r="E2684" s="34">
        <v>45588</v>
      </c>
      <c r="F2684" t="s" s="35">
        <v>33</v>
      </c>
      <c r="G2684" s="36">
        <v>45588</v>
      </c>
      <c r="H2684" t="s" s="37">
        <v>30</v>
      </c>
      <c r="I2684" s="36">
        <v>45588</v>
      </c>
      <c r="J2684" s="52"/>
      <c r="K2684" s="38"/>
      <c r="L2684" s="36"/>
      <c r="M2684" s="36"/>
      <c r="N2684" s="36"/>
      <c r="O2684" s="36"/>
      <c r="P2684" t="s" s="39">
        <v>107</v>
      </c>
      <c r="Q2684" t="s" s="15">
        <v>127</v>
      </c>
      <c r="R2684" t="s" s="40">
        <v>868</v>
      </c>
      <c r="S2684" t="s" s="40">
        <v>413</v>
      </c>
      <c r="T2684" s="41">
        <v>45659</v>
      </c>
      <c r="U2684" t="s" s="32">
        <v>20</v>
      </c>
      <c r="V2684" t="s" s="42">
        <v>30</v>
      </c>
      <c r="W2684" t="s" s="42">
        <v>30</v>
      </c>
      <c r="X2684" t="s" s="42">
        <v>30</v>
      </c>
      <c r="Y2684" s="43"/>
      <c r="Z2684" s="44"/>
    </row>
    <row r="2685" ht="35" customHeight="1" hidden="1">
      <c r="A2685" t="s" s="30">
        <v>30</v>
      </c>
      <c r="B2685" s="31">
        <v>2593</v>
      </c>
      <c r="C2685" t="s" s="32">
        <v>387</v>
      </c>
      <c r="D2685" t="s" s="33">
        <v>1569</v>
      </c>
      <c r="E2685" s="34">
        <v>45588</v>
      </c>
      <c r="F2685" t="s" s="35">
        <v>33</v>
      </c>
      <c r="G2685" s="36">
        <v>45588</v>
      </c>
      <c r="H2685" t="s" s="37">
        <v>30</v>
      </c>
      <c r="I2685" s="36">
        <v>45588</v>
      </c>
      <c r="J2685" s="36">
        <v>45589</v>
      </c>
      <c r="K2685" s="38"/>
      <c r="L2685" s="36"/>
      <c r="M2685" s="36"/>
      <c r="N2685" s="36"/>
      <c r="O2685" s="36"/>
      <c r="P2685" t="s" s="39">
        <v>107</v>
      </c>
      <c r="Q2685" t="s" s="15">
        <v>150</v>
      </c>
      <c r="R2685" t="s" s="40">
        <v>463</v>
      </c>
      <c r="S2685" t="s" s="40">
        <v>783</v>
      </c>
      <c r="T2685" s="41">
        <v>45617</v>
      </c>
      <c r="U2685" t="s" s="32">
        <v>20</v>
      </c>
      <c r="V2685" t="s" s="42">
        <v>30</v>
      </c>
      <c r="W2685" t="s" s="42">
        <v>30</v>
      </c>
      <c r="X2685" t="s" s="42">
        <v>30</v>
      </c>
      <c r="Y2685" s="43"/>
      <c r="Z2685" s="44"/>
    </row>
    <row r="2686" ht="35" customHeight="1" hidden="1">
      <c r="A2686" t="s" s="30">
        <v>30</v>
      </c>
      <c r="B2686" s="31">
        <v>2594</v>
      </c>
      <c r="C2686" t="s" s="32">
        <v>263</v>
      </c>
      <c r="D2686" t="s" s="33">
        <v>32</v>
      </c>
      <c r="E2686" s="34">
        <v>45588</v>
      </c>
      <c r="F2686" t="s" s="35">
        <v>33</v>
      </c>
      <c r="G2686" s="36">
        <v>45588</v>
      </c>
      <c r="H2686" s="36">
        <v>45588</v>
      </c>
      <c r="I2686" s="36">
        <v>45588</v>
      </c>
      <c r="J2686" s="52"/>
      <c r="K2686" s="38"/>
      <c r="L2686" s="36"/>
      <c r="M2686" s="36"/>
      <c r="N2686" s="36"/>
      <c r="O2686" s="36"/>
      <c r="P2686" t="s" s="39">
        <v>107</v>
      </c>
      <c r="Q2686" t="s" s="15">
        <v>52</v>
      </c>
      <c r="R2686" t="s" s="40">
        <v>264</v>
      </c>
      <c r="S2686" t="s" s="40">
        <v>265</v>
      </c>
      <c r="T2686" s="41">
        <v>45604</v>
      </c>
      <c r="U2686" t="s" s="32">
        <v>20</v>
      </c>
      <c r="V2686" t="s" s="42">
        <v>837</v>
      </c>
      <c r="W2686" t="s" s="42">
        <v>30</v>
      </c>
      <c r="X2686" t="s" s="42">
        <v>30</v>
      </c>
      <c r="Y2686" s="43"/>
      <c r="Z2686" s="44"/>
    </row>
    <row r="2687" ht="35" customHeight="1" hidden="1">
      <c r="A2687" t="s" s="30">
        <v>30</v>
      </c>
      <c r="B2687" s="31">
        <v>2595</v>
      </c>
      <c r="C2687" t="s" s="32">
        <v>51</v>
      </c>
      <c r="D2687" t="s" s="33">
        <v>131</v>
      </c>
      <c r="E2687" s="34">
        <v>45589</v>
      </c>
      <c r="F2687" t="s" s="35">
        <v>33</v>
      </c>
      <c r="G2687" s="36">
        <v>45593</v>
      </c>
      <c r="H2687" s="36">
        <v>45593</v>
      </c>
      <c r="I2687" s="36">
        <v>45593</v>
      </c>
      <c r="J2687" s="52"/>
      <c r="K2687" s="38"/>
      <c r="L2687" s="36"/>
      <c r="M2687" s="36"/>
      <c r="N2687" s="36"/>
      <c r="O2687" s="36"/>
      <c r="P2687" t="s" s="39">
        <v>107</v>
      </c>
      <c r="Q2687" t="s" s="15">
        <v>52</v>
      </c>
      <c r="R2687" t="s" s="40">
        <v>823</v>
      </c>
      <c r="S2687" t="s" s="40">
        <v>271</v>
      </c>
      <c r="T2687" s="41">
        <v>45615</v>
      </c>
      <c r="U2687" t="s" s="32">
        <v>20</v>
      </c>
      <c r="V2687" t="s" s="42">
        <v>30</v>
      </c>
      <c r="W2687" t="s" s="42">
        <v>30</v>
      </c>
      <c r="X2687" t="s" s="42">
        <v>30</v>
      </c>
      <c r="Y2687" s="43"/>
      <c r="Z2687" s="44"/>
    </row>
    <row r="2688" ht="35" customHeight="1" hidden="1">
      <c r="A2688" t="s" s="30">
        <v>520</v>
      </c>
      <c r="B2688" s="31">
        <v>2596</v>
      </c>
      <c r="C2688" t="s" s="65">
        <v>740</v>
      </c>
      <c r="D2688" t="s" s="33">
        <v>172</v>
      </c>
      <c r="E2688" s="34">
        <v>45593</v>
      </c>
      <c r="F2688" t="s" s="35">
        <v>33</v>
      </c>
      <c r="G2688" s="36">
        <v>45593</v>
      </c>
      <c r="H2688" s="36">
        <v>45593</v>
      </c>
      <c r="I2688" s="36">
        <v>45593</v>
      </c>
      <c r="J2688" s="52"/>
      <c r="K2688" s="38"/>
      <c r="L2688" s="36"/>
      <c r="M2688" s="36"/>
      <c r="N2688" s="36"/>
      <c r="O2688" s="36"/>
      <c r="P2688" t="s" s="39">
        <v>186</v>
      </c>
      <c r="Q2688" t="s" s="15">
        <v>609</v>
      </c>
      <c r="R2688" t="s" s="40">
        <v>882</v>
      </c>
      <c r="S2688" t="s" s="40">
        <v>883</v>
      </c>
      <c r="T2688" s="41"/>
      <c r="U2688" t="s" s="32">
        <v>476</v>
      </c>
      <c r="V2688" t="s" s="42">
        <v>30</v>
      </c>
      <c r="W2688" t="s" s="42">
        <v>30</v>
      </c>
      <c r="X2688" t="s" s="42">
        <v>30</v>
      </c>
      <c r="Y2688" s="43"/>
      <c r="Z2688" s="44"/>
    </row>
    <row r="2689" ht="35" customHeight="1" hidden="1">
      <c r="A2689" t="s" s="30">
        <v>30</v>
      </c>
      <c r="B2689" s="31">
        <v>2597</v>
      </c>
      <c r="C2689" t="s" s="32">
        <v>460</v>
      </c>
      <c r="D2689" t="s" s="33">
        <v>131</v>
      </c>
      <c r="E2689" s="34">
        <v>45593</v>
      </c>
      <c r="F2689" t="s" s="35">
        <v>33</v>
      </c>
      <c r="G2689" s="36">
        <v>45593</v>
      </c>
      <c r="H2689" s="36">
        <v>45593</v>
      </c>
      <c r="I2689" s="36">
        <v>45593</v>
      </c>
      <c r="J2689" s="52"/>
      <c r="K2689" s="38"/>
      <c r="L2689" s="36"/>
      <c r="M2689" s="36"/>
      <c r="N2689" s="36"/>
      <c r="O2689" s="36"/>
      <c r="P2689" t="s" s="39">
        <v>120</v>
      </c>
      <c r="Q2689" t="s" s="15">
        <v>141</v>
      </c>
      <c r="R2689" t="s" s="40">
        <v>461</v>
      </c>
      <c r="S2689" t="s" s="40">
        <v>2050</v>
      </c>
      <c r="T2689" s="41">
        <v>45659</v>
      </c>
      <c r="U2689" t="s" s="32">
        <v>20</v>
      </c>
      <c r="V2689" t="s" s="42">
        <v>30</v>
      </c>
      <c r="W2689" t="s" s="42">
        <v>30</v>
      </c>
      <c r="X2689" t="s" s="42">
        <v>30</v>
      </c>
      <c r="Y2689" s="43"/>
      <c r="Z2689" s="44"/>
    </row>
    <row r="2690" ht="35" customHeight="1" hidden="1">
      <c r="A2690" t="s" s="30">
        <v>30</v>
      </c>
      <c r="B2690" s="31">
        <v>2598</v>
      </c>
      <c r="C2690" t="s" s="32">
        <v>2051</v>
      </c>
      <c r="D2690" t="s" s="33">
        <v>119</v>
      </c>
      <c r="E2690" s="34">
        <v>45593</v>
      </c>
      <c r="F2690" t="s" s="35">
        <v>33</v>
      </c>
      <c r="G2690" s="36">
        <v>45593</v>
      </c>
      <c r="H2690" s="36">
        <v>45597</v>
      </c>
      <c r="I2690" s="36">
        <v>45593</v>
      </c>
      <c r="J2690" s="52"/>
      <c r="K2690" s="38"/>
      <c r="L2690" s="36"/>
      <c r="M2690" s="36"/>
      <c r="N2690" s="36"/>
      <c r="O2690" s="36"/>
      <c r="P2690" t="s" s="39">
        <v>120</v>
      </c>
      <c r="Q2690" t="s" s="15">
        <v>489</v>
      </c>
      <c r="R2690" t="s" s="40">
        <v>2052</v>
      </c>
      <c r="S2690" t="s" s="40">
        <v>1578</v>
      </c>
      <c r="T2690" s="41">
        <v>45595</v>
      </c>
      <c r="U2690" t="s" s="32">
        <v>20</v>
      </c>
      <c r="V2690" t="s" s="42">
        <v>30</v>
      </c>
      <c r="W2690" t="s" s="42">
        <v>30</v>
      </c>
      <c r="X2690" t="s" s="42">
        <v>30</v>
      </c>
      <c r="Y2690" s="43"/>
      <c r="Z2690" s="44"/>
    </row>
    <row r="2691" ht="35" customHeight="1" hidden="1">
      <c r="A2691" t="s" s="30">
        <v>30</v>
      </c>
      <c r="B2691" s="101">
        <v>2599</v>
      </c>
      <c r="C2691" t="s" s="80">
        <v>266</v>
      </c>
      <c r="D2691" t="s" s="33">
        <v>131</v>
      </c>
      <c r="E2691" s="34">
        <v>45593</v>
      </c>
      <c r="F2691" t="s" s="35">
        <v>33</v>
      </c>
      <c r="G2691" s="36">
        <v>45594</v>
      </c>
      <c r="H2691" s="36">
        <v>45594</v>
      </c>
      <c r="I2691" s="36">
        <v>45594</v>
      </c>
      <c r="J2691" s="52"/>
      <c r="K2691" s="38"/>
      <c r="L2691" s="36"/>
      <c r="M2691" s="36"/>
      <c r="N2691" s="36"/>
      <c r="O2691" s="36"/>
      <c r="P2691" t="s" s="39">
        <v>107</v>
      </c>
      <c r="Q2691" t="s" s="15">
        <v>157</v>
      </c>
      <c r="R2691" t="s" s="40">
        <v>267</v>
      </c>
      <c r="S2691" t="s" s="40">
        <v>819</v>
      </c>
      <c r="T2691" t="s" s="63">
        <v>30</v>
      </c>
      <c r="U2691" t="s" s="32">
        <v>680</v>
      </c>
      <c r="V2691" t="s" s="42">
        <v>30</v>
      </c>
      <c r="W2691" t="s" s="42">
        <v>30</v>
      </c>
      <c r="X2691" t="s" s="42">
        <v>30</v>
      </c>
      <c r="Y2691" t="s" s="65">
        <v>2053</v>
      </c>
      <c r="Z2691" s="44"/>
    </row>
    <row r="2692" ht="35" customHeight="1" hidden="1">
      <c r="A2692" t="s" s="30">
        <v>30</v>
      </c>
      <c r="B2692" s="31">
        <v>2600</v>
      </c>
      <c r="C2692" t="s" s="32">
        <v>465</v>
      </c>
      <c r="D2692" t="s" s="33">
        <v>131</v>
      </c>
      <c r="E2692" s="34">
        <v>45593</v>
      </c>
      <c r="F2692" t="s" s="35">
        <v>33</v>
      </c>
      <c r="G2692" s="36">
        <v>45594</v>
      </c>
      <c r="H2692" s="36">
        <v>45594</v>
      </c>
      <c r="I2692" s="36">
        <v>45594</v>
      </c>
      <c r="J2692" s="52"/>
      <c r="K2692" s="38"/>
      <c r="L2692" s="36"/>
      <c r="M2692" s="36"/>
      <c r="N2692" s="36"/>
      <c r="O2692" s="36"/>
      <c r="P2692" t="s" s="39">
        <v>436</v>
      </c>
      <c r="Q2692" t="s" s="15">
        <v>72</v>
      </c>
      <c r="R2692" t="s" s="40">
        <v>920</v>
      </c>
      <c r="S2692" t="s" s="40">
        <v>921</v>
      </c>
      <c r="T2692" s="41">
        <v>45623</v>
      </c>
      <c r="U2692" t="s" s="32">
        <v>20</v>
      </c>
      <c r="V2692" t="s" s="42">
        <v>30</v>
      </c>
      <c r="W2692" t="s" s="42">
        <v>30</v>
      </c>
      <c r="X2692" t="s" s="42">
        <v>30</v>
      </c>
      <c r="Y2692" s="43"/>
      <c r="Z2692" s="44"/>
    </row>
    <row r="2693" ht="35" customHeight="1" hidden="1">
      <c r="A2693" t="s" s="30">
        <v>30</v>
      </c>
      <c r="B2693" s="31">
        <v>2601</v>
      </c>
      <c r="C2693" t="s" s="32">
        <v>310</v>
      </c>
      <c r="D2693" t="s" s="33">
        <v>131</v>
      </c>
      <c r="E2693" s="34">
        <v>45588</v>
      </c>
      <c r="F2693" t="s" s="35">
        <v>90</v>
      </c>
      <c r="G2693" s="36">
        <v>45589</v>
      </c>
      <c r="H2693" s="36">
        <v>45589</v>
      </c>
      <c r="I2693" t="s" s="37">
        <v>30</v>
      </c>
      <c r="J2693" t="s" s="37">
        <v>30</v>
      </c>
      <c r="K2693" s="38"/>
      <c r="L2693" s="36"/>
      <c r="M2693" s="36"/>
      <c r="N2693" s="36"/>
      <c r="O2693" s="36"/>
      <c r="P2693" t="s" s="39">
        <v>132</v>
      </c>
      <c r="Q2693" t="s" s="15">
        <v>311</v>
      </c>
      <c r="R2693" t="s" s="40">
        <v>2054</v>
      </c>
      <c r="S2693" t="s" s="40">
        <v>313</v>
      </c>
      <c r="T2693" s="41">
        <v>45594</v>
      </c>
      <c r="U2693" t="s" s="32">
        <v>30</v>
      </c>
      <c r="V2693" t="s" s="42">
        <v>30</v>
      </c>
      <c r="W2693" t="s" s="42">
        <v>30</v>
      </c>
      <c r="X2693" t="s" s="42">
        <v>30</v>
      </c>
      <c r="Y2693" s="43"/>
      <c r="Z2693" t="s" s="44">
        <v>2055</v>
      </c>
    </row>
    <row r="2694" ht="35" customHeight="1" hidden="1">
      <c r="A2694" t="s" s="30">
        <v>30</v>
      </c>
      <c r="B2694" s="31">
        <v>2602</v>
      </c>
      <c r="C2694" t="s" s="32">
        <v>281</v>
      </c>
      <c r="D2694" t="s" s="33">
        <v>131</v>
      </c>
      <c r="E2694" s="34">
        <v>45589</v>
      </c>
      <c r="F2694" t="s" s="35">
        <v>90</v>
      </c>
      <c r="G2694" s="36">
        <v>45593</v>
      </c>
      <c r="H2694" s="36">
        <v>45593</v>
      </c>
      <c r="I2694" t="s" s="37">
        <v>30</v>
      </c>
      <c r="J2694" t="s" s="37">
        <v>30</v>
      </c>
      <c r="K2694" s="38"/>
      <c r="L2694" s="36"/>
      <c r="M2694" s="36"/>
      <c r="N2694" s="36"/>
      <c r="O2694" s="36"/>
      <c r="P2694" t="s" s="39">
        <v>132</v>
      </c>
      <c r="Q2694" t="s" s="15">
        <v>260</v>
      </c>
      <c r="R2694" t="s" s="40">
        <v>1059</v>
      </c>
      <c r="S2694" t="s" s="40">
        <v>943</v>
      </c>
      <c r="T2694" s="41">
        <v>45617</v>
      </c>
      <c r="U2694" t="s" s="32">
        <v>20</v>
      </c>
      <c r="V2694" t="s" s="42">
        <v>30</v>
      </c>
      <c r="W2694" t="s" s="42">
        <v>30</v>
      </c>
      <c r="X2694" t="s" s="42">
        <v>30</v>
      </c>
      <c r="Y2694" s="43"/>
      <c r="Z2694" t="s" s="44">
        <v>2056</v>
      </c>
    </row>
    <row r="2695" ht="35" customHeight="1" hidden="1">
      <c r="A2695" t="s" s="30">
        <v>30</v>
      </c>
      <c r="B2695" s="31">
        <v>2603</v>
      </c>
      <c r="C2695" t="s" s="32">
        <v>1562</v>
      </c>
      <c r="D2695" t="s" s="33">
        <v>131</v>
      </c>
      <c r="E2695" s="34">
        <v>45590</v>
      </c>
      <c r="F2695" t="s" s="35">
        <v>90</v>
      </c>
      <c r="G2695" s="36">
        <v>45593</v>
      </c>
      <c r="H2695" s="36">
        <v>45593</v>
      </c>
      <c r="I2695" t="s" s="37">
        <v>30</v>
      </c>
      <c r="J2695" t="s" s="37">
        <v>30</v>
      </c>
      <c r="K2695" s="38"/>
      <c r="L2695" s="36"/>
      <c r="M2695" s="36"/>
      <c r="N2695" s="36"/>
      <c r="O2695" s="36"/>
      <c r="P2695" t="s" s="39">
        <v>132</v>
      </c>
      <c r="Q2695" t="s" s="15">
        <v>293</v>
      </c>
      <c r="R2695" t="s" s="40">
        <v>1436</v>
      </c>
      <c r="S2695" t="s" s="40">
        <v>1652</v>
      </c>
      <c r="T2695" s="41">
        <v>45618</v>
      </c>
      <c r="U2695" t="s" s="32">
        <v>30</v>
      </c>
      <c r="V2695" t="s" s="42">
        <v>30</v>
      </c>
      <c r="W2695" t="s" s="42">
        <v>30</v>
      </c>
      <c r="X2695" t="s" s="42">
        <v>30</v>
      </c>
      <c r="Y2695" s="43"/>
      <c r="Z2695" t="s" s="44">
        <v>2057</v>
      </c>
    </row>
    <row r="2696" ht="35" customHeight="1" hidden="1">
      <c r="A2696" t="s" s="30">
        <v>30</v>
      </c>
      <c r="B2696" s="31">
        <v>2604</v>
      </c>
      <c r="C2696" t="s" s="32">
        <v>479</v>
      </c>
      <c r="D2696" t="s" s="33">
        <v>131</v>
      </c>
      <c r="E2696" s="34">
        <v>45590</v>
      </c>
      <c r="F2696" t="s" s="35">
        <v>90</v>
      </c>
      <c r="G2696" s="36">
        <v>45593</v>
      </c>
      <c r="H2696" s="36">
        <v>45593</v>
      </c>
      <c r="I2696" t="s" s="37">
        <v>30</v>
      </c>
      <c r="J2696" t="s" s="37">
        <v>30</v>
      </c>
      <c r="K2696" s="38"/>
      <c r="L2696" s="36"/>
      <c r="M2696" s="36"/>
      <c r="N2696" s="36"/>
      <c r="O2696" s="36"/>
      <c r="P2696" t="s" s="39">
        <v>132</v>
      </c>
      <c r="Q2696" t="s" s="15">
        <v>167</v>
      </c>
      <c r="R2696" t="s" s="40">
        <v>480</v>
      </c>
      <c r="S2696" t="s" s="40">
        <v>1057</v>
      </c>
      <c r="T2696" s="41">
        <v>45615</v>
      </c>
      <c r="U2696" t="s" s="32">
        <v>20</v>
      </c>
      <c r="V2696" t="s" s="42">
        <v>30</v>
      </c>
      <c r="W2696" t="s" s="42">
        <v>30</v>
      </c>
      <c r="X2696" t="s" s="42">
        <v>30</v>
      </c>
      <c r="Y2696" s="43"/>
      <c r="Z2696" t="s" s="44">
        <v>2058</v>
      </c>
    </row>
    <row r="2697" ht="35" customHeight="1" hidden="1">
      <c r="A2697" t="s" s="30">
        <v>30</v>
      </c>
      <c r="B2697" s="31">
        <v>2605</v>
      </c>
      <c r="C2697" t="s" s="32">
        <v>1951</v>
      </c>
      <c r="D2697" t="s" s="33">
        <v>131</v>
      </c>
      <c r="E2697" s="34">
        <v>45590</v>
      </c>
      <c r="F2697" t="s" s="35">
        <v>90</v>
      </c>
      <c r="G2697" s="36">
        <v>45593</v>
      </c>
      <c r="H2697" s="36">
        <v>45593</v>
      </c>
      <c r="I2697" t="s" s="37">
        <v>30</v>
      </c>
      <c r="J2697" t="s" s="37">
        <v>30</v>
      </c>
      <c r="K2697" s="38"/>
      <c r="L2697" s="36"/>
      <c r="M2697" s="36"/>
      <c r="N2697" s="36"/>
      <c r="O2697" s="36"/>
      <c r="P2697" t="s" s="39">
        <v>132</v>
      </c>
      <c r="Q2697" t="s" s="15">
        <v>346</v>
      </c>
      <c r="R2697" t="s" s="40">
        <v>1685</v>
      </c>
      <c r="S2697" t="s" s="40">
        <v>979</v>
      </c>
      <c r="T2697" s="41">
        <v>45617</v>
      </c>
      <c r="U2697" t="s" s="32">
        <v>20</v>
      </c>
      <c r="V2697" t="s" s="42">
        <v>30</v>
      </c>
      <c r="W2697" t="s" s="42">
        <v>30</v>
      </c>
      <c r="X2697" t="s" s="42">
        <v>30</v>
      </c>
      <c r="Y2697" s="43"/>
      <c r="Z2697" t="s" s="44">
        <v>2059</v>
      </c>
    </row>
    <row r="2698" ht="35" customHeight="1" hidden="1">
      <c r="A2698" t="s" s="30">
        <v>30</v>
      </c>
      <c r="B2698" s="31">
        <v>2606</v>
      </c>
      <c r="C2698" t="s" s="32">
        <v>402</v>
      </c>
      <c r="D2698" t="s" s="33">
        <v>131</v>
      </c>
      <c r="E2698" s="34">
        <v>45590</v>
      </c>
      <c r="F2698" t="s" s="35">
        <v>90</v>
      </c>
      <c r="G2698" s="36">
        <v>45593</v>
      </c>
      <c r="H2698" s="36">
        <v>45593</v>
      </c>
      <c r="I2698" t="s" s="37">
        <v>30</v>
      </c>
      <c r="J2698" t="s" s="37">
        <v>30</v>
      </c>
      <c r="K2698" s="38"/>
      <c r="L2698" s="36"/>
      <c r="M2698" s="36"/>
      <c r="N2698" s="36"/>
      <c r="O2698" s="36"/>
      <c r="P2698" t="s" s="39">
        <v>132</v>
      </c>
      <c r="Q2698" t="s" s="15">
        <v>293</v>
      </c>
      <c r="R2698" t="s" s="40">
        <v>1375</v>
      </c>
      <c r="S2698" t="s" s="40">
        <v>773</v>
      </c>
      <c r="T2698" s="41">
        <v>45610</v>
      </c>
      <c r="U2698" t="s" s="32">
        <v>20</v>
      </c>
      <c r="V2698" t="s" s="42">
        <v>30</v>
      </c>
      <c r="W2698" t="s" s="42">
        <v>30</v>
      </c>
      <c r="X2698" t="s" s="42">
        <v>30</v>
      </c>
      <c r="Y2698" s="43"/>
      <c r="Z2698" t="s" s="44">
        <v>2060</v>
      </c>
    </row>
    <row r="2699" ht="35" customHeight="1" hidden="1">
      <c r="A2699" t="s" s="30">
        <v>30</v>
      </c>
      <c r="B2699" s="31">
        <v>2607</v>
      </c>
      <c r="C2699" t="s" s="32">
        <v>430</v>
      </c>
      <c r="D2699" t="s" s="33">
        <v>131</v>
      </c>
      <c r="E2699" s="34">
        <v>45593</v>
      </c>
      <c r="F2699" t="s" s="35">
        <v>90</v>
      </c>
      <c r="G2699" s="36">
        <v>45593</v>
      </c>
      <c r="H2699" s="36">
        <v>45593</v>
      </c>
      <c r="I2699" t="s" s="37">
        <v>30</v>
      </c>
      <c r="J2699" t="s" s="37">
        <v>30</v>
      </c>
      <c r="K2699" s="38"/>
      <c r="L2699" s="36"/>
      <c r="M2699" s="36"/>
      <c r="N2699" s="36"/>
      <c r="O2699" s="36"/>
      <c r="P2699" t="s" s="39">
        <v>132</v>
      </c>
      <c r="Q2699" t="s" s="15">
        <v>226</v>
      </c>
      <c r="R2699" t="s" s="40">
        <v>1113</v>
      </c>
      <c r="S2699" t="s" s="40">
        <v>253</v>
      </c>
      <c r="T2699" s="41">
        <v>45623</v>
      </c>
      <c r="U2699" t="s" s="32">
        <v>30</v>
      </c>
      <c r="V2699" t="s" s="42">
        <v>30</v>
      </c>
      <c r="W2699" t="s" s="42">
        <v>30</v>
      </c>
      <c r="X2699" t="s" s="42">
        <v>30</v>
      </c>
      <c r="Y2699" s="43"/>
      <c r="Z2699" t="s" s="44">
        <v>2061</v>
      </c>
    </row>
    <row r="2700" ht="35" customHeight="1" hidden="1">
      <c r="A2700" t="s" s="30">
        <v>30</v>
      </c>
      <c r="B2700" s="31">
        <v>2608</v>
      </c>
      <c r="C2700" t="s" s="32">
        <v>615</v>
      </c>
      <c r="D2700" t="s" s="33">
        <v>131</v>
      </c>
      <c r="E2700" s="34">
        <v>45594</v>
      </c>
      <c r="F2700" t="s" s="35">
        <v>90</v>
      </c>
      <c r="G2700" s="36">
        <v>45595</v>
      </c>
      <c r="H2700" s="36">
        <v>45596</v>
      </c>
      <c r="I2700" t="s" s="37">
        <v>30</v>
      </c>
      <c r="J2700" t="s" s="37">
        <v>30</v>
      </c>
      <c r="K2700" s="38"/>
      <c r="L2700" s="36"/>
      <c r="M2700" s="36"/>
      <c r="N2700" s="36"/>
      <c r="O2700" s="36"/>
      <c r="P2700" t="s" s="39">
        <v>132</v>
      </c>
      <c r="Q2700" t="s" s="15">
        <v>251</v>
      </c>
      <c r="R2700" t="s" s="40">
        <v>1612</v>
      </c>
      <c r="S2700" t="s" s="40">
        <v>253</v>
      </c>
      <c r="T2700" s="41">
        <v>45617</v>
      </c>
      <c r="U2700" t="s" s="32">
        <v>20</v>
      </c>
      <c r="V2700" t="s" s="42">
        <v>30</v>
      </c>
      <c r="W2700" t="s" s="42">
        <v>30</v>
      </c>
      <c r="X2700" t="s" s="42">
        <v>30</v>
      </c>
      <c r="Y2700" s="43"/>
      <c r="Z2700" t="s" s="44">
        <v>2062</v>
      </c>
    </row>
    <row r="2701" ht="35" customHeight="1" hidden="1">
      <c r="A2701" t="s" s="30">
        <v>30</v>
      </c>
      <c r="B2701" s="31">
        <v>2609</v>
      </c>
      <c r="C2701" t="s" s="32">
        <v>442</v>
      </c>
      <c r="D2701" t="s" s="33">
        <v>131</v>
      </c>
      <c r="E2701" s="34">
        <v>45594</v>
      </c>
      <c r="F2701" t="s" s="35">
        <v>90</v>
      </c>
      <c r="G2701" s="36">
        <v>45595</v>
      </c>
      <c r="H2701" s="36">
        <v>45596</v>
      </c>
      <c r="I2701" t="s" s="37">
        <v>30</v>
      </c>
      <c r="J2701" t="s" s="37">
        <v>30</v>
      </c>
      <c r="K2701" s="38"/>
      <c r="L2701" s="36"/>
      <c r="M2701" s="36"/>
      <c r="N2701" s="36"/>
      <c r="O2701" s="36"/>
      <c r="P2701" t="s" s="39">
        <v>132</v>
      </c>
      <c r="Q2701" t="s" s="15">
        <v>145</v>
      </c>
      <c r="R2701" t="s" s="40">
        <v>1346</v>
      </c>
      <c r="S2701" t="s" s="40">
        <v>1057</v>
      </c>
      <c r="T2701" s="41">
        <v>45637</v>
      </c>
      <c r="U2701" t="s" s="32">
        <v>30</v>
      </c>
      <c r="V2701" t="s" s="42">
        <v>30</v>
      </c>
      <c r="W2701" t="s" s="42">
        <v>30</v>
      </c>
      <c r="X2701" t="s" s="42">
        <v>30</v>
      </c>
      <c r="Y2701" s="43"/>
      <c r="Z2701" t="s" s="44">
        <v>2063</v>
      </c>
    </row>
    <row r="2702" ht="35" customHeight="1">
      <c r="A2702" t="s" s="30">
        <v>30</v>
      </c>
      <c r="B2702" s="31">
        <v>2610</v>
      </c>
      <c r="C2702" t="s" s="32">
        <v>342</v>
      </c>
      <c r="D2702" t="s" s="33">
        <v>885</v>
      </c>
      <c r="E2702" s="34">
        <v>45593</v>
      </c>
      <c r="F2702" t="s" s="35">
        <v>33</v>
      </c>
      <c r="G2702" s="36">
        <v>45594</v>
      </c>
      <c r="H2702" t="s" s="37">
        <v>30</v>
      </c>
      <c r="I2702" s="36">
        <v>45594</v>
      </c>
      <c r="J2702" s="52"/>
      <c r="K2702" s="38"/>
      <c r="L2702" s="36"/>
      <c r="M2702" s="36"/>
      <c r="N2702" s="36"/>
      <c r="O2702" s="36"/>
      <c r="P2702" t="s" s="39">
        <v>107</v>
      </c>
      <c r="Q2702" t="s" s="15">
        <v>98</v>
      </c>
      <c r="R2702" t="s" s="40">
        <v>343</v>
      </c>
      <c r="S2702" t="s" s="40">
        <v>529</v>
      </c>
      <c r="T2702" s="41">
        <v>45596</v>
      </c>
      <c r="U2702" t="s" s="32">
        <v>20</v>
      </c>
      <c r="V2702" t="s" s="42">
        <v>30</v>
      </c>
      <c r="W2702" t="s" s="42">
        <v>30</v>
      </c>
      <c r="X2702" t="s" s="42">
        <v>30</v>
      </c>
      <c r="Y2702" s="43"/>
      <c r="Z2702" s="44"/>
    </row>
    <row r="2703" ht="35" customHeight="1" hidden="1">
      <c r="A2703" t="s" s="30">
        <v>30</v>
      </c>
      <c r="B2703" s="31">
        <v>2611</v>
      </c>
      <c r="C2703" t="s" s="32">
        <v>448</v>
      </c>
      <c r="D2703" t="s" s="33">
        <v>131</v>
      </c>
      <c r="E2703" s="34">
        <v>45593</v>
      </c>
      <c r="F2703" t="s" s="35">
        <v>33</v>
      </c>
      <c r="G2703" s="36">
        <v>45595</v>
      </c>
      <c r="H2703" t="s" s="37">
        <v>30</v>
      </c>
      <c r="I2703" s="36">
        <v>45595</v>
      </c>
      <c r="J2703" s="36">
        <v>45596</v>
      </c>
      <c r="K2703" s="38"/>
      <c r="L2703" s="36"/>
      <c r="M2703" s="36"/>
      <c r="N2703" s="36"/>
      <c r="O2703" s="36"/>
      <c r="P2703" t="s" s="39">
        <v>107</v>
      </c>
      <c r="Q2703" t="s" s="15">
        <v>449</v>
      </c>
      <c r="R2703" t="s" s="40">
        <v>450</v>
      </c>
      <c r="S2703" t="s" s="40">
        <v>50</v>
      </c>
      <c r="T2703" s="41">
        <v>45659</v>
      </c>
      <c r="U2703" t="s" s="32">
        <v>20</v>
      </c>
      <c r="V2703" t="s" s="42">
        <v>30</v>
      </c>
      <c r="W2703" t="s" s="42">
        <v>30</v>
      </c>
      <c r="X2703" t="s" s="42">
        <v>30</v>
      </c>
      <c r="Y2703" s="43"/>
      <c r="Z2703" s="44"/>
    </row>
    <row r="2704" ht="35" customHeight="1" hidden="1">
      <c r="A2704" t="s" s="30">
        <v>30</v>
      </c>
      <c r="B2704" s="31">
        <v>2612</v>
      </c>
      <c r="C2704" t="s" s="32">
        <v>444</v>
      </c>
      <c r="D2704" t="s" s="33">
        <v>131</v>
      </c>
      <c r="E2704" s="34">
        <v>45594</v>
      </c>
      <c r="F2704" t="s" s="35">
        <v>33</v>
      </c>
      <c r="G2704" s="36">
        <v>45595</v>
      </c>
      <c r="H2704" t="s" s="37">
        <v>30</v>
      </c>
      <c r="I2704" s="36">
        <v>45595</v>
      </c>
      <c r="J2704" s="52"/>
      <c r="K2704" s="38"/>
      <c r="L2704" s="36"/>
      <c r="M2704" s="36"/>
      <c r="N2704" s="36"/>
      <c r="O2704" s="36"/>
      <c r="P2704" t="s" s="39">
        <v>436</v>
      </c>
      <c r="Q2704" t="s" s="15">
        <v>72</v>
      </c>
      <c r="R2704" t="s" s="40">
        <v>854</v>
      </c>
      <c r="S2704" t="s" s="40">
        <v>855</v>
      </c>
      <c r="T2704" s="41">
        <v>45659</v>
      </c>
      <c r="U2704" t="s" s="32">
        <v>20</v>
      </c>
      <c r="V2704" t="s" s="42">
        <v>30</v>
      </c>
      <c r="W2704" t="s" s="42">
        <v>30</v>
      </c>
      <c r="X2704" t="s" s="42">
        <v>30</v>
      </c>
      <c r="Y2704" s="43"/>
      <c r="Z2704" s="44"/>
    </row>
    <row r="2705" ht="35" customHeight="1" hidden="1">
      <c r="A2705" t="s" s="30">
        <v>30</v>
      </c>
      <c r="B2705" s="31">
        <v>2613</v>
      </c>
      <c r="C2705" t="s" s="32">
        <v>1466</v>
      </c>
      <c r="D2705" t="s" s="33">
        <v>593</v>
      </c>
      <c r="E2705" s="34">
        <v>45594</v>
      </c>
      <c r="F2705" t="s" s="35">
        <v>33</v>
      </c>
      <c r="G2705" s="36">
        <v>45595</v>
      </c>
      <c r="H2705" s="36">
        <v>45595</v>
      </c>
      <c r="I2705" s="36">
        <v>45595</v>
      </c>
      <c r="J2705" s="36">
        <v>45596</v>
      </c>
      <c r="K2705" s="38"/>
      <c r="L2705" s="36"/>
      <c r="M2705" s="36"/>
      <c r="N2705" s="36"/>
      <c r="O2705" s="36"/>
      <c r="P2705" t="s" s="39">
        <v>195</v>
      </c>
      <c r="Q2705" t="s" s="15">
        <v>78</v>
      </c>
      <c r="R2705" t="s" s="40">
        <v>1467</v>
      </c>
      <c r="S2705" t="s" s="40">
        <v>1468</v>
      </c>
      <c r="T2705" s="41">
        <v>45601</v>
      </c>
      <c r="U2705" t="s" s="32">
        <v>20</v>
      </c>
      <c r="V2705" t="s" s="42">
        <v>30</v>
      </c>
      <c r="W2705" t="s" s="42">
        <v>30</v>
      </c>
      <c r="X2705" t="s" s="42">
        <v>30</v>
      </c>
      <c r="Y2705" s="43"/>
      <c r="Z2705" s="44"/>
    </row>
    <row r="2706" ht="35" customHeight="1" hidden="1">
      <c r="A2706" t="s" s="30">
        <v>30</v>
      </c>
      <c r="B2706" s="31">
        <v>2614</v>
      </c>
      <c r="C2706" t="s" s="80">
        <v>460</v>
      </c>
      <c r="D2706" t="s" s="33">
        <v>212</v>
      </c>
      <c r="E2706" s="34">
        <v>45595</v>
      </c>
      <c r="F2706" t="s" s="35">
        <v>33</v>
      </c>
      <c r="G2706" s="36">
        <v>45595</v>
      </c>
      <c r="H2706" s="36">
        <v>45596</v>
      </c>
      <c r="I2706" s="36">
        <v>45595</v>
      </c>
      <c r="J2706" s="36"/>
      <c r="K2706" s="38"/>
      <c r="L2706" s="36"/>
      <c r="M2706" s="36"/>
      <c r="N2706" s="36"/>
      <c r="O2706" s="36"/>
      <c r="P2706" t="s" s="39">
        <v>195</v>
      </c>
      <c r="Q2706" t="s" s="15">
        <v>141</v>
      </c>
      <c r="R2706" t="s" s="40">
        <v>461</v>
      </c>
      <c r="S2706" t="s" s="40">
        <v>462</v>
      </c>
      <c r="T2706" t="s" s="63">
        <v>30</v>
      </c>
      <c r="U2706" t="s" s="32">
        <v>680</v>
      </c>
      <c r="V2706" t="s" s="42">
        <v>30</v>
      </c>
      <c r="W2706" t="s" s="42">
        <v>30</v>
      </c>
      <c r="X2706" t="s" s="42">
        <v>30</v>
      </c>
      <c r="Y2706" s="43"/>
      <c r="Z2706" s="44"/>
    </row>
    <row r="2707" ht="35" customHeight="1" hidden="1">
      <c r="A2707" t="s" s="30">
        <v>30</v>
      </c>
      <c r="B2707" s="31">
        <v>2615</v>
      </c>
      <c r="C2707" t="s" s="32">
        <v>47</v>
      </c>
      <c r="D2707" t="s" s="33">
        <v>70</v>
      </c>
      <c r="E2707" s="34">
        <v>45595</v>
      </c>
      <c r="F2707" t="s" s="35">
        <v>33</v>
      </c>
      <c r="G2707" s="36">
        <v>45597</v>
      </c>
      <c r="H2707" t="s" s="37">
        <v>30</v>
      </c>
      <c r="I2707" s="36">
        <v>45597</v>
      </c>
      <c r="J2707" s="52"/>
      <c r="K2707" s="38">
        <v>45602</v>
      </c>
      <c r="L2707" s="36">
        <v>45602</v>
      </c>
      <c r="M2707" t="s" s="37">
        <v>30</v>
      </c>
      <c r="N2707" s="36">
        <v>45602</v>
      </c>
      <c r="O2707" s="36"/>
      <c r="P2707" t="s" s="39">
        <v>186</v>
      </c>
      <c r="Q2707" t="s" s="15">
        <v>48</v>
      </c>
      <c r="R2707" t="s" s="40">
        <v>805</v>
      </c>
      <c r="S2707" t="s" s="40">
        <v>50</v>
      </c>
      <c r="T2707" s="41">
        <v>45603</v>
      </c>
      <c r="U2707" t="s" s="32">
        <v>20</v>
      </c>
      <c r="V2707" t="s" s="42">
        <v>30</v>
      </c>
      <c r="W2707" t="s" s="42">
        <v>30</v>
      </c>
      <c r="X2707" t="s" s="42">
        <v>30</v>
      </c>
      <c r="Y2707" s="43"/>
      <c r="Z2707" s="44"/>
    </row>
    <row r="2708" ht="35" customHeight="1" hidden="1">
      <c r="A2708" t="s" s="30">
        <v>30</v>
      </c>
      <c r="B2708" s="31">
        <v>2616</v>
      </c>
      <c r="C2708" t="s" s="32">
        <v>255</v>
      </c>
      <c r="D2708" t="s" s="33">
        <v>119</v>
      </c>
      <c r="E2708" s="34">
        <v>45596</v>
      </c>
      <c r="F2708" t="s" s="35">
        <v>33</v>
      </c>
      <c r="G2708" s="36">
        <v>45600</v>
      </c>
      <c r="H2708" s="36">
        <v>45602</v>
      </c>
      <c r="I2708" s="36">
        <v>45600</v>
      </c>
      <c r="J2708" s="52"/>
      <c r="K2708" s="38"/>
      <c r="L2708" s="36"/>
      <c r="M2708" s="36"/>
      <c r="N2708" s="36"/>
      <c r="O2708" s="36"/>
      <c r="P2708" t="s" s="39">
        <v>273</v>
      </c>
      <c r="Q2708" t="s" s="15">
        <v>624</v>
      </c>
      <c r="R2708" t="s" s="40">
        <v>1210</v>
      </c>
      <c r="S2708" t="s" s="40">
        <v>626</v>
      </c>
      <c r="T2708" s="41">
        <v>45623</v>
      </c>
      <c r="U2708" t="s" s="32">
        <v>30</v>
      </c>
      <c r="V2708" t="s" s="42">
        <v>30</v>
      </c>
      <c r="W2708" t="s" s="42">
        <v>30</v>
      </c>
      <c r="X2708" t="s" s="42">
        <v>30</v>
      </c>
      <c r="Y2708" s="43"/>
      <c r="Z2708" s="44"/>
    </row>
    <row r="2709" ht="35" customHeight="1" hidden="1">
      <c r="A2709" t="s" s="30">
        <v>30</v>
      </c>
      <c r="B2709" s="31">
        <v>2617</v>
      </c>
      <c r="C2709" t="s" s="32">
        <v>266</v>
      </c>
      <c r="D2709" t="s" s="33">
        <v>131</v>
      </c>
      <c r="E2709" s="34">
        <v>45596</v>
      </c>
      <c r="F2709" t="s" s="35">
        <v>33</v>
      </c>
      <c r="G2709" s="36">
        <v>45602</v>
      </c>
      <c r="H2709" s="36">
        <v>45602</v>
      </c>
      <c r="I2709" s="36">
        <v>45602</v>
      </c>
      <c r="J2709" s="52"/>
      <c r="K2709" s="38"/>
      <c r="L2709" s="36"/>
      <c r="M2709" s="36"/>
      <c r="N2709" s="36"/>
      <c r="O2709" s="36"/>
      <c r="P2709" t="s" s="39">
        <v>436</v>
      </c>
      <c r="Q2709" t="s" s="15">
        <v>157</v>
      </c>
      <c r="R2709" t="s" s="40">
        <v>267</v>
      </c>
      <c r="S2709" t="s" s="40">
        <v>819</v>
      </c>
      <c r="T2709" s="41">
        <v>45637</v>
      </c>
      <c r="U2709" t="s" s="32">
        <v>30</v>
      </c>
      <c r="V2709" t="s" s="42">
        <v>30</v>
      </c>
      <c r="W2709" t="s" s="42">
        <v>30</v>
      </c>
      <c r="X2709" t="s" s="42">
        <v>30</v>
      </c>
      <c r="Y2709" s="43"/>
      <c r="Z2709" s="44"/>
    </row>
    <row r="2710" ht="35" customHeight="1" hidden="1">
      <c r="A2710" t="s" s="30">
        <v>30</v>
      </c>
      <c r="B2710" s="31">
        <v>2618</v>
      </c>
      <c r="C2710" t="s" s="32">
        <v>69</v>
      </c>
      <c r="D2710" t="s" s="33">
        <v>119</v>
      </c>
      <c r="E2710" s="34">
        <v>45597</v>
      </c>
      <c r="F2710" t="s" s="35">
        <v>33</v>
      </c>
      <c r="G2710" s="36">
        <v>45602</v>
      </c>
      <c r="H2710" t="s" s="37">
        <v>30</v>
      </c>
      <c r="I2710" s="36">
        <v>45602</v>
      </c>
      <c r="J2710" s="52"/>
      <c r="K2710" s="38"/>
      <c r="L2710" s="36"/>
      <c r="M2710" s="36"/>
      <c r="N2710" s="36"/>
      <c r="O2710" s="36"/>
      <c r="P2710" t="s" s="39">
        <v>120</v>
      </c>
      <c r="Q2710" t="s" s="15">
        <v>72</v>
      </c>
      <c r="R2710" t="s" s="40">
        <v>73</v>
      </c>
      <c r="S2710" t="s" s="40">
        <v>74</v>
      </c>
      <c r="T2710" s="41">
        <v>45623</v>
      </c>
      <c r="U2710" t="s" s="32">
        <v>20</v>
      </c>
      <c r="V2710" t="s" s="42">
        <v>30</v>
      </c>
      <c r="W2710" t="s" s="42">
        <v>30</v>
      </c>
      <c r="X2710" t="s" s="42">
        <v>30</v>
      </c>
      <c r="Y2710" s="43"/>
      <c r="Z2710" s="44"/>
    </row>
    <row r="2711" ht="35" customHeight="1" hidden="1">
      <c r="A2711" t="s" s="30">
        <v>30</v>
      </c>
      <c r="B2711" s="31">
        <v>2619</v>
      </c>
      <c r="C2711" t="s" s="32">
        <v>2064</v>
      </c>
      <c r="D2711" t="s" s="33">
        <v>131</v>
      </c>
      <c r="E2711" s="34">
        <v>45600</v>
      </c>
      <c r="F2711" t="s" s="35">
        <v>33</v>
      </c>
      <c r="G2711" s="36">
        <v>45602</v>
      </c>
      <c r="H2711" s="36">
        <v>45602</v>
      </c>
      <c r="I2711" s="36">
        <v>45602</v>
      </c>
      <c r="J2711" s="36">
        <v>45603</v>
      </c>
      <c r="K2711" s="38"/>
      <c r="L2711" s="36"/>
      <c r="M2711" s="36"/>
      <c r="N2711" s="36"/>
      <c r="O2711" s="36"/>
      <c r="P2711" t="s" s="39">
        <v>1120</v>
      </c>
      <c r="Q2711" t="s" s="15">
        <v>78</v>
      </c>
      <c r="R2711" t="s" s="40">
        <v>2065</v>
      </c>
      <c r="S2711" t="s" s="40">
        <v>2066</v>
      </c>
      <c r="T2711" s="41">
        <v>45659</v>
      </c>
      <c r="U2711" t="s" s="32">
        <v>20</v>
      </c>
      <c r="V2711" t="s" s="42">
        <v>30</v>
      </c>
      <c r="W2711" t="s" s="42">
        <v>30</v>
      </c>
      <c r="X2711" t="s" s="42">
        <v>30</v>
      </c>
      <c r="Y2711" s="43"/>
      <c r="Z2711" s="44"/>
    </row>
    <row r="2712" ht="35" customHeight="1" hidden="1">
      <c r="A2712" t="s" s="30">
        <v>30</v>
      </c>
      <c r="B2712" s="31">
        <v>2620</v>
      </c>
      <c r="C2712" t="s" s="32">
        <v>2064</v>
      </c>
      <c r="D2712" t="s" s="33">
        <v>131</v>
      </c>
      <c r="E2712" s="34">
        <v>45600</v>
      </c>
      <c r="F2712" t="s" s="35">
        <v>33</v>
      </c>
      <c r="G2712" s="36">
        <v>45602</v>
      </c>
      <c r="H2712" s="36">
        <v>45602</v>
      </c>
      <c r="I2712" s="36">
        <v>45602</v>
      </c>
      <c r="J2712" s="36">
        <v>45603</v>
      </c>
      <c r="K2712" s="38"/>
      <c r="L2712" s="36"/>
      <c r="M2712" s="36"/>
      <c r="N2712" s="36"/>
      <c r="O2712" s="36"/>
      <c r="P2712" t="s" s="39">
        <v>1120</v>
      </c>
      <c r="Q2712" t="s" s="15">
        <v>78</v>
      </c>
      <c r="R2712" t="s" s="40">
        <v>2065</v>
      </c>
      <c r="S2712" t="s" s="40">
        <v>2066</v>
      </c>
      <c r="T2712" s="41">
        <v>45659</v>
      </c>
      <c r="U2712" t="s" s="32">
        <v>20</v>
      </c>
      <c r="V2712" t="s" s="42">
        <v>30</v>
      </c>
      <c r="W2712" t="s" s="42">
        <v>30</v>
      </c>
      <c r="X2712" t="s" s="42">
        <v>30</v>
      </c>
      <c r="Y2712" s="43"/>
      <c r="Z2712" s="44"/>
    </row>
    <row r="2713" ht="35" customHeight="1" hidden="1">
      <c r="A2713" t="s" s="30">
        <v>30</v>
      </c>
      <c r="B2713" s="31">
        <v>2621</v>
      </c>
      <c r="C2713" t="s" s="32">
        <v>682</v>
      </c>
      <c r="D2713" t="s" s="33">
        <v>131</v>
      </c>
      <c r="E2713" s="34">
        <v>45601</v>
      </c>
      <c r="F2713" t="s" s="35">
        <v>33</v>
      </c>
      <c r="G2713" s="36">
        <v>45602</v>
      </c>
      <c r="H2713" s="36">
        <v>45602</v>
      </c>
      <c r="I2713" s="36">
        <v>45602</v>
      </c>
      <c r="J2713" s="52"/>
      <c r="K2713" s="38"/>
      <c r="L2713" s="36"/>
      <c r="M2713" s="36"/>
      <c r="N2713" s="36"/>
      <c r="O2713" s="36"/>
      <c r="P2713" t="s" s="39">
        <v>436</v>
      </c>
      <c r="Q2713" t="s" s="15">
        <v>161</v>
      </c>
      <c r="R2713" t="s" s="40">
        <v>923</v>
      </c>
      <c r="S2713" t="s" s="40">
        <v>1011</v>
      </c>
      <c r="T2713" s="41">
        <v>45659</v>
      </c>
      <c r="U2713" t="s" s="32">
        <v>20</v>
      </c>
      <c r="V2713" t="s" s="42">
        <v>30</v>
      </c>
      <c r="W2713" t="s" s="42">
        <v>30</v>
      </c>
      <c r="X2713" t="s" s="42">
        <v>30</v>
      </c>
      <c r="Y2713" s="43"/>
      <c r="Z2713" s="44"/>
    </row>
    <row r="2714" ht="35" customHeight="1" hidden="1">
      <c r="A2714" t="s" s="30">
        <v>30</v>
      </c>
      <c r="B2714" s="31">
        <v>2622</v>
      </c>
      <c r="C2714" t="s" s="32">
        <v>298</v>
      </c>
      <c r="D2714" t="s" s="33">
        <v>131</v>
      </c>
      <c r="E2714" s="34">
        <v>45601</v>
      </c>
      <c r="F2714" t="s" s="35">
        <v>33</v>
      </c>
      <c r="G2714" s="36">
        <v>45602</v>
      </c>
      <c r="H2714" s="36">
        <v>45602</v>
      </c>
      <c r="I2714" s="36">
        <v>45602</v>
      </c>
      <c r="J2714" s="52"/>
      <c r="K2714" s="38"/>
      <c r="L2714" s="36"/>
      <c r="M2714" s="36"/>
      <c r="N2714" s="36"/>
      <c r="O2714" s="36"/>
      <c r="P2714" t="s" s="39">
        <v>436</v>
      </c>
      <c r="Q2714" t="s" s="15">
        <v>78</v>
      </c>
      <c r="R2714" t="s" s="40">
        <v>299</v>
      </c>
      <c r="S2714" t="s" s="40">
        <v>1004</v>
      </c>
      <c r="T2714" s="41">
        <v>45659</v>
      </c>
      <c r="U2714" t="s" s="32">
        <v>20</v>
      </c>
      <c r="V2714" t="s" s="42">
        <v>30</v>
      </c>
      <c r="W2714" t="s" s="42">
        <v>30</v>
      </c>
      <c r="X2714" t="s" s="42">
        <v>30</v>
      </c>
      <c r="Y2714" s="43"/>
      <c r="Z2714" s="44"/>
    </row>
    <row r="2715" ht="35" customHeight="1">
      <c r="A2715" t="s" s="30">
        <v>30</v>
      </c>
      <c r="B2715" s="31">
        <v>2623</v>
      </c>
      <c r="C2715" t="s" s="32">
        <v>171</v>
      </c>
      <c r="D2715" t="s" s="33">
        <v>885</v>
      </c>
      <c r="E2715" s="34">
        <v>45602</v>
      </c>
      <c r="F2715" t="s" s="35">
        <v>33</v>
      </c>
      <c r="G2715" s="36">
        <v>45604</v>
      </c>
      <c r="H2715" t="s" s="37">
        <v>30</v>
      </c>
      <c r="I2715" s="36">
        <v>45604</v>
      </c>
      <c r="J2715" s="52"/>
      <c r="K2715" s="38"/>
      <c r="L2715" s="36"/>
      <c r="M2715" s="36"/>
      <c r="N2715" s="36"/>
      <c r="O2715" s="36"/>
      <c r="P2715" t="s" s="39">
        <v>107</v>
      </c>
      <c r="Q2715" t="s" s="15">
        <v>173</v>
      </c>
      <c r="R2715" t="s" s="40">
        <v>174</v>
      </c>
      <c r="S2715" s="43"/>
      <c r="T2715" s="41">
        <v>45624</v>
      </c>
      <c r="U2715" t="s" s="32">
        <v>30</v>
      </c>
      <c r="V2715" t="s" s="42">
        <v>30</v>
      </c>
      <c r="W2715" t="s" s="42">
        <v>30</v>
      </c>
      <c r="X2715" t="s" s="42">
        <v>30</v>
      </c>
      <c r="Y2715" s="43"/>
      <c r="Z2715" s="44"/>
    </row>
    <row r="2716" ht="35" customHeight="1">
      <c r="A2716" t="s" s="30">
        <v>30</v>
      </c>
      <c r="B2716" s="31">
        <v>2624</v>
      </c>
      <c r="C2716" t="s" s="40">
        <v>62</v>
      </c>
      <c r="D2716" t="s" s="33">
        <v>885</v>
      </c>
      <c r="E2716" s="34">
        <v>45602</v>
      </c>
      <c r="F2716" t="s" s="35">
        <v>33</v>
      </c>
      <c r="G2716" s="36">
        <v>45604</v>
      </c>
      <c r="H2716" t="s" s="37">
        <v>30</v>
      </c>
      <c r="I2716" s="36">
        <v>45604</v>
      </c>
      <c r="J2716" s="52"/>
      <c r="K2716" s="38"/>
      <c r="L2716" s="36"/>
      <c r="M2716" s="36"/>
      <c r="N2716" s="36"/>
      <c r="O2716" s="36"/>
      <c r="P2716" t="s" s="39">
        <v>107</v>
      </c>
      <c r="Q2716" t="s" s="15">
        <v>52</v>
      </c>
      <c r="R2716" t="s" s="40">
        <v>63</v>
      </c>
      <c r="S2716" t="s" s="40">
        <v>764</v>
      </c>
      <c r="T2716" s="41"/>
      <c r="U2716" t="s" s="32">
        <v>30</v>
      </c>
      <c r="V2716" t="s" s="42">
        <v>30</v>
      </c>
      <c r="W2716" t="s" s="42">
        <v>30</v>
      </c>
      <c r="X2716" t="s" s="42">
        <v>30</v>
      </c>
      <c r="Y2716" t="s" s="65">
        <v>970</v>
      </c>
      <c r="Z2716" s="44"/>
    </row>
    <row r="2717" ht="35" customHeight="1">
      <c r="A2717" t="s" s="30">
        <v>30</v>
      </c>
      <c r="B2717" s="31">
        <v>2625</v>
      </c>
      <c r="C2717" t="s" s="32">
        <v>213</v>
      </c>
      <c r="D2717" t="s" s="33">
        <v>885</v>
      </c>
      <c r="E2717" s="34">
        <v>45602</v>
      </c>
      <c r="F2717" t="s" s="35">
        <v>33</v>
      </c>
      <c r="G2717" s="36">
        <v>45604</v>
      </c>
      <c r="H2717" t="s" s="37">
        <v>30</v>
      </c>
      <c r="I2717" s="36">
        <v>45604</v>
      </c>
      <c r="J2717" s="52"/>
      <c r="K2717" s="38"/>
      <c r="L2717" s="36"/>
      <c r="M2717" s="36"/>
      <c r="N2717" s="36"/>
      <c r="O2717" s="36"/>
      <c r="P2717" t="s" s="39">
        <v>107</v>
      </c>
      <c r="Q2717" t="s" s="15">
        <v>173</v>
      </c>
      <c r="R2717" t="s" s="40">
        <v>820</v>
      </c>
      <c r="S2717" t="s" s="40">
        <v>1957</v>
      </c>
      <c r="T2717" s="41">
        <v>45624</v>
      </c>
      <c r="U2717" t="s" s="32">
        <v>30</v>
      </c>
      <c r="V2717" t="s" s="42">
        <v>30</v>
      </c>
      <c r="W2717" t="s" s="42">
        <v>30</v>
      </c>
      <c r="X2717" t="s" s="42">
        <v>30</v>
      </c>
      <c r="Y2717" s="43"/>
      <c r="Z2717" s="44"/>
    </row>
    <row r="2718" ht="35" customHeight="1">
      <c r="A2718" t="s" s="30">
        <v>30</v>
      </c>
      <c r="B2718" s="31">
        <v>2626</v>
      </c>
      <c r="C2718" t="s" s="32">
        <v>126</v>
      </c>
      <c r="D2718" t="s" s="33">
        <v>885</v>
      </c>
      <c r="E2718" s="34">
        <v>45603</v>
      </c>
      <c r="F2718" t="s" s="35">
        <v>33</v>
      </c>
      <c r="G2718" s="36">
        <v>45604</v>
      </c>
      <c r="H2718" t="s" s="37">
        <v>30</v>
      </c>
      <c r="I2718" s="36">
        <v>45604</v>
      </c>
      <c r="J2718" s="52"/>
      <c r="K2718" s="38"/>
      <c r="L2718" s="36"/>
      <c r="M2718" s="36"/>
      <c r="N2718" s="36"/>
      <c r="O2718" s="36"/>
      <c r="P2718" t="s" s="39">
        <v>107</v>
      </c>
      <c r="Q2718" t="s" s="15">
        <v>127</v>
      </c>
      <c r="R2718" t="s" s="40">
        <v>1214</v>
      </c>
      <c r="S2718" t="s" s="40">
        <v>129</v>
      </c>
      <c r="T2718" s="41">
        <v>45633</v>
      </c>
      <c r="U2718" t="s" s="32">
        <v>20</v>
      </c>
      <c r="V2718" t="s" s="42">
        <v>30</v>
      </c>
      <c r="W2718" t="s" s="42">
        <v>30</v>
      </c>
      <c r="X2718" t="s" s="42">
        <v>30</v>
      </c>
      <c r="Y2718" s="43"/>
      <c r="Z2718" s="44"/>
    </row>
    <row r="2719" ht="35" customHeight="1" hidden="1">
      <c r="A2719" t="s" s="30">
        <v>30</v>
      </c>
      <c r="B2719" s="31">
        <v>2627</v>
      </c>
      <c r="C2719" t="s" s="32">
        <v>196</v>
      </c>
      <c r="D2719" t="s" s="33">
        <v>217</v>
      </c>
      <c r="E2719" s="34">
        <v>45603</v>
      </c>
      <c r="F2719" t="s" s="35">
        <v>33</v>
      </c>
      <c r="G2719" s="36">
        <v>45604</v>
      </c>
      <c r="H2719" t="s" s="37">
        <v>30</v>
      </c>
      <c r="I2719" s="36">
        <v>45604</v>
      </c>
      <c r="J2719" s="52"/>
      <c r="K2719" s="38"/>
      <c r="L2719" s="36"/>
      <c r="M2719" s="36"/>
      <c r="N2719" s="36"/>
      <c r="O2719" s="36"/>
      <c r="P2719" t="s" s="39">
        <v>107</v>
      </c>
      <c r="Q2719" t="s" s="15">
        <v>56</v>
      </c>
      <c r="R2719" t="s" s="40">
        <v>197</v>
      </c>
      <c r="S2719" t="s" s="40">
        <v>198</v>
      </c>
      <c r="T2719" s="41">
        <v>45637</v>
      </c>
      <c r="U2719" t="s" s="32">
        <v>20</v>
      </c>
      <c r="V2719" t="s" s="42">
        <v>30</v>
      </c>
      <c r="W2719" t="s" s="42">
        <v>30</v>
      </c>
      <c r="X2719" t="s" s="42">
        <v>30</v>
      </c>
      <c r="Y2719" s="43"/>
      <c r="Z2719" s="44"/>
    </row>
    <row r="2720" ht="35" customHeight="1" hidden="1">
      <c r="A2720" t="s" s="30">
        <v>30</v>
      </c>
      <c r="B2720" s="31">
        <v>2628</v>
      </c>
      <c r="C2720" t="s" s="32">
        <v>115</v>
      </c>
      <c r="D2720" t="s" s="33">
        <v>70</v>
      </c>
      <c r="E2720" s="34">
        <v>45603</v>
      </c>
      <c r="F2720" t="s" s="35">
        <v>33</v>
      </c>
      <c r="G2720" s="36">
        <v>45604</v>
      </c>
      <c r="H2720" t="s" s="37">
        <v>30</v>
      </c>
      <c r="I2720" s="36">
        <v>45604</v>
      </c>
      <c r="J2720" s="52"/>
      <c r="K2720" s="38"/>
      <c r="L2720" s="36"/>
      <c r="M2720" s="52"/>
      <c r="N2720" s="36"/>
      <c r="O2720" s="36"/>
      <c r="P2720" t="s" s="39">
        <v>107</v>
      </c>
      <c r="Q2720" t="s" s="15">
        <v>48</v>
      </c>
      <c r="R2720" t="s" s="40">
        <v>117</v>
      </c>
      <c r="S2720" t="s" s="40">
        <v>118</v>
      </c>
      <c r="T2720" s="41">
        <v>45610</v>
      </c>
      <c r="U2720" t="s" s="32">
        <v>20</v>
      </c>
      <c r="V2720" t="s" s="42">
        <v>30</v>
      </c>
      <c r="W2720" t="s" s="42">
        <v>30</v>
      </c>
      <c r="X2720" t="s" s="42">
        <v>30</v>
      </c>
      <c r="Y2720" s="43"/>
      <c r="Z2720" s="44"/>
    </row>
    <row r="2721" ht="35" customHeight="1">
      <c r="A2721" t="s" s="30">
        <v>30</v>
      </c>
      <c r="B2721" s="31">
        <v>2629</v>
      </c>
      <c r="C2721" t="s" s="32">
        <v>320</v>
      </c>
      <c r="D2721" t="s" s="33">
        <v>885</v>
      </c>
      <c r="E2721" s="34">
        <v>45603</v>
      </c>
      <c r="F2721" t="s" s="35">
        <v>33</v>
      </c>
      <c r="G2721" s="36">
        <v>45604</v>
      </c>
      <c r="H2721" t="s" s="37">
        <v>30</v>
      </c>
      <c r="I2721" s="36">
        <v>45604</v>
      </c>
      <c r="J2721" s="52"/>
      <c r="K2721" s="38"/>
      <c r="L2721" s="36"/>
      <c r="M2721" s="36"/>
      <c r="N2721" s="36"/>
      <c r="O2721" s="36"/>
      <c r="P2721" t="s" s="39">
        <v>107</v>
      </c>
      <c r="Q2721" t="s" s="15">
        <v>127</v>
      </c>
      <c r="R2721" t="s" s="40">
        <v>939</v>
      </c>
      <c r="S2721" t="s" s="40">
        <v>322</v>
      </c>
      <c r="T2721" s="41">
        <v>45624</v>
      </c>
      <c r="U2721" t="s" s="32">
        <v>30</v>
      </c>
      <c r="V2721" t="s" s="42">
        <v>30</v>
      </c>
      <c r="W2721" t="s" s="42">
        <v>30</v>
      </c>
      <c r="X2721" t="s" s="42">
        <v>30</v>
      </c>
      <c r="Y2721" s="43"/>
      <c r="Z2721" s="44"/>
    </row>
    <row r="2722" ht="35" customHeight="1">
      <c r="A2722" t="s" s="30">
        <v>30</v>
      </c>
      <c r="B2722" s="31">
        <v>2630</v>
      </c>
      <c r="C2722" t="s" s="32">
        <v>342</v>
      </c>
      <c r="D2722" t="s" s="33">
        <v>885</v>
      </c>
      <c r="E2722" s="34">
        <v>45604</v>
      </c>
      <c r="F2722" t="s" s="35">
        <v>33</v>
      </c>
      <c r="G2722" s="36">
        <v>45604</v>
      </c>
      <c r="H2722" t="s" s="37">
        <v>30</v>
      </c>
      <c r="I2722" s="36">
        <v>45604</v>
      </c>
      <c r="J2722" s="52"/>
      <c r="K2722" s="38"/>
      <c r="L2722" s="36"/>
      <c r="M2722" s="36"/>
      <c r="N2722" s="36"/>
      <c r="O2722" s="36"/>
      <c r="P2722" t="s" s="39">
        <v>107</v>
      </c>
      <c r="Q2722" t="s" s="15">
        <v>98</v>
      </c>
      <c r="R2722" t="s" s="40">
        <v>343</v>
      </c>
      <c r="S2722" t="s" s="40">
        <v>1726</v>
      </c>
      <c r="T2722" s="41">
        <v>45633</v>
      </c>
      <c r="U2722" t="s" s="32">
        <v>20</v>
      </c>
      <c r="V2722" t="s" s="42">
        <v>30</v>
      </c>
      <c r="W2722" t="s" s="42">
        <v>30</v>
      </c>
      <c r="X2722" t="s" s="42">
        <v>30</v>
      </c>
      <c r="Y2722" s="43"/>
      <c r="Z2722" s="44"/>
    </row>
    <row r="2723" ht="35" customHeight="1" hidden="1">
      <c r="A2723" t="s" s="30">
        <v>30</v>
      </c>
      <c r="B2723" s="31">
        <v>2631</v>
      </c>
      <c r="C2723" t="s" s="32">
        <v>825</v>
      </c>
      <c r="D2723" t="s" s="33">
        <v>119</v>
      </c>
      <c r="E2723" s="34">
        <v>45604</v>
      </c>
      <c r="F2723" t="s" s="35">
        <v>33</v>
      </c>
      <c r="G2723" s="36">
        <v>45608</v>
      </c>
      <c r="H2723" t="s" s="37">
        <v>30</v>
      </c>
      <c r="I2723" s="36">
        <v>45608</v>
      </c>
      <c r="J2723" s="52"/>
      <c r="K2723" s="38"/>
      <c r="L2723" s="36"/>
      <c r="M2723" s="36"/>
      <c r="N2723" s="36"/>
      <c r="O2723" s="36"/>
      <c r="P2723" t="s" s="39">
        <v>1875</v>
      </c>
      <c r="Q2723" t="s" s="15">
        <v>178</v>
      </c>
      <c r="R2723" t="s" s="40">
        <v>1255</v>
      </c>
      <c r="S2723" t="s" s="40">
        <v>50</v>
      </c>
      <c r="T2723" s="41">
        <v>45616</v>
      </c>
      <c r="U2723" t="s" s="32">
        <v>20</v>
      </c>
      <c r="V2723" t="s" s="42">
        <v>30</v>
      </c>
      <c r="W2723" t="s" s="42">
        <v>30</v>
      </c>
      <c r="X2723" t="s" s="42">
        <v>30</v>
      </c>
      <c r="Y2723" s="43"/>
      <c r="Z2723" s="44"/>
    </row>
    <row r="2724" ht="35" customHeight="1" hidden="1">
      <c r="A2724" t="s" s="30">
        <v>30</v>
      </c>
      <c r="B2724" s="31">
        <v>2632</v>
      </c>
      <c r="C2724" t="s" s="32">
        <v>185</v>
      </c>
      <c r="D2724" t="s" s="33">
        <v>131</v>
      </c>
      <c r="E2724" s="34">
        <v>45607</v>
      </c>
      <c r="F2724" t="s" s="35">
        <v>33</v>
      </c>
      <c r="G2724" s="36">
        <v>45608</v>
      </c>
      <c r="H2724" s="36">
        <v>45608</v>
      </c>
      <c r="I2724" s="36">
        <v>45608</v>
      </c>
      <c r="J2724" s="52"/>
      <c r="K2724" s="38"/>
      <c r="L2724" s="36"/>
      <c r="M2724" s="36"/>
      <c r="N2724" s="36"/>
      <c r="O2724" s="36"/>
      <c r="P2724" t="s" s="39">
        <v>436</v>
      </c>
      <c r="Q2724" t="s" s="15">
        <v>187</v>
      </c>
      <c r="R2724" t="s" s="40">
        <v>188</v>
      </c>
      <c r="S2724" t="s" s="40">
        <v>1598</v>
      </c>
      <c r="T2724" s="41">
        <v>45618</v>
      </c>
      <c r="U2724" t="s" s="32">
        <v>20</v>
      </c>
      <c r="V2724" t="s" s="42">
        <v>30</v>
      </c>
      <c r="W2724" t="s" s="42">
        <v>30</v>
      </c>
      <c r="X2724" t="s" s="42">
        <v>30</v>
      </c>
      <c r="Y2724" s="43"/>
      <c r="Z2724" s="44"/>
    </row>
    <row r="2725" ht="35" customHeight="1" hidden="1">
      <c r="A2725" t="s" s="30">
        <v>30</v>
      </c>
      <c r="B2725" s="31">
        <v>2633</v>
      </c>
      <c r="C2725" t="s" s="40">
        <v>2067</v>
      </c>
      <c r="D2725" t="s" s="33">
        <v>560</v>
      </c>
      <c r="E2725" s="34">
        <v>45607</v>
      </c>
      <c r="F2725" t="s" s="35">
        <v>33</v>
      </c>
      <c r="G2725" s="36">
        <v>45608</v>
      </c>
      <c r="H2725" s="36">
        <v>45608</v>
      </c>
      <c r="I2725" s="36">
        <v>45608</v>
      </c>
      <c r="J2725" s="36">
        <v>45609</v>
      </c>
      <c r="K2725" s="38"/>
      <c r="L2725" s="36"/>
      <c r="M2725" s="36"/>
      <c r="N2725" s="36"/>
      <c r="O2725" s="36"/>
      <c r="P2725" t="s" s="39">
        <v>195</v>
      </c>
      <c r="Q2725" t="s" s="15">
        <v>83</v>
      </c>
      <c r="R2725" t="s" s="40">
        <v>2068</v>
      </c>
      <c r="S2725" t="s" s="40">
        <v>396</v>
      </c>
      <c r="T2725" t="s" s="63">
        <v>30</v>
      </c>
      <c r="U2725" t="s" s="32">
        <v>680</v>
      </c>
      <c r="V2725" t="s" s="42">
        <v>30</v>
      </c>
      <c r="W2725" t="s" s="42">
        <v>30</v>
      </c>
      <c r="X2725" t="s" s="42">
        <v>30</v>
      </c>
      <c r="Y2725" s="43"/>
      <c r="Z2725" s="44"/>
    </row>
    <row r="2726" ht="35" customHeight="1" hidden="1">
      <c r="A2726" t="s" s="30">
        <v>30</v>
      </c>
      <c r="B2726" s="31">
        <v>2634</v>
      </c>
      <c r="C2726" t="s" s="32">
        <v>2069</v>
      </c>
      <c r="D2726" t="s" s="33">
        <v>131</v>
      </c>
      <c r="E2726" s="34">
        <v>45607</v>
      </c>
      <c r="F2726" t="s" s="35">
        <v>33</v>
      </c>
      <c r="G2726" s="36">
        <v>45608</v>
      </c>
      <c r="H2726" s="36">
        <v>45608</v>
      </c>
      <c r="I2726" s="36">
        <v>45608</v>
      </c>
      <c r="J2726" s="52"/>
      <c r="K2726" s="38"/>
      <c r="L2726" s="36"/>
      <c r="M2726" s="36"/>
      <c r="N2726" s="36"/>
      <c r="O2726" s="36"/>
      <c r="P2726" t="s" s="39">
        <v>651</v>
      </c>
      <c r="Q2726" t="s" s="15">
        <v>78</v>
      </c>
      <c r="R2726" t="s" s="40">
        <v>1362</v>
      </c>
      <c r="S2726" t="s" s="40">
        <v>2070</v>
      </c>
      <c r="T2726" s="41">
        <v>45659</v>
      </c>
      <c r="U2726" t="s" s="32">
        <v>20</v>
      </c>
      <c r="V2726" t="s" s="42">
        <v>30</v>
      </c>
      <c r="W2726" t="s" s="42">
        <v>30</v>
      </c>
      <c r="X2726" t="s" s="42">
        <v>30</v>
      </c>
      <c r="Y2726" s="43"/>
      <c r="Z2726" s="44"/>
    </row>
    <row r="2727" ht="35" customHeight="1" hidden="1">
      <c r="A2727" t="s" s="30">
        <v>30</v>
      </c>
      <c r="B2727" s="31">
        <v>2635</v>
      </c>
      <c r="C2727" t="s" s="32">
        <v>153</v>
      </c>
      <c r="D2727" t="s" s="33">
        <v>131</v>
      </c>
      <c r="E2727" s="34">
        <v>45607</v>
      </c>
      <c r="F2727" t="s" s="35">
        <v>33</v>
      </c>
      <c r="G2727" s="36">
        <v>45610</v>
      </c>
      <c r="H2727" s="36">
        <v>45615</v>
      </c>
      <c r="I2727" s="36">
        <v>45610</v>
      </c>
      <c r="J2727" s="52"/>
      <c r="K2727" s="38"/>
      <c r="L2727" s="36"/>
      <c r="M2727" s="36"/>
      <c r="N2727" s="36"/>
      <c r="O2727" s="36"/>
      <c r="P2727" t="s" s="39">
        <v>107</v>
      </c>
      <c r="Q2727" t="s" s="15">
        <v>624</v>
      </c>
      <c r="R2727" t="s" s="40">
        <v>1136</v>
      </c>
      <c r="S2727" t="s" s="40">
        <v>1137</v>
      </c>
      <c r="T2727" s="41">
        <v>45659</v>
      </c>
      <c r="U2727" t="s" s="32">
        <v>20</v>
      </c>
      <c r="V2727" t="s" s="42">
        <v>30</v>
      </c>
      <c r="W2727" t="s" s="42">
        <v>30</v>
      </c>
      <c r="X2727" t="s" s="42">
        <v>30</v>
      </c>
      <c r="Y2727" s="43"/>
      <c r="Z2727" s="44"/>
    </row>
    <row r="2728" ht="35" customHeight="1" hidden="1">
      <c r="A2728" t="s" s="30">
        <v>434</v>
      </c>
      <c r="B2728" s="31">
        <v>2636</v>
      </c>
      <c r="C2728" t="s" s="32">
        <v>308</v>
      </c>
      <c r="D2728" t="s" s="33">
        <v>194</v>
      </c>
      <c r="E2728" s="34">
        <v>45607</v>
      </c>
      <c r="F2728" t="s" s="35">
        <v>33</v>
      </c>
      <c r="G2728" s="36">
        <v>45610</v>
      </c>
      <c r="H2728" s="36">
        <v>45612</v>
      </c>
      <c r="I2728" s="36">
        <v>45610</v>
      </c>
      <c r="J2728" s="52"/>
      <c r="K2728" s="38"/>
      <c r="L2728" s="36"/>
      <c r="M2728" s="36"/>
      <c r="N2728" s="36"/>
      <c r="O2728" s="36"/>
      <c r="P2728" t="s" s="39">
        <v>667</v>
      </c>
      <c r="Q2728" t="s" s="15">
        <v>98</v>
      </c>
      <c r="R2728" t="s" s="40">
        <v>1268</v>
      </c>
      <c r="S2728" t="s" s="40">
        <v>553</v>
      </c>
      <c r="T2728" s="41">
        <v>45637</v>
      </c>
      <c r="U2728" t="s" s="32">
        <v>20</v>
      </c>
      <c r="V2728" t="s" s="42">
        <v>30</v>
      </c>
      <c r="W2728" t="s" s="42">
        <v>30</v>
      </c>
      <c r="X2728" t="s" s="42">
        <v>30</v>
      </c>
      <c r="Y2728" t="s" s="74">
        <v>2071</v>
      </c>
      <c r="Z2728" s="44"/>
    </row>
    <row r="2729" ht="35" customHeight="1" hidden="1">
      <c r="A2729" t="s" s="30">
        <v>30</v>
      </c>
      <c r="B2729" s="31">
        <v>2637</v>
      </c>
      <c r="C2729" t="s" s="32">
        <v>338</v>
      </c>
      <c r="D2729" t="s" s="33">
        <v>70</v>
      </c>
      <c r="E2729" s="34">
        <v>45607</v>
      </c>
      <c r="F2729" t="s" s="35">
        <v>33</v>
      </c>
      <c r="G2729" s="36">
        <v>45610</v>
      </c>
      <c r="H2729" t="s" s="37">
        <v>30</v>
      </c>
      <c r="I2729" s="36">
        <v>45610</v>
      </c>
      <c r="J2729" s="36">
        <v>45614</v>
      </c>
      <c r="K2729" s="38">
        <v>45618</v>
      </c>
      <c r="L2729" s="36">
        <v>45618</v>
      </c>
      <c r="M2729" t="s" s="37">
        <v>30</v>
      </c>
      <c r="N2729" s="36">
        <v>45618</v>
      </c>
      <c r="O2729" s="36"/>
      <c r="P2729" t="s" s="39">
        <v>107</v>
      </c>
      <c r="Q2729" t="s" s="15">
        <v>339</v>
      </c>
      <c r="R2729" t="s" s="40">
        <v>884</v>
      </c>
      <c r="S2729" t="s" s="40">
        <v>341</v>
      </c>
      <c r="T2729" s="41">
        <v>45735</v>
      </c>
      <c r="U2729" t="s" s="32">
        <v>30</v>
      </c>
      <c r="V2729" t="s" s="42">
        <v>30</v>
      </c>
      <c r="W2729" t="s" s="42">
        <v>30</v>
      </c>
      <c r="X2729" t="s" s="42">
        <v>30</v>
      </c>
      <c r="Y2729" s="43"/>
      <c r="Z2729" s="44"/>
    </row>
    <row r="2730" ht="35" customHeight="1" hidden="1">
      <c r="A2730" t="s" s="30">
        <v>30</v>
      </c>
      <c r="B2730" s="31">
        <v>2638</v>
      </c>
      <c r="C2730" t="s" s="32">
        <v>88</v>
      </c>
      <c r="D2730" t="s" s="33">
        <v>217</v>
      </c>
      <c r="E2730" s="34">
        <v>45608</v>
      </c>
      <c r="F2730" t="s" s="35">
        <v>33</v>
      </c>
      <c r="G2730" s="36">
        <v>45610</v>
      </c>
      <c r="H2730" t="s" s="37">
        <v>30</v>
      </c>
      <c r="I2730" s="36">
        <v>45610</v>
      </c>
      <c r="J2730" s="36">
        <v>45610</v>
      </c>
      <c r="K2730" s="38"/>
      <c r="L2730" s="36"/>
      <c r="M2730" s="36"/>
      <c r="N2730" s="36"/>
      <c r="O2730" s="36"/>
      <c r="P2730" t="s" s="39">
        <v>107</v>
      </c>
      <c r="Q2730" t="s" s="15">
        <v>48</v>
      </c>
      <c r="R2730" t="s" s="40">
        <v>513</v>
      </c>
      <c r="S2730" t="s" s="40">
        <v>514</v>
      </c>
      <c r="T2730" s="41">
        <v>45762</v>
      </c>
      <c r="U2730" t="s" s="32">
        <v>20</v>
      </c>
      <c r="V2730" t="s" s="42">
        <v>30</v>
      </c>
      <c r="W2730" t="s" s="42">
        <v>30</v>
      </c>
      <c r="X2730" t="s" s="42">
        <v>30</v>
      </c>
      <c r="Y2730" s="43"/>
      <c r="Z2730" s="44"/>
    </row>
    <row r="2731" ht="35" customHeight="1" hidden="1">
      <c r="A2731" t="s" s="30">
        <v>30</v>
      </c>
      <c r="B2731" s="31">
        <v>2639</v>
      </c>
      <c r="C2731" t="s" s="40">
        <v>69</v>
      </c>
      <c r="D2731" t="s" s="33">
        <v>212</v>
      </c>
      <c r="E2731" s="34">
        <v>45609</v>
      </c>
      <c r="F2731" t="s" s="35">
        <v>33</v>
      </c>
      <c r="G2731" s="36">
        <v>45615</v>
      </c>
      <c r="H2731" t="s" s="37">
        <v>30</v>
      </c>
      <c r="I2731" s="36">
        <v>45615</v>
      </c>
      <c r="J2731" s="52"/>
      <c r="K2731" s="38"/>
      <c r="L2731" s="36"/>
      <c r="M2731" s="36"/>
      <c r="N2731" s="36"/>
      <c r="O2731" s="36"/>
      <c r="P2731" t="s" s="39">
        <v>132</v>
      </c>
      <c r="Q2731" t="s" s="15">
        <v>72</v>
      </c>
      <c r="R2731" t="s" s="40">
        <v>73</v>
      </c>
      <c r="S2731" t="s" s="40">
        <v>74</v>
      </c>
      <c r="T2731" s="41"/>
      <c r="U2731" t="s" s="32">
        <v>30</v>
      </c>
      <c r="V2731" t="s" s="42">
        <v>30</v>
      </c>
      <c r="W2731" t="s" s="42">
        <v>30</v>
      </c>
      <c r="X2731" t="s" s="42">
        <v>30</v>
      </c>
      <c r="Y2731" s="43"/>
      <c r="Z2731" s="44"/>
    </row>
    <row r="2732" ht="35" customHeight="1" hidden="1">
      <c r="A2732" t="s" s="30">
        <v>30</v>
      </c>
      <c r="B2732" s="31">
        <v>2640</v>
      </c>
      <c r="C2732" t="s" s="80">
        <v>961</v>
      </c>
      <c r="D2732" t="s" s="33">
        <v>172</v>
      </c>
      <c r="E2732" s="34">
        <v>45610</v>
      </c>
      <c r="F2732" t="s" s="35">
        <v>33</v>
      </c>
      <c r="G2732" s="36">
        <v>45614</v>
      </c>
      <c r="H2732" s="36">
        <v>45615</v>
      </c>
      <c r="I2732" s="36">
        <v>45614</v>
      </c>
      <c r="J2732" s="36">
        <v>45615</v>
      </c>
      <c r="K2732" s="38"/>
      <c r="L2732" s="36"/>
      <c r="M2732" s="36"/>
      <c r="N2732" s="36"/>
      <c r="O2732" s="36"/>
      <c r="P2732" t="s" s="39">
        <v>140</v>
      </c>
      <c r="Q2732" t="s" s="15">
        <v>78</v>
      </c>
      <c r="R2732" t="s" s="40">
        <v>1006</v>
      </c>
      <c r="S2732" t="s" s="40">
        <v>918</v>
      </c>
      <c r="T2732" t="s" s="63">
        <v>30</v>
      </c>
      <c r="U2732" t="s" s="32">
        <v>680</v>
      </c>
      <c r="V2732" t="s" s="42">
        <v>30</v>
      </c>
      <c r="W2732" t="s" s="42">
        <v>30</v>
      </c>
      <c r="X2732" t="s" s="42">
        <v>30</v>
      </c>
      <c r="Y2732" t="s" s="40">
        <v>1027</v>
      </c>
      <c r="Z2732" s="44"/>
    </row>
    <row r="2733" ht="35" customHeight="1" hidden="1">
      <c r="A2733" t="s" s="30">
        <v>30</v>
      </c>
      <c r="B2733" s="31">
        <v>2641</v>
      </c>
      <c r="C2733" t="s" s="32">
        <v>277</v>
      </c>
      <c r="D2733" t="s" s="33">
        <v>119</v>
      </c>
      <c r="E2733" s="34">
        <v>45614</v>
      </c>
      <c r="F2733" t="s" s="35">
        <v>33</v>
      </c>
      <c r="G2733" s="36">
        <v>45615</v>
      </c>
      <c r="H2733" s="36">
        <v>45617</v>
      </c>
      <c r="I2733" s="36">
        <v>45615</v>
      </c>
      <c r="J2733" s="52"/>
      <c r="K2733" s="38"/>
      <c r="L2733" s="36"/>
      <c r="M2733" s="36"/>
      <c r="N2733" s="36"/>
      <c r="O2733" s="36"/>
      <c r="P2733" t="s" s="39">
        <v>107</v>
      </c>
      <c r="Q2733" t="s" s="15">
        <v>52</v>
      </c>
      <c r="R2733" t="s" s="40">
        <v>828</v>
      </c>
      <c r="S2733" t="s" s="40">
        <v>279</v>
      </c>
      <c r="T2733" s="41">
        <v>45616</v>
      </c>
      <c r="U2733" t="s" s="32">
        <v>20</v>
      </c>
      <c r="V2733" t="s" s="42">
        <v>30</v>
      </c>
      <c r="W2733" t="s" s="42">
        <v>30</v>
      </c>
      <c r="X2733" t="s" s="42">
        <v>30</v>
      </c>
      <c r="Y2733" s="43"/>
      <c r="Z2733" s="44"/>
    </row>
    <row r="2734" ht="35" customHeight="1" hidden="1">
      <c r="A2734" t="s" s="30">
        <v>30</v>
      </c>
      <c r="B2734" s="31">
        <v>2642</v>
      </c>
      <c r="C2734" t="s" s="32">
        <v>199</v>
      </c>
      <c r="D2734" t="s" s="33">
        <v>1569</v>
      </c>
      <c r="E2734" s="34">
        <v>45614</v>
      </c>
      <c r="F2734" t="s" s="35">
        <v>33</v>
      </c>
      <c r="G2734" s="36">
        <v>45615</v>
      </c>
      <c r="H2734" t="s" s="37">
        <v>30</v>
      </c>
      <c r="I2734" s="36">
        <v>45615</v>
      </c>
      <c r="J2734" s="36">
        <v>45616</v>
      </c>
      <c r="K2734" s="38"/>
      <c r="L2734" s="36"/>
      <c r="M2734" s="36"/>
      <c r="N2734" s="36"/>
      <c r="O2734" s="36"/>
      <c r="P2734" t="s" s="39">
        <v>713</v>
      </c>
      <c r="Q2734" t="s" s="15">
        <v>127</v>
      </c>
      <c r="R2734" t="s" s="40">
        <v>787</v>
      </c>
      <c r="S2734" t="s" s="40">
        <v>201</v>
      </c>
      <c r="T2734" s="41">
        <v>45751</v>
      </c>
      <c r="U2734" t="s" s="32">
        <v>30</v>
      </c>
      <c r="V2734" t="s" s="42">
        <v>30</v>
      </c>
      <c r="W2734" t="s" s="42">
        <v>30</v>
      </c>
      <c r="X2734" t="s" s="42">
        <v>30</v>
      </c>
      <c r="Y2734" s="43"/>
      <c r="Z2734" s="44"/>
    </row>
    <row r="2735" ht="35" customHeight="1" hidden="1">
      <c r="A2735" t="s" s="30">
        <v>30</v>
      </c>
      <c r="B2735" s="31">
        <v>2643</v>
      </c>
      <c r="C2735" t="s" s="32">
        <v>353</v>
      </c>
      <c r="D2735" t="s" s="33">
        <v>119</v>
      </c>
      <c r="E2735" s="34">
        <v>45615</v>
      </c>
      <c r="F2735" t="s" s="35">
        <v>33</v>
      </c>
      <c r="G2735" s="36">
        <v>45615</v>
      </c>
      <c r="H2735" s="36">
        <v>45617</v>
      </c>
      <c r="I2735" s="36">
        <v>45615</v>
      </c>
      <c r="J2735" s="52"/>
      <c r="K2735" s="38"/>
      <c r="L2735" s="36"/>
      <c r="M2735" s="36"/>
      <c r="N2735" s="36"/>
      <c r="O2735" s="36"/>
      <c r="P2735" t="s" s="39">
        <v>120</v>
      </c>
      <c r="Q2735" t="s" s="15">
        <v>304</v>
      </c>
      <c r="R2735" t="s" s="40">
        <v>354</v>
      </c>
      <c r="S2735" t="s" s="40">
        <v>306</v>
      </c>
      <c r="T2735" s="41">
        <v>45623</v>
      </c>
      <c r="U2735" t="s" s="32">
        <v>30</v>
      </c>
      <c r="V2735" t="s" s="42">
        <v>30</v>
      </c>
      <c r="W2735" t="s" s="42">
        <v>30</v>
      </c>
      <c r="X2735" t="s" s="42">
        <v>30</v>
      </c>
      <c r="Y2735" s="43"/>
      <c r="Z2735" s="44"/>
    </row>
    <row r="2736" ht="35" customHeight="1" hidden="1">
      <c r="A2736" t="s" s="30">
        <v>30</v>
      </c>
      <c r="B2736" s="31">
        <v>2644</v>
      </c>
      <c r="C2736" t="s" s="32">
        <v>82</v>
      </c>
      <c r="D2736" t="s" s="33">
        <v>32</v>
      </c>
      <c r="E2736" s="34">
        <v>45615</v>
      </c>
      <c r="F2736" t="s" s="35">
        <v>33</v>
      </c>
      <c r="G2736" s="36">
        <v>45617</v>
      </c>
      <c r="H2736" s="36">
        <v>45617</v>
      </c>
      <c r="I2736" s="36">
        <v>45617</v>
      </c>
      <c r="J2736" s="52"/>
      <c r="K2736" s="38">
        <v>45622</v>
      </c>
      <c r="L2736" s="36">
        <v>45622</v>
      </c>
      <c r="M2736" s="36">
        <v>45624</v>
      </c>
      <c r="N2736" s="36">
        <v>45622</v>
      </c>
      <c r="O2736" s="36">
        <v>45623</v>
      </c>
      <c r="P2736" t="s" s="39">
        <v>107</v>
      </c>
      <c r="Q2736" t="s" s="15">
        <v>83</v>
      </c>
      <c r="R2736" t="s" s="40">
        <v>84</v>
      </c>
      <c r="S2736" t="s" s="40">
        <v>85</v>
      </c>
      <c r="T2736" s="41">
        <v>45638</v>
      </c>
      <c r="U2736" t="s" s="32">
        <v>20</v>
      </c>
      <c r="V2736" t="s" s="42">
        <v>30</v>
      </c>
      <c r="W2736" t="s" s="42">
        <v>30</v>
      </c>
      <c r="X2736" t="s" s="42">
        <v>30</v>
      </c>
      <c r="Y2736" s="43"/>
      <c r="Z2736" s="44"/>
    </row>
    <row r="2737" ht="35" customHeight="1" hidden="1">
      <c r="A2737" t="s" s="30">
        <v>30</v>
      </c>
      <c r="B2737" s="31">
        <v>2645</v>
      </c>
      <c r="C2737" t="s" s="32">
        <v>75</v>
      </c>
      <c r="D2737" t="s" s="33">
        <v>32</v>
      </c>
      <c r="E2737" s="34">
        <v>45617</v>
      </c>
      <c r="F2737" t="s" s="35">
        <v>33</v>
      </c>
      <c r="G2737" s="36">
        <v>45617</v>
      </c>
      <c r="H2737" s="36">
        <v>45618</v>
      </c>
      <c r="I2737" s="36">
        <v>45617</v>
      </c>
      <c r="J2737" s="52"/>
      <c r="K2737" s="38"/>
      <c r="L2737" s="36"/>
      <c r="M2737" s="36"/>
      <c r="N2737" s="36"/>
      <c r="O2737" s="36"/>
      <c r="P2737" t="s" s="39">
        <v>120</v>
      </c>
      <c r="Q2737" t="s" s="15">
        <v>36</v>
      </c>
      <c r="R2737" t="s" s="40">
        <v>841</v>
      </c>
      <c r="S2737" t="s" s="40">
        <v>61</v>
      </c>
      <c r="T2737" s="41">
        <v>45638</v>
      </c>
      <c r="U2737" t="s" s="32">
        <v>20</v>
      </c>
      <c r="V2737" t="s" s="42">
        <v>30</v>
      </c>
      <c r="W2737" t="s" s="42">
        <v>30</v>
      </c>
      <c r="X2737" t="s" s="42">
        <v>30</v>
      </c>
      <c r="Y2737" s="43"/>
      <c r="Z2737" s="44"/>
    </row>
    <row r="2738" ht="35" customHeight="1" hidden="1">
      <c r="A2738" t="s" s="30">
        <v>30</v>
      </c>
      <c r="B2738" s="31">
        <v>2646</v>
      </c>
      <c r="C2738" t="s" s="32">
        <v>692</v>
      </c>
      <c r="D2738" t="s" s="33">
        <v>70</v>
      </c>
      <c r="E2738" s="34">
        <v>45617</v>
      </c>
      <c r="F2738" t="s" s="35">
        <v>33</v>
      </c>
      <c r="G2738" s="36">
        <v>45617</v>
      </c>
      <c r="H2738" t="s" s="37">
        <v>30</v>
      </c>
      <c r="I2738" s="36">
        <v>45617</v>
      </c>
      <c r="J2738" s="52"/>
      <c r="K2738" s="38"/>
      <c r="L2738" s="36"/>
      <c r="M2738" s="36"/>
      <c r="N2738" s="36"/>
      <c r="O2738" s="36"/>
      <c r="P2738" t="s" s="39">
        <v>120</v>
      </c>
      <c r="Q2738" t="s" s="15">
        <v>78</v>
      </c>
      <c r="R2738" t="s" s="40">
        <v>1227</v>
      </c>
      <c r="S2738" t="s" s="40">
        <v>694</v>
      </c>
      <c r="T2738" s="41">
        <v>45644</v>
      </c>
      <c r="U2738" t="s" s="32">
        <v>20</v>
      </c>
      <c r="V2738" t="s" s="42">
        <v>30</v>
      </c>
      <c r="W2738" t="s" s="42">
        <v>30</v>
      </c>
      <c r="X2738" t="s" s="42">
        <v>30</v>
      </c>
      <c r="Y2738" s="43"/>
      <c r="Z2738" s="44"/>
    </row>
    <row r="2739" ht="35" customHeight="1" hidden="1">
      <c r="A2739" t="s" s="30">
        <v>30</v>
      </c>
      <c r="B2739" s="31">
        <v>2647</v>
      </c>
      <c r="C2739" t="s" s="32">
        <v>255</v>
      </c>
      <c r="D2739" t="s" s="33">
        <v>116</v>
      </c>
      <c r="E2739" s="34">
        <v>45617</v>
      </c>
      <c r="F2739" t="s" s="35">
        <v>33</v>
      </c>
      <c r="G2739" s="36">
        <v>45618</v>
      </c>
      <c r="H2739" t="s" s="37">
        <v>30</v>
      </c>
      <c r="I2739" s="36">
        <v>45618</v>
      </c>
      <c r="J2739" s="52"/>
      <c r="K2739" s="38"/>
      <c r="L2739" s="36"/>
      <c r="M2739" s="36"/>
      <c r="N2739" s="36"/>
      <c r="O2739" s="36"/>
      <c r="P2739" t="s" s="39">
        <v>195</v>
      </c>
      <c r="Q2739" t="s" s="15">
        <v>624</v>
      </c>
      <c r="R2739" t="s" s="40">
        <v>1210</v>
      </c>
      <c r="S2739" t="s" s="40">
        <v>626</v>
      </c>
      <c r="T2739" s="41">
        <v>45646</v>
      </c>
      <c r="U2739" t="s" s="32">
        <v>20</v>
      </c>
      <c r="V2739" t="s" s="42">
        <v>30</v>
      </c>
      <c r="W2739" t="s" s="42">
        <v>30</v>
      </c>
      <c r="X2739" t="s" s="42">
        <v>30</v>
      </c>
      <c r="Y2739" s="43"/>
      <c r="Z2739" s="44"/>
    </row>
    <row r="2740" ht="35" customHeight="1" hidden="1">
      <c r="A2740" t="s" s="30">
        <v>30</v>
      </c>
      <c r="B2740" s="31">
        <v>2648</v>
      </c>
      <c r="C2740" t="s" s="32">
        <v>62</v>
      </c>
      <c r="D2740" t="s" s="33">
        <v>116</v>
      </c>
      <c r="E2740" s="34">
        <v>45618</v>
      </c>
      <c r="F2740" t="s" s="35">
        <v>33</v>
      </c>
      <c r="G2740" s="36">
        <v>45618</v>
      </c>
      <c r="H2740" t="s" s="37">
        <v>30</v>
      </c>
      <c r="I2740" s="36">
        <v>45618</v>
      </c>
      <c r="J2740" s="52"/>
      <c r="K2740" s="38"/>
      <c r="L2740" s="36"/>
      <c r="M2740" s="36"/>
      <c r="N2740" s="36"/>
      <c r="O2740" s="36"/>
      <c r="P2740" t="s" s="39">
        <v>195</v>
      </c>
      <c r="Q2740" t="s" s="15">
        <v>52</v>
      </c>
      <c r="R2740" t="s" s="40">
        <v>63</v>
      </c>
      <c r="S2740" t="s" s="40">
        <v>764</v>
      </c>
      <c r="T2740" s="41">
        <v>45646</v>
      </c>
      <c r="U2740" t="s" s="32">
        <v>20</v>
      </c>
      <c r="V2740" t="s" s="42">
        <v>30</v>
      </c>
      <c r="W2740" t="s" s="42">
        <v>30</v>
      </c>
      <c r="X2740" t="s" s="42">
        <v>30</v>
      </c>
      <c r="Y2740" s="43"/>
      <c r="Z2740" s="44"/>
    </row>
    <row r="2741" ht="35" customHeight="1" hidden="1">
      <c r="A2741" t="s" s="30">
        <v>30</v>
      </c>
      <c r="B2741" s="31">
        <v>2649</v>
      </c>
      <c r="C2741" t="s" s="32">
        <v>263</v>
      </c>
      <c r="D2741" t="s" s="33">
        <v>116</v>
      </c>
      <c r="E2741" s="34">
        <v>45618</v>
      </c>
      <c r="F2741" t="s" s="35">
        <v>33</v>
      </c>
      <c r="G2741" s="36">
        <v>45618</v>
      </c>
      <c r="H2741" t="s" s="37">
        <v>30</v>
      </c>
      <c r="I2741" s="36">
        <v>45618</v>
      </c>
      <c r="J2741" s="52"/>
      <c r="K2741" s="38"/>
      <c r="L2741" s="36"/>
      <c r="M2741" s="36"/>
      <c r="N2741" s="36"/>
      <c r="O2741" s="36"/>
      <c r="P2741" t="s" s="39">
        <v>195</v>
      </c>
      <c r="Q2741" t="s" s="15">
        <v>52</v>
      </c>
      <c r="R2741" t="s" s="40">
        <v>264</v>
      </c>
      <c r="S2741" t="s" s="40">
        <v>265</v>
      </c>
      <c r="T2741" s="41">
        <v>45646</v>
      </c>
      <c r="U2741" t="s" s="32">
        <v>20</v>
      </c>
      <c r="V2741" t="s" s="42">
        <v>30</v>
      </c>
      <c r="W2741" t="s" s="42">
        <v>30</v>
      </c>
      <c r="X2741" t="s" s="42">
        <v>30</v>
      </c>
      <c r="Y2741" s="43"/>
      <c r="Z2741" s="44"/>
    </row>
    <row r="2742" ht="35" customHeight="1" hidden="1">
      <c r="A2742" t="s" s="30">
        <v>30</v>
      </c>
      <c r="B2742" s="31">
        <v>2650</v>
      </c>
      <c r="C2742" t="s" s="32">
        <v>47</v>
      </c>
      <c r="D2742" t="s" s="33">
        <v>116</v>
      </c>
      <c r="E2742" s="34">
        <v>45618</v>
      </c>
      <c r="F2742" t="s" s="35">
        <v>33</v>
      </c>
      <c r="G2742" s="36">
        <v>45618</v>
      </c>
      <c r="H2742" t="s" s="37">
        <v>30</v>
      </c>
      <c r="I2742" s="36">
        <v>45618</v>
      </c>
      <c r="J2742" s="36">
        <v>45618</v>
      </c>
      <c r="K2742" s="38"/>
      <c r="L2742" s="36"/>
      <c r="M2742" s="36"/>
      <c r="N2742" s="36"/>
      <c r="O2742" s="36"/>
      <c r="P2742" t="s" s="39">
        <v>195</v>
      </c>
      <c r="Q2742" t="s" s="15">
        <v>48</v>
      </c>
      <c r="R2742" t="s" s="40">
        <v>805</v>
      </c>
      <c r="S2742" t="s" s="40">
        <v>50</v>
      </c>
      <c r="T2742" s="41">
        <v>45646</v>
      </c>
      <c r="U2742" t="s" s="32">
        <v>20</v>
      </c>
      <c r="V2742" t="s" s="42">
        <v>30</v>
      </c>
      <c r="W2742" t="s" s="42">
        <v>30</v>
      </c>
      <c r="X2742" t="s" s="42">
        <v>30</v>
      </c>
      <c r="Y2742" s="43"/>
      <c r="Z2742" s="44"/>
    </row>
    <row r="2743" ht="35" customHeight="1" hidden="1">
      <c r="A2743" t="s" s="30">
        <v>30</v>
      </c>
      <c r="B2743" s="31">
        <v>2651</v>
      </c>
      <c r="C2743" t="s" s="32">
        <v>203</v>
      </c>
      <c r="D2743" t="s" s="33">
        <v>131</v>
      </c>
      <c r="E2743" s="34">
        <v>45597</v>
      </c>
      <c r="F2743" t="s" s="35">
        <v>90</v>
      </c>
      <c r="G2743" s="36">
        <v>45608</v>
      </c>
      <c r="H2743" s="36">
        <v>45608</v>
      </c>
      <c r="I2743" t="s" s="37">
        <v>30</v>
      </c>
      <c r="J2743" t="s" s="37">
        <v>30</v>
      </c>
      <c r="K2743" s="38"/>
      <c r="L2743" s="36"/>
      <c r="M2743" s="36"/>
      <c r="N2743" s="36"/>
      <c r="O2743" s="36"/>
      <c r="P2743" t="s" s="39">
        <v>186</v>
      </c>
      <c r="Q2743" t="s" s="15">
        <v>141</v>
      </c>
      <c r="R2743" t="s" s="40">
        <v>1063</v>
      </c>
      <c r="S2743" t="s" s="40">
        <v>1233</v>
      </c>
      <c r="T2743" s="41">
        <v>45618</v>
      </c>
      <c r="U2743" t="s" s="32">
        <v>30</v>
      </c>
      <c r="V2743" t="s" s="42">
        <v>30</v>
      </c>
      <c r="W2743" t="s" s="42">
        <v>30</v>
      </c>
      <c r="X2743" t="s" s="42">
        <v>30</v>
      </c>
      <c r="Y2743" t="s" s="65">
        <v>2072</v>
      </c>
      <c r="Z2743" t="s" s="44">
        <v>2073</v>
      </c>
    </row>
    <row r="2744" ht="35" customHeight="1" hidden="1">
      <c r="A2744" t="s" s="30">
        <v>30</v>
      </c>
      <c r="B2744" s="31">
        <v>2652</v>
      </c>
      <c r="C2744" t="s" s="32">
        <v>1637</v>
      </c>
      <c r="D2744" t="s" s="33">
        <v>131</v>
      </c>
      <c r="E2744" s="34">
        <v>45607</v>
      </c>
      <c r="F2744" t="s" s="35">
        <v>90</v>
      </c>
      <c r="G2744" s="36">
        <v>45608</v>
      </c>
      <c r="H2744" s="36">
        <v>45608</v>
      </c>
      <c r="I2744" t="s" s="37">
        <v>30</v>
      </c>
      <c r="J2744" t="s" s="37">
        <v>30</v>
      </c>
      <c r="K2744" s="38"/>
      <c r="L2744" s="36"/>
      <c r="M2744" s="36"/>
      <c r="N2744" s="36"/>
      <c r="O2744" s="36"/>
      <c r="P2744" t="s" s="39">
        <v>132</v>
      </c>
      <c r="Q2744" t="s" s="15">
        <v>145</v>
      </c>
      <c r="R2744" t="s" s="40">
        <v>1043</v>
      </c>
      <c r="S2744" t="s" s="40">
        <v>1044</v>
      </c>
      <c r="T2744" s="41">
        <v>45625</v>
      </c>
      <c r="U2744" t="s" s="32">
        <v>30</v>
      </c>
      <c r="V2744" t="s" s="42">
        <v>30</v>
      </c>
      <c r="W2744" t="s" s="42">
        <v>30</v>
      </c>
      <c r="X2744" t="s" s="42">
        <v>30</v>
      </c>
      <c r="Y2744" s="43"/>
      <c r="Z2744" t="s" s="44">
        <v>2074</v>
      </c>
    </row>
    <row r="2745" ht="35" customHeight="1" hidden="1">
      <c r="A2745" t="s" s="30">
        <v>30</v>
      </c>
      <c r="B2745" s="31">
        <v>2653</v>
      </c>
      <c r="C2745" t="s" s="32">
        <v>1822</v>
      </c>
      <c r="D2745" t="s" s="33">
        <v>131</v>
      </c>
      <c r="E2745" s="34">
        <v>45607</v>
      </c>
      <c r="F2745" t="s" s="35">
        <v>90</v>
      </c>
      <c r="G2745" s="36">
        <v>45608</v>
      </c>
      <c r="H2745" s="36">
        <v>45608</v>
      </c>
      <c r="I2745" t="s" s="37">
        <v>30</v>
      </c>
      <c r="J2745" t="s" s="37">
        <v>30</v>
      </c>
      <c r="K2745" s="38">
        <v>45674</v>
      </c>
      <c r="L2745" s="36">
        <v>45674</v>
      </c>
      <c r="M2745" s="36">
        <v>45677</v>
      </c>
      <c r="N2745" t="s" s="37">
        <v>30</v>
      </c>
      <c r="O2745" t="s" s="37">
        <v>30</v>
      </c>
      <c r="P2745" t="s" s="39">
        <v>273</v>
      </c>
      <c r="Q2745" t="s" s="15">
        <v>167</v>
      </c>
      <c r="R2745" t="s" s="40">
        <v>1903</v>
      </c>
      <c r="S2745" t="s" s="40">
        <v>1824</v>
      </c>
      <c r="T2745" s="41">
        <v>45717</v>
      </c>
      <c r="U2745" t="s" s="32">
        <v>30</v>
      </c>
      <c r="V2745" t="s" s="42">
        <v>30</v>
      </c>
      <c r="W2745" t="s" s="42">
        <v>30</v>
      </c>
      <c r="X2745" t="s" s="42">
        <v>30</v>
      </c>
      <c r="Y2745" s="43"/>
      <c r="Z2745" t="s" s="44">
        <v>2075</v>
      </c>
    </row>
    <row r="2746" ht="35" customHeight="1" hidden="1">
      <c r="A2746" t="s" s="30">
        <v>30</v>
      </c>
      <c r="B2746" s="31">
        <v>2654</v>
      </c>
      <c r="C2746" t="s" s="32">
        <v>1125</v>
      </c>
      <c r="D2746" t="s" s="33">
        <v>131</v>
      </c>
      <c r="E2746" s="34">
        <v>45607</v>
      </c>
      <c r="F2746" t="s" s="35">
        <v>90</v>
      </c>
      <c r="G2746" s="36">
        <v>45608</v>
      </c>
      <c r="H2746" s="36">
        <v>45608</v>
      </c>
      <c r="I2746" t="s" s="37">
        <v>30</v>
      </c>
      <c r="J2746" t="s" s="37">
        <v>30</v>
      </c>
      <c r="K2746" s="38">
        <v>45630</v>
      </c>
      <c r="L2746" s="36">
        <v>45630</v>
      </c>
      <c r="M2746" s="36">
        <v>45630</v>
      </c>
      <c r="N2746" t="s" s="37">
        <v>30</v>
      </c>
      <c r="O2746" t="s" s="37">
        <v>30</v>
      </c>
      <c r="P2746" t="s" s="39">
        <v>132</v>
      </c>
      <c r="Q2746" t="s" s="15">
        <v>167</v>
      </c>
      <c r="R2746" t="s" s="40">
        <v>480</v>
      </c>
      <c r="S2746" t="s" s="40">
        <v>1057</v>
      </c>
      <c r="T2746" s="41">
        <v>45717</v>
      </c>
      <c r="U2746" t="s" s="32">
        <v>30</v>
      </c>
      <c r="V2746" t="s" s="42">
        <v>30</v>
      </c>
      <c r="W2746" t="s" s="42">
        <v>30</v>
      </c>
      <c r="X2746" t="s" s="42">
        <v>30</v>
      </c>
      <c r="Y2746" s="43"/>
      <c r="Z2746" t="s" s="44">
        <v>2076</v>
      </c>
    </row>
    <row r="2747" ht="35" customHeight="1" hidden="1">
      <c r="A2747" t="s" s="30">
        <v>30</v>
      </c>
      <c r="B2747" s="31">
        <v>2655</v>
      </c>
      <c r="C2747" t="s" s="80">
        <v>1047</v>
      </c>
      <c r="D2747" t="s" s="33">
        <v>212</v>
      </c>
      <c r="E2747" s="34">
        <v>45604</v>
      </c>
      <c r="F2747" t="s" s="35">
        <v>90</v>
      </c>
      <c r="G2747" s="36">
        <v>45608</v>
      </c>
      <c r="H2747" s="36">
        <v>45608</v>
      </c>
      <c r="I2747" t="s" s="37">
        <v>30</v>
      </c>
      <c r="J2747" t="s" s="37">
        <v>30</v>
      </c>
      <c r="K2747" s="38"/>
      <c r="L2747" s="36"/>
      <c r="M2747" s="36"/>
      <c r="N2747" s="36"/>
      <c r="O2747" s="36"/>
      <c r="P2747" t="s" s="39">
        <v>195</v>
      </c>
      <c r="Q2747" t="s" s="15">
        <v>167</v>
      </c>
      <c r="R2747" t="s" s="40">
        <v>1048</v>
      </c>
      <c r="S2747" t="s" s="40">
        <v>1049</v>
      </c>
      <c r="T2747" t="s" s="63">
        <v>30</v>
      </c>
      <c r="U2747" t="s" s="32">
        <v>680</v>
      </c>
      <c r="V2747" t="s" s="42">
        <v>30</v>
      </c>
      <c r="W2747" t="s" s="42">
        <v>30</v>
      </c>
      <c r="X2747" t="s" s="42">
        <v>30</v>
      </c>
      <c r="Y2747" s="43"/>
      <c r="Z2747" t="s" s="44">
        <v>2077</v>
      </c>
    </row>
    <row r="2748" ht="35" customHeight="1" hidden="1">
      <c r="A2748" t="s" s="30">
        <v>30</v>
      </c>
      <c r="B2748" s="31">
        <v>2656</v>
      </c>
      <c r="C2748" t="s" s="32">
        <v>361</v>
      </c>
      <c r="D2748" t="s" s="33">
        <v>131</v>
      </c>
      <c r="E2748" s="34">
        <v>45610</v>
      </c>
      <c r="F2748" t="s" s="35">
        <v>90</v>
      </c>
      <c r="G2748" s="36">
        <v>45614</v>
      </c>
      <c r="H2748" t="s" s="37">
        <v>30</v>
      </c>
      <c r="I2748" t="s" s="37">
        <v>30</v>
      </c>
      <c r="J2748" t="s" s="37">
        <v>30</v>
      </c>
      <c r="K2748" s="38"/>
      <c r="L2748" s="36"/>
      <c r="M2748" s="36"/>
      <c r="N2748" s="36"/>
      <c r="O2748" s="36"/>
      <c r="P2748" t="s" s="39">
        <v>132</v>
      </c>
      <c r="Q2748" t="s" s="15">
        <v>145</v>
      </c>
      <c r="R2748" t="s" s="40">
        <v>1054</v>
      </c>
      <c r="S2748" t="s" s="40">
        <v>363</v>
      </c>
      <c r="T2748" s="41">
        <v>45667</v>
      </c>
      <c r="U2748" t="s" s="32">
        <v>20</v>
      </c>
      <c r="V2748" t="s" s="42">
        <v>30</v>
      </c>
      <c r="W2748" t="s" s="42">
        <v>30</v>
      </c>
      <c r="X2748" t="s" s="42">
        <v>30</v>
      </c>
      <c r="Y2748" s="43"/>
      <c r="Z2748" t="s" s="44">
        <v>2078</v>
      </c>
    </row>
    <row r="2749" ht="35" customHeight="1" hidden="1">
      <c r="A2749" t="s" s="30">
        <v>30</v>
      </c>
      <c r="B2749" s="31">
        <v>2657</v>
      </c>
      <c r="C2749" t="s" s="32">
        <v>371</v>
      </c>
      <c r="D2749" t="s" s="33">
        <v>131</v>
      </c>
      <c r="E2749" s="34">
        <v>45610</v>
      </c>
      <c r="F2749" t="s" s="35">
        <v>90</v>
      </c>
      <c r="G2749" s="36">
        <v>45614</v>
      </c>
      <c r="H2749" t="s" s="37">
        <v>30</v>
      </c>
      <c r="I2749" t="s" s="37">
        <v>30</v>
      </c>
      <c r="J2749" t="s" s="37">
        <v>30</v>
      </c>
      <c r="K2749" s="38"/>
      <c r="L2749" s="36"/>
      <c r="M2749" s="36"/>
      <c r="N2749" s="36"/>
      <c r="O2749" s="36"/>
      <c r="P2749" t="s" s="39">
        <v>132</v>
      </c>
      <c r="Q2749" t="s" s="15">
        <v>167</v>
      </c>
      <c r="R2749" t="s" s="40">
        <v>1084</v>
      </c>
      <c r="S2749" t="s" s="40">
        <v>2079</v>
      </c>
      <c r="T2749" s="41">
        <v>45692</v>
      </c>
      <c r="U2749" t="s" s="32">
        <v>30</v>
      </c>
      <c r="V2749" t="s" s="42">
        <v>30</v>
      </c>
      <c r="W2749" t="s" s="42">
        <v>30</v>
      </c>
      <c r="X2749" t="s" s="42">
        <v>30</v>
      </c>
      <c r="Y2749" t="s" s="65">
        <v>2080</v>
      </c>
      <c r="Z2749" t="s" s="44">
        <v>2081</v>
      </c>
    </row>
    <row r="2750" ht="35" customHeight="1" hidden="1">
      <c r="A2750" t="s" s="30">
        <v>434</v>
      </c>
      <c r="B2750" s="31">
        <v>2658</v>
      </c>
      <c r="C2750" t="s" s="54">
        <v>479</v>
      </c>
      <c r="D2750" t="s" s="33">
        <v>131</v>
      </c>
      <c r="E2750" s="34">
        <v>45622</v>
      </c>
      <c r="F2750" t="s" s="35">
        <v>90</v>
      </c>
      <c r="G2750" s="36">
        <v>45622</v>
      </c>
      <c r="H2750" s="36">
        <v>45622</v>
      </c>
      <c r="I2750" t="s" s="37">
        <v>30</v>
      </c>
      <c r="J2750" t="s" s="37">
        <v>30</v>
      </c>
      <c r="K2750" s="38"/>
      <c r="L2750" s="36"/>
      <c r="M2750" s="36"/>
      <c r="N2750" s="36"/>
      <c r="O2750" s="36"/>
      <c r="P2750" t="s" s="39">
        <v>1875</v>
      </c>
      <c r="Q2750" t="s" s="15">
        <v>167</v>
      </c>
      <c r="R2750" t="s" s="40">
        <v>480</v>
      </c>
      <c r="S2750" t="s" s="40">
        <v>1367</v>
      </c>
      <c r="T2750" t="s" s="63">
        <v>30</v>
      </c>
      <c r="U2750" t="s" s="32">
        <v>30</v>
      </c>
      <c r="V2750" t="s" s="42">
        <v>30</v>
      </c>
      <c r="W2750" t="s" s="42">
        <v>30</v>
      </c>
      <c r="X2750" t="s" s="42">
        <v>30</v>
      </c>
      <c r="Y2750" t="s" s="102">
        <v>1920</v>
      </c>
      <c r="Z2750" t="s" s="44">
        <v>2082</v>
      </c>
    </row>
    <row r="2751" ht="35" customHeight="1" hidden="1">
      <c r="A2751" t="s" s="30">
        <v>30</v>
      </c>
      <c r="B2751" s="31">
        <v>2659</v>
      </c>
      <c r="C2751" t="s" s="32">
        <v>1320</v>
      </c>
      <c r="D2751" t="s" s="33">
        <v>131</v>
      </c>
      <c r="E2751" s="34">
        <v>45628</v>
      </c>
      <c r="F2751" t="s" s="35">
        <v>90</v>
      </c>
      <c r="G2751" s="36">
        <v>45628</v>
      </c>
      <c r="H2751" s="36">
        <v>45629</v>
      </c>
      <c r="I2751" t="s" s="37">
        <v>30</v>
      </c>
      <c r="J2751" t="s" s="37">
        <v>30</v>
      </c>
      <c r="K2751" s="38"/>
      <c r="L2751" s="36"/>
      <c r="M2751" s="36"/>
      <c r="N2751" s="36"/>
      <c r="O2751" s="36"/>
      <c r="P2751" t="s" s="39">
        <v>132</v>
      </c>
      <c r="Q2751" t="s" s="15">
        <v>293</v>
      </c>
      <c r="R2751" t="s" s="40">
        <v>1352</v>
      </c>
      <c r="S2751" t="s" s="40">
        <v>1322</v>
      </c>
      <c r="T2751" s="41">
        <v>45644</v>
      </c>
      <c r="U2751" t="s" s="32">
        <v>30</v>
      </c>
      <c r="V2751" t="s" s="42">
        <v>30</v>
      </c>
      <c r="W2751" t="s" s="42">
        <v>30</v>
      </c>
      <c r="X2751" t="s" s="42">
        <v>30</v>
      </c>
      <c r="Y2751" s="43"/>
      <c r="Z2751" t="s" s="44">
        <v>2083</v>
      </c>
    </row>
    <row r="2752" ht="35" customHeight="1" hidden="1">
      <c r="A2752" t="s" s="30">
        <v>30</v>
      </c>
      <c r="B2752" s="31">
        <v>2660</v>
      </c>
      <c r="C2752" t="s" s="32">
        <v>460</v>
      </c>
      <c r="D2752" t="s" s="33">
        <v>116</v>
      </c>
      <c r="E2752" s="34">
        <v>45618</v>
      </c>
      <c r="F2752" t="s" s="35">
        <v>33</v>
      </c>
      <c r="G2752" s="36">
        <v>45618</v>
      </c>
      <c r="H2752" t="s" s="37">
        <v>30</v>
      </c>
      <c r="I2752" s="36">
        <v>45618</v>
      </c>
      <c r="J2752" s="52"/>
      <c r="K2752" s="38"/>
      <c r="L2752" s="36"/>
      <c r="M2752" s="36"/>
      <c r="N2752" s="36"/>
      <c r="O2752" s="36"/>
      <c r="P2752" t="s" s="39">
        <v>195</v>
      </c>
      <c r="Q2752" t="s" s="15">
        <v>141</v>
      </c>
      <c r="R2752" t="s" s="40">
        <v>461</v>
      </c>
      <c r="S2752" t="s" s="40">
        <v>462</v>
      </c>
      <c r="T2752" s="41">
        <v>45646</v>
      </c>
      <c r="U2752" t="s" s="32">
        <v>20</v>
      </c>
      <c r="V2752" t="s" s="42">
        <v>30</v>
      </c>
      <c r="W2752" t="s" s="42">
        <v>30</v>
      </c>
      <c r="X2752" t="s" s="42">
        <v>30</v>
      </c>
      <c r="Y2752" s="43"/>
      <c r="Z2752" s="44"/>
    </row>
    <row r="2753" ht="35" customHeight="1" hidden="1">
      <c r="A2753" t="s" s="30">
        <v>30</v>
      </c>
      <c r="B2753" s="31">
        <v>2661</v>
      </c>
      <c r="C2753" t="s" s="32">
        <v>523</v>
      </c>
      <c r="D2753" t="s" s="33">
        <v>116</v>
      </c>
      <c r="E2753" s="34">
        <v>45618</v>
      </c>
      <c r="F2753" t="s" s="35">
        <v>33</v>
      </c>
      <c r="G2753" s="36">
        <v>45618</v>
      </c>
      <c r="H2753" t="s" s="37">
        <v>30</v>
      </c>
      <c r="I2753" s="36">
        <v>45618</v>
      </c>
      <c r="J2753" s="36">
        <v>45621</v>
      </c>
      <c r="K2753" s="38"/>
      <c r="L2753" s="36"/>
      <c r="M2753" s="36"/>
      <c r="N2753" s="36"/>
      <c r="O2753" s="36"/>
      <c r="P2753" t="s" s="39">
        <v>195</v>
      </c>
      <c r="Q2753" t="s" s="15">
        <v>78</v>
      </c>
      <c r="R2753" t="s" s="40">
        <v>2084</v>
      </c>
      <c r="S2753" t="s" s="40">
        <v>1213</v>
      </c>
      <c r="T2753" s="41">
        <v>45646</v>
      </c>
      <c r="U2753" t="s" s="32">
        <v>20</v>
      </c>
      <c r="V2753" t="s" s="42">
        <v>30</v>
      </c>
      <c r="W2753" t="s" s="42">
        <v>30</v>
      </c>
      <c r="X2753" t="s" s="42">
        <v>30</v>
      </c>
      <c r="Y2753" s="43"/>
      <c r="Z2753" s="44"/>
    </row>
    <row r="2754" ht="35" customHeight="1" hidden="1">
      <c r="A2754" t="s" s="30">
        <v>30</v>
      </c>
      <c r="B2754" s="31">
        <v>2662</v>
      </c>
      <c r="C2754" t="s" s="32">
        <v>213</v>
      </c>
      <c r="D2754" t="s" s="33">
        <v>116</v>
      </c>
      <c r="E2754" s="34">
        <v>45618</v>
      </c>
      <c r="F2754" t="s" s="35">
        <v>33</v>
      </c>
      <c r="G2754" s="36">
        <v>45618</v>
      </c>
      <c r="H2754" t="s" s="37">
        <v>30</v>
      </c>
      <c r="I2754" s="36">
        <v>45618</v>
      </c>
      <c r="J2754" s="52"/>
      <c r="K2754" s="38"/>
      <c r="L2754" s="36"/>
      <c r="M2754" s="36"/>
      <c r="N2754" s="36"/>
      <c r="O2754" s="36"/>
      <c r="P2754" t="s" s="39">
        <v>195</v>
      </c>
      <c r="Q2754" t="s" s="15">
        <v>173</v>
      </c>
      <c r="R2754" t="s" s="40">
        <v>820</v>
      </c>
      <c r="S2754" t="s" s="40">
        <v>1515</v>
      </c>
      <c r="T2754" s="41">
        <v>45646</v>
      </c>
      <c r="U2754" t="s" s="32">
        <v>20</v>
      </c>
      <c r="V2754" t="s" s="42">
        <v>30</v>
      </c>
      <c r="W2754" t="s" s="42">
        <v>30</v>
      </c>
      <c r="X2754" t="s" s="42">
        <v>30</v>
      </c>
      <c r="Y2754" s="43"/>
      <c r="Z2754" s="44"/>
    </row>
    <row r="2755" ht="35" customHeight="1" hidden="1">
      <c r="A2755" t="s" s="30">
        <v>30</v>
      </c>
      <c r="B2755" s="31">
        <v>2663</v>
      </c>
      <c r="C2755" t="s" s="32">
        <v>101</v>
      </c>
      <c r="D2755" t="s" s="33">
        <v>1569</v>
      </c>
      <c r="E2755" s="34">
        <v>45618</v>
      </c>
      <c r="F2755" t="s" s="35">
        <v>33</v>
      </c>
      <c r="G2755" s="36">
        <v>45618</v>
      </c>
      <c r="H2755" t="s" s="37">
        <v>30</v>
      </c>
      <c r="I2755" s="36">
        <v>45618</v>
      </c>
      <c r="J2755" s="36">
        <v>45621</v>
      </c>
      <c r="K2755" s="38"/>
      <c r="L2755" s="36"/>
      <c r="M2755" s="36"/>
      <c r="N2755" s="36"/>
      <c r="O2755" s="36"/>
      <c r="P2755" t="s" s="39">
        <v>107</v>
      </c>
      <c r="Q2755" t="s" s="15">
        <v>102</v>
      </c>
      <c r="R2755" t="s" s="40">
        <v>1719</v>
      </c>
      <c r="S2755" t="s" s="40">
        <v>104</v>
      </c>
      <c r="T2755" s="41">
        <v>45674</v>
      </c>
      <c r="U2755" t="s" s="32">
        <v>20</v>
      </c>
      <c r="V2755" t="s" s="42">
        <v>30</v>
      </c>
      <c r="W2755" t="s" s="42">
        <v>30</v>
      </c>
      <c r="X2755" t="s" s="42">
        <v>30</v>
      </c>
      <c r="Y2755" s="43"/>
      <c r="Z2755" s="44"/>
    </row>
    <row r="2756" ht="35" customHeight="1" hidden="1">
      <c r="A2756" t="s" s="30">
        <v>30</v>
      </c>
      <c r="B2756" s="31">
        <v>2664</v>
      </c>
      <c r="C2756" t="s" s="32">
        <v>82</v>
      </c>
      <c r="D2756" t="s" s="33">
        <v>131</v>
      </c>
      <c r="E2756" s="34">
        <v>45618</v>
      </c>
      <c r="F2756" t="s" s="35">
        <v>33</v>
      </c>
      <c r="G2756" s="36">
        <v>45618</v>
      </c>
      <c r="H2756" t="s" s="37">
        <v>30</v>
      </c>
      <c r="I2756" s="36">
        <v>45618</v>
      </c>
      <c r="J2756" s="36">
        <v>45621</v>
      </c>
      <c r="K2756" s="38"/>
      <c r="L2756" s="36"/>
      <c r="M2756" s="36"/>
      <c r="N2756" s="36"/>
      <c r="O2756" s="36"/>
      <c r="P2756" t="s" s="39">
        <v>107</v>
      </c>
      <c r="Q2756" t="s" s="15">
        <v>83</v>
      </c>
      <c r="R2756" t="s" s="40">
        <v>84</v>
      </c>
      <c r="S2756" t="s" s="40">
        <v>85</v>
      </c>
      <c r="T2756" s="41">
        <v>45639</v>
      </c>
      <c r="U2756" t="s" s="32">
        <v>20</v>
      </c>
      <c r="V2756" t="s" s="42">
        <v>837</v>
      </c>
      <c r="W2756" t="s" s="42">
        <v>30</v>
      </c>
      <c r="X2756" t="s" s="42">
        <v>30</v>
      </c>
      <c r="Y2756" s="43"/>
      <c r="Z2756" s="44"/>
    </row>
    <row r="2757" ht="35" customHeight="1" hidden="1">
      <c r="A2757" t="s" s="30">
        <v>30</v>
      </c>
      <c r="B2757" s="31">
        <v>2665</v>
      </c>
      <c r="C2757" t="s" s="32">
        <v>146</v>
      </c>
      <c r="D2757" t="s" s="33">
        <v>131</v>
      </c>
      <c r="E2757" s="34">
        <v>45618</v>
      </c>
      <c r="F2757" t="s" s="35">
        <v>33</v>
      </c>
      <c r="G2757" s="36">
        <v>45618</v>
      </c>
      <c r="H2757" t="s" s="37">
        <v>30</v>
      </c>
      <c r="I2757" s="36">
        <v>45618</v>
      </c>
      <c r="J2757" s="52"/>
      <c r="K2757" s="38"/>
      <c r="L2757" s="36"/>
      <c r="M2757" s="36"/>
      <c r="N2757" s="36"/>
      <c r="O2757" s="36"/>
      <c r="P2757" t="s" s="39">
        <v>107</v>
      </c>
      <c r="Q2757" t="s" s="15">
        <v>52</v>
      </c>
      <c r="R2757" t="s" s="40">
        <v>786</v>
      </c>
      <c r="S2757" t="s" s="40">
        <v>148</v>
      </c>
      <c r="T2757" s="41">
        <v>45637</v>
      </c>
      <c r="U2757" t="s" s="32">
        <v>30</v>
      </c>
      <c r="V2757" t="s" s="42">
        <v>30</v>
      </c>
      <c r="W2757" t="s" s="42">
        <v>30</v>
      </c>
      <c r="X2757" t="s" s="42">
        <v>30</v>
      </c>
      <c r="Y2757" s="43"/>
      <c r="Z2757" s="44"/>
    </row>
    <row r="2758" ht="35" customHeight="1" hidden="1">
      <c r="A2758" t="s" s="30">
        <v>30</v>
      </c>
      <c r="B2758" s="31">
        <v>2666</v>
      </c>
      <c r="C2758" t="s" s="32">
        <v>155</v>
      </c>
      <c r="D2758" t="s" s="33">
        <v>32</v>
      </c>
      <c r="E2758" s="34">
        <v>45618</v>
      </c>
      <c r="F2758" t="s" s="35">
        <v>33</v>
      </c>
      <c r="G2758" s="36">
        <v>45618</v>
      </c>
      <c r="H2758" s="36">
        <v>45618</v>
      </c>
      <c r="I2758" s="36">
        <v>45618</v>
      </c>
      <c r="J2758" s="36">
        <v>45621</v>
      </c>
      <c r="K2758" s="38"/>
      <c r="L2758" s="36"/>
      <c r="M2758" s="36"/>
      <c r="N2758" s="36"/>
      <c r="O2758" s="36"/>
      <c r="P2758" t="s" s="39">
        <v>107</v>
      </c>
      <c r="Q2758" t="s" s="15">
        <v>60</v>
      </c>
      <c r="R2758" t="s" s="40">
        <v>324</v>
      </c>
      <c r="S2758" t="s" s="40">
        <v>325</v>
      </c>
      <c r="T2758" s="41">
        <v>45638</v>
      </c>
      <c r="U2758" t="s" s="32">
        <v>20</v>
      </c>
      <c r="V2758" t="s" s="42">
        <v>30</v>
      </c>
      <c r="W2758" t="s" s="42">
        <v>30</v>
      </c>
      <c r="X2758" t="s" s="42">
        <v>30</v>
      </c>
      <c r="Y2758" s="43"/>
      <c r="Z2758" s="44"/>
    </row>
    <row r="2759" ht="35" customHeight="1" hidden="1">
      <c r="A2759" t="s" s="30">
        <v>30</v>
      </c>
      <c r="B2759" s="31">
        <v>2667</v>
      </c>
      <c r="C2759" t="s" s="32">
        <v>105</v>
      </c>
      <c r="D2759" t="s" s="33">
        <v>522</v>
      </c>
      <c r="E2759" s="34">
        <v>45621</v>
      </c>
      <c r="F2759" t="s" s="35">
        <v>33</v>
      </c>
      <c r="G2759" s="36">
        <v>45622</v>
      </c>
      <c r="H2759" t="s" s="37">
        <v>30</v>
      </c>
      <c r="I2759" s="36">
        <v>45622</v>
      </c>
      <c r="J2759" s="36"/>
      <c r="K2759" s="38"/>
      <c r="L2759" s="36"/>
      <c r="M2759" s="36"/>
      <c r="N2759" s="36"/>
      <c r="O2759" s="36"/>
      <c r="P2759" t="s" s="39">
        <v>132</v>
      </c>
      <c r="Q2759" t="s" s="15">
        <v>108</v>
      </c>
      <c r="R2759" t="s" s="40">
        <v>1567</v>
      </c>
      <c r="S2759" t="s" s="40">
        <v>110</v>
      </c>
      <c r="T2759" s="41">
        <v>45640</v>
      </c>
      <c r="U2759" t="s" s="32">
        <v>20</v>
      </c>
      <c r="V2759" t="s" s="42">
        <v>30</v>
      </c>
      <c r="W2759" t="s" s="42">
        <v>30</v>
      </c>
      <c r="X2759" t="s" s="42">
        <v>30</v>
      </c>
      <c r="Y2759" s="43"/>
      <c r="Z2759" s="44"/>
    </row>
    <row r="2760" ht="35" customHeight="1" hidden="1">
      <c r="A2760" t="s" s="30">
        <v>30</v>
      </c>
      <c r="B2760" s="31">
        <v>2668</v>
      </c>
      <c r="C2760" t="s" s="32">
        <v>740</v>
      </c>
      <c r="D2760" t="s" s="33">
        <v>131</v>
      </c>
      <c r="E2760" s="34">
        <v>45621</v>
      </c>
      <c r="F2760" t="s" s="35">
        <v>33</v>
      </c>
      <c r="G2760" s="36">
        <v>45623</v>
      </c>
      <c r="H2760" s="36">
        <v>45623</v>
      </c>
      <c r="I2760" s="36">
        <v>45623</v>
      </c>
      <c r="J2760" s="36"/>
      <c r="K2760" s="38">
        <v>45642</v>
      </c>
      <c r="L2760" s="36">
        <v>45642</v>
      </c>
      <c r="M2760" s="36">
        <v>45642</v>
      </c>
      <c r="N2760" s="36"/>
      <c r="O2760" s="36"/>
      <c r="P2760" t="s" s="39">
        <v>436</v>
      </c>
      <c r="Q2760" t="s" s="15">
        <v>609</v>
      </c>
      <c r="R2760" t="s" s="40">
        <v>882</v>
      </c>
      <c r="S2760" t="s" s="40">
        <v>883</v>
      </c>
      <c r="T2760" s="41">
        <v>45659</v>
      </c>
      <c r="U2760" t="s" s="32">
        <v>20</v>
      </c>
      <c r="V2760" t="s" s="42">
        <v>30</v>
      </c>
      <c r="W2760" t="s" s="42">
        <v>30</v>
      </c>
      <c r="X2760" t="s" s="42">
        <v>30</v>
      </c>
      <c r="Y2760" s="43"/>
      <c r="Z2760" s="44"/>
    </row>
    <row r="2761" ht="35" customHeight="1" hidden="1">
      <c r="A2761" t="s" s="30">
        <v>30</v>
      </c>
      <c r="B2761" s="31">
        <v>2669</v>
      </c>
      <c r="C2761" t="s" s="32">
        <v>160</v>
      </c>
      <c r="D2761" t="s" s="33">
        <v>131</v>
      </c>
      <c r="E2761" s="34">
        <v>45621</v>
      </c>
      <c r="F2761" t="s" s="35">
        <v>33</v>
      </c>
      <c r="G2761" s="36">
        <v>45623</v>
      </c>
      <c r="H2761" s="36">
        <v>45623</v>
      </c>
      <c r="I2761" s="36">
        <v>45623</v>
      </c>
      <c r="J2761" s="52"/>
      <c r="K2761" s="38"/>
      <c r="L2761" s="36"/>
      <c r="M2761" s="36"/>
      <c r="N2761" s="36"/>
      <c r="O2761" s="36"/>
      <c r="P2761" t="s" s="39">
        <v>436</v>
      </c>
      <c r="Q2761" t="s" s="15">
        <v>161</v>
      </c>
      <c r="R2761" t="s" s="40">
        <v>1002</v>
      </c>
      <c r="S2761" t="s" s="40">
        <v>2085</v>
      </c>
      <c r="T2761" s="41">
        <v>45659</v>
      </c>
      <c r="U2761" t="s" s="32">
        <v>20</v>
      </c>
      <c r="V2761" t="s" s="42">
        <v>30</v>
      </c>
      <c r="W2761" t="s" s="42">
        <v>30</v>
      </c>
      <c r="X2761" t="s" s="42">
        <v>30</v>
      </c>
      <c r="Y2761" s="43"/>
      <c r="Z2761" s="44"/>
    </row>
    <row r="2762" ht="35" customHeight="1" hidden="1">
      <c r="A2762" t="s" s="30">
        <v>30</v>
      </c>
      <c r="B2762" s="31">
        <v>2670</v>
      </c>
      <c r="C2762" t="s" s="32">
        <v>47</v>
      </c>
      <c r="D2762" t="s" s="33">
        <v>32</v>
      </c>
      <c r="E2762" s="34">
        <v>45622</v>
      </c>
      <c r="F2762" t="s" s="35">
        <v>33</v>
      </c>
      <c r="G2762" s="36">
        <v>45623</v>
      </c>
      <c r="H2762" s="36">
        <v>45624</v>
      </c>
      <c r="I2762" s="36">
        <v>45623</v>
      </c>
      <c r="J2762" s="52"/>
      <c r="K2762" s="38"/>
      <c r="L2762" s="36"/>
      <c r="M2762" s="36"/>
      <c r="N2762" s="36"/>
      <c r="O2762" s="36"/>
      <c r="P2762" t="s" s="39">
        <v>107</v>
      </c>
      <c r="Q2762" t="s" s="15">
        <v>48</v>
      </c>
      <c r="R2762" t="s" s="40">
        <v>805</v>
      </c>
      <c r="S2762" t="s" s="40">
        <v>50</v>
      </c>
      <c r="T2762" s="41">
        <v>45638</v>
      </c>
      <c r="U2762" t="s" s="32">
        <v>20</v>
      </c>
      <c r="V2762" t="s" s="42">
        <v>30</v>
      </c>
      <c r="W2762" t="s" s="42">
        <v>30</v>
      </c>
      <c r="X2762" t="s" s="42">
        <v>30</v>
      </c>
      <c r="Y2762" s="43"/>
      <c r="Z2762" s="44"/>
    </row>
    <row r="2763" ht="35" customHeight="1" hidden="1">
      <c r="A2763" t="s" s="30">
        <v>30</v>
      </c>
      <c r="B2763" s="31">
        <v>2671</v>
      </c>
      <c r="C2763" t="s" s="32">
        <v>101</v>
      </c>
      <c r="D2763" t="s" s="33">
        <v>32</v>
      </c>
      <c r="E2763" s="34">
        <v>45622</v>
      </c>
      <c r="F2763" t="s" s="35">
        <v>33</v>
      </c>
      <c r="G2763" s="36">
        <v>45623</v>
      </c>
      <c r="H2763" s="36">
        <v>45624</v>
      </c>
      <c r="I2763" s="36">
        <v>45623</v>
      </c>
      <c r="J2763" s="52"/>
      <c r="K2763" s="38"/>
      <c r="L2763" s="36"/>
      <c r="M2763" s="36"/>
      <c r="N2763" s="36"/>
      <c r="O2763" s="36"/>
      <c r="P2763" t="s" s="39">
        <v>107</v>
      </c>
      <c r="Q2763" t="s" s="15">
        <v>102</v>
      </c>
      <c r="R2763" t="s" s="40">
        <v>1719</v>
      </c>
      <c r="S2763" t="s" s="40">
        <v>104</v>
      </c>
      <c r="T2763" s="41">
        <v>45638</v>
      </c>
      <c r="U2763" t="s" s="32">
        <v>20</v>
      </c>
      <c r="V2763" t="s" s="42">
        <v>30</v>
      </c>
      <c r="W2763" t="s" s="42">
        <v>30</v>
      </c>
      <c r="X2763" t="s" s="42">
        <v>30</v>
      </c>
      <c r="Y2763" s="43"/>
      <c r="Z2763" s="44"/>
    </row>
    <row r="2764" ht="35" customHeight="1" hidden="1">
      <c r="A2764" t="s" s="30">
        <v>30</v>
      </c>
      <c r="B2764" s="31">
        <v>2672</v>
      </c>
      <c r="C2764" t="s" s="32">
        <v>82</v>
      </c>
      <c r="D2764" t="s" s="33">
        <v>194</v>
      </c>
      <c r="E2764" s="34">
        <v>45623</v>
      </c>
      <c r="F2764" t="s" s="35">
        <v>33</v>
      </c>
      <c r="G2764" s="36">
        <v>45624</v>
      </c>
      <c r="H2764" s="36">
        <v>45625</v>
      </c>
      <c r="I2764" s="36">
        <v>45624</v>
      </c>
      <c r="J2764" s="36">
        <v>45628</v>
      </c>
      <c r="K2764" s="38"/>
      <c r="L2764" s="36"/>
      <c r="M2764" s="36"/>
      <c r="N2764" s="36"/>
      <c r="O2764" s="36"/>
      <c r="P2764" t="s" s="39">
        <v>195</v>
      </c>
      <c r="Q2764" t="s" s="15">
        <v>83</v>
      </c>
      <c r="R2764" t="s" s="40">
        <v>84</v>
      </c>
      <c r="S2764" t="s" s="40">
        <v>85</v>
      </c>
      <c r="T2764" s="41">
        <v>45637</v>
      </c>
      <c r="U2764" t="s" s="32">
        <v>20</v>
      </c>
      <c r="V2764" t="s" s="42">
        <v>30</v>
      </c>
      <c r="W2764" t="s" s="42">
        <v>30</v>
      </c>
      <c r="X2764" t="s" s="42">
        <v>30</v>
      </c>
      <c r="Y2764" s="43"/>
      <c r="Z2764" s="44"/>
    </row>
    <row r="2765" ht="35" customHeight="1" hidden="1">
      <c r="A2765" t="s" s="30">
        <v>30</v>
      </c>
      <c r="B2765" s="31">
        <v>2673</v>
      </c>
      <c r="C2765" t="s" s="32">
        <v>440</v>
      </c>
      <c r="D2765" t="s" s="33">
        <v>131</v>
      </c>
      <c r="E2765" s="34">
        <v>45624</v>
      </c>
      <c r="F2765" t="s" s="35">
        <v>33</v>
      </c>
      <c r="G2765" s="36">
        <v>45624</v>
      </c>
      <c r="H2765" t="s" s="37">
        <v>30</v>
      </c>
      <c r="I2765" s="36">
        <v>45624</v>
      </c>
      <c r="J2765" s="52"/>
      <c r="K2765" s="38"/>
      <c r="L2765" s="36"/>
      <c r="M2765" s="36"/>
      <c r="N2765" s="36"/>
      <c r="O2765" s="36"/>
      <c r="P2765" t="s" s="39">
        <v>436</v>
      </c>
      <c r="Q2765" t="s" s="15">
        <v>56</v>
      </c>
      <c r="R2765" t="s" s="40">
        <v>243</v>
      </c>
      <c r="S2765" t="s" s="40">
        <v>441</v>
      </c>
      <c r="T2765" s="41">
        <v>45659</v>
      </c>
      <c r="U2765" t="s" s="32">
        <v>20</v>
      </c>
      <c r="V2765" t="s" s="42">
        <v>30</v>
      </c>
      <c r="W2765" t="s" s="42">
        <v>30</v>
      </c>
      <c r="X2765" t="s" s="42">
        <v>30</v>
      </c>
      <c r="Y2765" s="43"/>
      <c r="Z2765" s="44"/>
    </row>
    <row r="2766" ht="35" customHeight="1" hidden="1">
      <c r="A2766" t="s" s="30">
        <v>30</v>
      </c>
      <c r="B2766" s="31">
        <v>2674</v>
      </c>
      <c r="C2766" t="s" s="32">
        <v>59</v>
      </c>
      <c r="D2766" t="s" s="33">
        <v>32</v>
      </c>
      <c r="E2766" s="34">
        <v>45624</v>
      </c>
      <c r="F2766" t="s" s="35">
        <v>33</v>
      </c>
      <c r="G2766" s="36">
        <v>45625</v>
      </c>
      <c r="H2766" s="36">
        <v>45625</v>
      </c>
      <c r="I2766" s="36">
        <v>45625</v>
      </c>
      <c r="J2766" s="52"/>
      <c r="K2766" s="38"/>
      <c r="L2766" s="36"/>
      <c r="M2766" s="36"/>
      <c r="N2766" s="36"/>
      <c r="O2766" s="36"/>
      <c r="P2766" t="s" s="39">
        <v>120</v>
      </c>
      <c r="Q2766" t="s" s="15">
        <v>60</v>
      </c>
      <c r="R2766" t="s" s="40">
        <v>125</v>
      </c>
      <c r="S2766" t="s" s="40">
        <v>61</v>
      </c>
      <c r="T2766" s="41">
        <v>45707</v>
      </c>
      <c r="U2766" t="s" s="32">
        <v>20</v>
      </c>
      <c r="V2766" t="s" s="42">
        <v>30</v>
      </c>
      <c r="W2766" t="s" s="42">
        <v>30</v>
      </c>
      <c r="X2766" t="s" s="42">
        <v>30</v>
      </c>
      <c r="Y2766" s="43"/>
      <c r="Z2766" s="44"/>
    </row>
    <row r="2767" ht="35" customHeight="1" hidden="1">
      <c r="A2767" t="s" s="30">
        <v>30</v>
      </c>
      <c r="B2767" s="31">
        <v>2675</v>
      </c>
      <c r="C2767" t="s" s="32">
        <v>240</v>
      </c>
      <c r="D2767" t="s" s="33">
        <v>116</v>
      </c>
      <c r="E2767" s="34">
        <v>45624</v>
      </c>
      <c r="F2767" t="s" s="35">
        <v>33</v>
      </c>
      <c r="G2767" s="36">
        <v>45625</v>
      </c>
      <c r="H2767" t="s" s="37">
        <v>30</v>
      </c>
      <c r="I2767" s="36">
        <v>45625</v>
      </c>
      <c r="J2767" s="52"/>
      <c r="K2767" s="38"/>
      <c r="L2767" s="36"/>
      <c r="M2767" s="36"/>
      <c r="N2767" s="36"/>
      <c r="O2767" s="36"/>
      <c r="P2767" t="s" s="39">
        <v>195</v>
      </c>
      <c r="Q2767" t="s" s="15">
        <v>60</v>
      </c>
      <c r="R2767" t="s" s="40">
        <v>758</v>
      </c>
      <c r="S2767" t="s" s="40">
        <v>242</v>
      </c>
      <c r="T2767" s="41">
        <v>45646</v>
      </c>
      <c r="U2767" t="s" s="32">
        <v>20</v>
      </c>
      <c r="V2767" t="s" s="42">
        <v>30</v>
      </c>
      <c r="W2767" t="s" s="42">
        <v>30</v>
      </c>
      <c r="X2767" t="s" s="42">
        <v>30</v>
      </c>
      <c r="Y2767" s="43"/>
      <c r="Z2767" s="44"/>
    </row>
    <row r="2768" ht="35" customHeight="1" hidden="1">
      <c r="A2768" t="s" s="30">
        <v>30</v>
      </c>
      <c r="B2768" s="31">
        <v>2676</v>
      </c>
      <c r="C2768" t="s" s="32">
        <v>199</v>
      </c>
      <c r="D2768" t="s" s="33">
        <v>1569</v>
      </c>
      <c r="E2768" s="34">
        <v>45625</v>
      </c>
      <c r="F2768" t="s" s="35">
        <v>33</v>
      </c>
      <c r="G2768" s="36">
        <v>45625</v>
      </c>
      <c r="H2768" t="s" s="37">
        <v>30</v>
      </c>
      <c r="I2768" s="36">
        <v>45625</v>
      </c>
      <c r="J2768" s="52"/>
      <c r="K2768" s="38">
        <v>45639</v>
      </c>
      <c r="L2768" s="36">
        <v>45639</v>
      </c>
      <c r="M2768" t="s" s="37">
        <v>30</v>
      </c>
      <c r="N2768" s="36">
        <v>45639</v>
      </c>
      <c r="O2768" s="36"/>
      <c r="P2768" t="s" s="39">
        <v>107</v>
      </c>
      <c r="Q2768" t="s" s="15">
        <v>127</v>
      </c>
      <c r="R2768" t="s" s="40">
        <v>787</v>
      </c>
      <c r="S2768" t="s" s="40">
        <v>201</v>
      </c>
      <c r="T2768" s="41">
        <v>45674</v>
      </c>
      <c r="U2768" t="s" s="32">
        <v>20</v>
      </c>
      <c r="V2768" t="s" s="42">
        <v>30</v>
      </c>
      <c r="W2768" t="s" s="42">
        <v>30</v>
      </c>
      <c r="X2768" t="s" s="42">
        <v>30</v>
      </c>
      <c r="Y2768" s="43"/>
      <c r="Z2768" s="44"/>
    </row>
    <row r="2769" ht="35" customHeight="1" hidden="1">
      <c r="A2769" t="s" s="30">
        <v>30</v>
      </c>
      <c r="B2769" s="31">
        <v>2677</v>
      </c>
      <c r="C2769" t="s" s="32">
        <v>381</v>
      </c>
      <c r="D2769" t="s" s="33">
        <v>116</v>
      </c>
      <c r="E2769" s="34">
        <v>45625</v>
      </c>
      <c r="F2769" t="s" s="35">
        <v>33</v>
      </c>
      <c r="G2769" s="36">
        <v>45625</v>
      </c>
      <c r="H2769" t="s" s="37">
        <v>30</v>
      </c>
      <c r="I2769" s="36">
        <v>45625</v>
      </c>
      <c r="J2769" s="52"/>
      <c r="K2769" s="38"/>
      <c r="L2769" s="36"/>
      <c r="M2769" s="36"/>
      <c r="N2769" s="36"/>
      <c r="O2769" s="36"/>
      <c r="P2769" t="s" s="39">
        <v>195</v>
      </c>
      <c r="Q2769" t="s" s="15">
        <v>78</v>
      </c>
      <c r="R2769" t="s" s="40">
        <v>382</v>
      </c>
      <c r="S2769" t="s" s="40">
        <v>1209</v>
      </c>
      <c r="T2769" s="41">
        <v>45646</v>
      </c>
      <c r="U2769" t="s" s="32">
        <v>20</v>
      </c>
      <c r="V2769" t="s" s="42">
        <v>30</v>
      </c>
      <c r="W2769" t="s" s="42">
        <v>30</v>
      </c>
      <c r="X2769" t="s" s="42">
        <v>30</v>
      </c>
      <c r="Y2769" s="43"/>
      <c r="Z2769" s="44"/>
    </row>
    <row r="2770" ht="35" customHeight="1" hidden="1">
      <c r="A2770" t="s" s="30">
        <v>30</v>
      </c>
      <c r="B2770" s="31">
        <v>2678</v>
      </c>
      <c r="C2770" t="s" s="40">
        <v>2086</v>
      </c>
      <c r="D2770" t="s" s="33">
        <v>283</v>
      </c>
      <c r="E2770" s="34">
        <v>45625</v>
      </c>
      <c r="F2770" t="s" s="35">
        <v>33</v>
      </c>
      <c r="G2770" t="s" s="37">
        <v>30</v>
      </c>
      <c r="H2770" t="s" s="37">
        <v>30</v>
      </c>
      <c r="I2770" s="36">
        <v>45625</v>
      </c>
      <c r="J2770" s="36">
        <v>45628</v>
      </c>
      <c r="K2770" s="38"/>
      <c r="L2770" s="36"/>
      <c r="M2770" s="36"/>
      <c r="N2770" s="36"/>
      <c r="O2770" s="36"/>
      <c r="P2770" t="s" s="39">
        <v>186</v>
      </c>
      <c r="Q2770" t="s" s="15">
        <v>122</v>
      </c>
      <c r="R2770" t="s" s="40">
        <v>2087</v>
      </c>
      <c r="S2770" t="s" s="40">
        <v>2088</v>
      </c>
      <c r="T2770" s="41">
        <v>45628</v>
      </c>
      <c r="U2770" t="s" s="32">
        <v>30</v>
      </c>
      <c r="V2770" t="s" s="42">
        <v>30</v>
      </c>
      <c r="W2770" t="s" s="42">
        <v>30</v>
      </c>
      <c r="X2770" t="s" s="42">
        <v>30</v>
      </c>
      <c r="Y2770" s="43"/>
      <c r="Z2770" s="44"/>
    </row>
    <row r="2771" ht="35" customHeight="1" hidden="1">
      <c r="A2771" t="s" s="30">
        <v>30</v>
      </c>
      <c r="B2771" s="31">
        <v>2679</v>
      </c>
      <c r="C2771" t="s" s="32">
        <v>389</v>
      </c>
      <c r="D2771" t="s" s="33">
        <v>116</v>
      </c>
      <c r="E2771" s="34">
        <v>45625</v>
      </c>
      <c r="F2771" t="s" s="35">
        <v>33</v>
      </c>
      <c r="G2771" s="36">
        <v>45625</v>
      </c>
      <c r="H2771" t="s" s="37">
        <v>30</v>
      </c>
      <c r="I2771" s="36">
        <v>45625</v>
      </c>
      <c r="J2771" s="52"/>
      <c r="K2771" s="38"/>
      <c r="L2771" s="36"/>
      <c r="M2771" s="36"/>
      <c r="N2771" s="36"/>
      <c r="O2771" s="36"/>
      <c r="P2771" t="s" s="39">
        <v>195</v>
      </c>
      <c r="Q2771" t="s" s="15">
        <v>52</v>
      </c>
      <c r="R2771" t="s" s="40">
        <v>766</v>
      </c>
      <c r="S2771" t="s" s="40">
        <v>767</v>
      </c>
      <c r="T2771" s="41">
        <v>45646</v>
      </c>
      <c r="U2771" t="s" s="32">
        <v>20</v>
      </c>
      <c r="V2771" t="s" s="42">
        <v>30</v>
      </c>
      <c r="W2771" t="s" s="42">
        <v>30</v>
      </c>
      <c r="X2771" t="s" s="42">
        <v>30</v>
      </c>
      <c r="Y2771" s="43"/>
      <c r="Z2771" s="44"/>
    </row>
    <row r="2772" ht="35" customHeight="1" hidden="1">
      <c r="A2772" t="s" s="30">
        <v>30</v>
      </c>
      <c r="B2772" s="31">
        <v>2680</v>
      </c>
      <c r="C2772" t="s" s="40">
        <v>269</v>
      </c>
      <c r="D2772" t="s" s="33">
        <v>212</v>
      </c>
      <c r="E2772" s="34">
        <v>45625</v>
      </c>
      <c r="F2772" t="s" s="35">
        <v>33</v>
      </c>
      <c r="G2772" s="36">
        <v>45625</v>
      </c>
      <c r="H2772" s="36">
        <v>45626</v>
      </c>
      <c r="I2772" s="36">
        <v>45625</v>
      </c>
      <c r="J2772" s="36"/>
      <c r="K2772" s="38"/>
      <c r="L2772" s="36"/>
      <c r="M2772" s="36"/>
      <c r="N2772" s="36"/>
      <c r="O2772" s="36"/>
      <c r="P2772" t="s" s="39">
        <v>132</v>
      </c>
      <c r="Q2772" t="s" s="15">
        <v>52</v>
      </c>
      <c r="R2772" t="s" s="40">
        <v>501</v>
      </c>
      <c r="S2772" t="s" s="40">
        <v>271</v>
      </c>
      <c r="T2772" s="41"/>
      <c r="U2772" t="s" s="32">
        <v>30</v>
      </c>
      <c r="V2772" t="s" s="42">
        <v>30</v>
      </c>
      <c r="W2772" t="s" s="42">
        <v>30</v>
      </c>
      <c r="X2772" t="s" s="42">
        <v>30</v>
      </c>
      <c r="Y2772" s="43"/>
      <c r="Z2772" s="44"/>
    </row>
    <row r="2773" ht="35" customHeight="1" hidden="1">
      <c r="A2773" t="s" s="30">
        <v>30</v>
      </c>
      <c r="B2773" s="31">
        <v>2681</v>
      </c>
      <c r="C2773" t="s" s="32">
        <v>91</v>
      </c>
      <c r="D2773" t="s" s="33">
        <v>131</v>
      </c>
      <c r="E2773" s="34">
        <v>45628</v>
      </c>
      <c r="F2773" t="s" s="35">
        <v>33</v>
      </c>
      <c r="G2773" s="36">
        <v>45629</v>
      </c>
      <c r="H2773" s="36">
        <v>45629</v>
      </c>
      <c r="I2773" s="36">
        <v>45629</v>
      </c>
      <c r="J2773" s="36">
        <v>45629</v>
      </c>
      <c r="K2773" s="38"/>
      <c r="L2773" s="36"/>
      <c r="M2773" s="36"/>
      <c r="N2773" s="36"/>
      <c r="O2773" s="36"/>
      <c r="P2773" t="s" s="39">
        <v>436</v>
      </c>
      <c r="Q2773" t="s" s="15">
        <v>92</v>
      </c>
      <c r="R2773" t="s" s="40">
        <v>93</v>
      </c>
      <c r="S2773" t="s" s="40">
        <v>42</v>
      </c>
      <c r="T2773" s="41">
        <v>45700</v>
      </c>
      <c r="U2773" t="s" s="32">
        <v>20</v>
      </c>
      <c r="V2773" t="s" s="42">
        <v>30</v>
      </c>
      <c r="W2773" t="s" s="42">
        <v>30</v>
      </c>
      <c r="X2773" t="s" s="42">
        <v>30</v>
      </c>
      <c r="Y2773" s="43"/>
      <c r="Z2773" s="44"/>
    </row>
    <row r="2774" ht="35" customHeight="1" hidden="1">
      <c r="A2774" t="s" s="30">
        <v>30</v>
      </c>
      <c r="B2774" s="31">
        <v>2682</v>
      </c>
      <c r="C2774" t="s" s="32">
        <v>155</v>
      </c>
      <c r="D2774" t="s" s="33">
        <v>194</v>
      </c>
      <c r="E2774" s="34">
        <v>45628</v>
      </c>
      <c r="F2774" t="s" s="35">
        <v>33</v>
      </c>
      <c r="G2774" s="36">
        <v>45629</v>
      </c>
      <c r="H2774" s="36">
        <v>45629</v>
      </c>
      <c r="I2774" s="36">
        <v>45629</v>
      </c>
      <c r="J2774" s="52"/>
      <c r="K2774" s="38"/>
      <c r="L2774" s="36"/>
      <c r="M2774" s="36"/>
      <c r="N2774" s="36"/>
      <c r="O2774" s="36"/>
      <c r="P2774" t="s" s="39">
        <v>195</v>
      </c>
      <c r="Q2774" t="s" s="15">
        <v>60</v>
      </c>
      <c r="R2774" t="s" s="40">
        <v>324</v>
      </c>
      <c r="S2774" t="s" s="40">
        <v>325</v>
      </c>
      <c r="T2774" s="41">
        <v>45637</v>
      </c>
      <c r="U2774" t="s" s="32">
        <v>20</v>
      </c>
      <c r="V2774" t="s" s="42">
        <v>30</v>
      </c>
      <c r="W2774" t="s" s="42">
        <v>30</v>
      </c>
      <c r="X2774" t="s" s="42">
        <v>30</v>
      </c>
      <c r="Y2774" s="43"/>
      <c r="Z2774" s="44"/>
    </row>
    <row r="2775" ht="35" customHeight="1" hidden="1">
      <c r="A2775" t="s" s="30">
        <v>30</v>
      </c>
      <c r="B2775" s="31">
        <v>2683</v>
      </c>
      <c r="C2775" t="s" s="32">
        <v>237</v>
      </c>
      <c r="D2775" t="s" s="33">
        <v>194</v>
      </c>
      <c r="E2775" s="34">
        <v>45628</v>
      </c>
      <c r="F2775" t="s" s="35">
        <v>33</v>
      </c>
      <c r="G2775" s="36">
        <v>45629</v>
      </c>
      <c r="H2775" t="s" s="37">
        <v>30</v>
      </c>
      <c r="I2775" s="36">
        <v>45629</v>
      </c>
      <c r="J2775" s="52"/>
      <c r="K2775" s="38"/>
      <c r="L2775" s="36"/>
      <c r="M2775" s="36"/>
      <c r="N2775" s="36"/>
      <c r="O2775" s="36"/>
      <c r="P2775" t="s" s="39">
        <v>195</v>
      </c>
      <c r="Q2775" t="s" s="15">
        <v>78</v>
      </c>
      <c r="R2775" t="s" s="40">
        <v>1075</v>
      </c>
      <c r="S2775" t="s" s="40">
        <v>239</v>
      </c>
      <c r="T2775" s="41">
        <v>45637</v>
      </c>
      <c r="U2775" t="s" s="32">
        <v>20</v>
      </c>
      <c r="V2775" t="s" s="42">
        <v>30</v>
      </c>
      <c r="W2775" t="s" s="42">
        <v>30</v>
      </c>
      <c r="X2775" t="s" s="42">
        <v>30</v>
      </c>
      <c r="Y2775" s="43"/>
      <c r="Z2775" s="44"/>
    </row>
    <row r="2776" ht="35" customHeight="1" hidden="1">
      <c r="A2776" t="s" s="30">
        <v>30</v>
      </c>
      <c r="B2776" s="31">
        <v>2684</v>
      </c>
      <c r="C2776" t="s" s="32">
        <v>411</v>
      </c>
      <c r="D2776" t="s" s="33">
        <v>194</v>
      </c>
      <c r="E2776" s="34">
        <v>45629</v>
      </c>
      <c r="F2776" t="s" s="35">
        <v>33</v>
      </c>
      <c r="G2776" s="36">
        <v>45629</v>
      </c>
      <c r="H2776" t="s" s="37">
        <v>30</v>
      </c>
      <c r="I2776" s="36">
        <v>45629</v>
      </c>
      <c r="J2776" s="52"/>
      <c r="K2776" s="38"/>
      <c r="L2776" s="36"/>
      <c r="M2776" s="36"/>
      <c r="N2776" s="36"/>
      <c r="O2776" s="36"/>
      <c r="P2776" t="s" s="39">
        <v>195</v>
      </c>
      <c r="Q2776" t="s" s="15">
        <v>127</v>
      </c>
      <c r="R2776" t="s" s="40">
        <v>868</v>
      </c>
      <c r="S2776" t="s" s="40">
        <v>413</v>
      </c>
      <c r="T2776" s="41">
        <v>45637</v>
      </c>
      <c r="U2776" t="s" s="32">
        <v>20</v>
      </c>
      <c r="V2776" t="s" s="42">
        <v>30</v>
      </c>
      <c r="W2776" t="s" s="42">
        <v>30</v>
      </c>
      <c r="X2776" t="s" s="42">
        <v>30</v>
      </c>
      <c r="Y2776" s="43"/>
      <c r="Z2776" s="44"/>
    </row>
    <row r="2777" ht="35" customHeight="1" hidden="1">
      <c r="A2777" t="s" s="30">
        <v>30</v>
      </c>
      <c r="B2777" s="31">
        <v>2685</v>
      </c>
      <c r="C2777" t="s" s="40">
        <v>390</v>
      </c>
      <c r="D2777" t="s" s="33">
        <v>560</v>
      </c>
      <c r="E2777" s="34">
        <v>45629</v>
      </c>
      <c r="F2777" t="s" s="35">
        <v>33</v>
      </c>
      <c r="G2777" t="s" s="37">
        <v>30</v>
      </c>
      <c r="H2777" t="s" s="37">
        <v>30</v>
      </c>
      <c r="I2777" s="36">
        <v>45630</v>
      </c>
      <c r="J2777" s="52"/>
      <c r="K2777" s="38"/>
      <c r="L2777" s="36"/>
      <c r="M2777" s="36"/>
      <c r="N2777" s="36"/>
      <c r="O2777" s="36"/>
      <c r="P2777" t="s" s="39">
        <v>195</v>
      </c>
      <c r="Q2777" t="s" s="15">
        <v>391</v>
      </c>
      <c r="R2777" t="s" s="40">
        <v>716</v>
      </c>
      <c r="S2777" t="s" s="40">
        <v>393</v>
      </c>
      <c r="T2777" s="41"/>
      <c r="U2777" t="s" s="32">
        <v>30</v>
      </c>
      <c r="V2777" t="s" s="42">
        <v>30</v>
      </c>
      <c r="W2777" t="s" s="42">
        <v>30</v>
      </c>
      <c r="X2777" t="s" s="42">
        <v>30</v>
      </c>
      <c r="Y2777" s="43"/>
      <c r="Z2777" s="44"/>
    </row>
    <row r="2778" ht="35" customHeight="1" hidden="1">
      <c r="A2778" t="s" s="30">
        <v>30</v>
      </c>
      <c r="B2778" s="31">
        <v>2686</v>
      </c>
      <c r="C2778" t="s" s="32">
        <v>390</v>
      </c>
      <c r="D2778" t="s" s="33">
        <v>194</v>
      </c>
      <c r="E2778" s="34">
        <v>45630</v>
      </c>
      <c r="F2778" t="s" s="35">
        <v>33</v>
      </c>
      <c r="G2778" s="36">
        <v>45631</v>
      </c>
      <c r="H2778" s="36">
        <v>45632</v>
      </c>
      <c r="I2778" s="36">
        <v>45631</v>
      </c>
      <c r="J2778" s="52"/>
      <c r="K2778" s="38"/>
      <c r="L2778" s="36"/>
      <c r="M2778" s="36"/>
      <c r="N2778" s="36"/>
      <c r="O2778" s="36"/>
      <c r="P2778" t="s" s="39">
        <v>667</v>
      </c>
      <c r="Q2778" t="s" s="15">
        <v>391</v>
      </c>
      <c r="R2778" t="s" s="40">
        <v>716</v>
      </c>
      <c r="S2778" t="s" s="40">
        <v>393</v>
      </c>
      <c r="T2778" s="41">
        <v>45637</v>
      </c>
      <c r="U2778" t="s" s="32">
        <v>20</v>
      </c>
      <c r="V2778" t="s" s="42">
        <v>30</v>
      </c>
      <c r="W2778" t="s" s="42">
        <v>30</v>
      </c>
      <c r="X2778" t="s" s="42">
        <v>30</v>
      </c>
      <c r="Y2778" s="43"/>
      <c r="Z2778" s="44"/>
    </row>
    <row r="2779" ht="35" customHeight="1" hidden="1">
      <c r="A2779" t="s" s="30">
        <v>30</v>
      </c>
      <c r="B2779" s="31">
        <v>2687</v>
      </c>
      <c r="C2779" t="s" s="32">
        <v>424</v>
      </c>
      <c r="D2779" t="s" s="33">
        <v>1569</v>
      </c>
      <c r="E2779" s="34">
        <v>45631</v>
      </c>
      <c r="F2779" t="s" s="35">
        <v>33</v>
      </c>
      <c r="G2779" s="36">
        <v>45632</v>
      </c>
      <c r="H2779" t="s" s="37">
        <v>30</v>
      </c>
      <c r="I2779" s="36">
        <v>45632</v>
      </c>
      <c r="J2779" s="36">
        <v>45635</v>
      </c>
      <c r="K2779" s="38"/>
      <c r="L2779" s="36"/>
      <c r="M2779" s="36"/>
      <c r="N2779" s="36"/>
      <c r="O2779" s="36"/>
      <c r="P2779" t="s" s="39">
        <v>186</v>
      </c>
      <c r="Q2779" t="s" s="15">
        <v>83</v>
      </c>
      <c r="R2779" t="s" s="40">
        <v>1258</v>
      </c>
      <c r="S2779" t="s" s="40">
        <v>426</v>
      </c>
      <c r="T2779" s="41">
        <v>45674</v>
      </c>
      <c r="U2779" t="s" s="32">
        <v>20</v>
      </c>
      <c r="V2779" t="s" s="42">
        <v>30</v>
      </c>
      <c r="W2779" t="s" s="42">
        <v>30</v>
      </c>
      <c r="X2779" t="s" s="42">
        <v>30</v>
      </c>
      <c r="Y2779" s="43"/>
      <c r="Z2779" s="44"/>
    </row>
    <row r="2780" ht="35" customHeight="1" hidden="1">
      <c r="A2780" t="s" s="30">
        <v>30</v>
      </c>
      <c r="B2780" s="31">
        <v>2688</v>
      </c>
      <c r="C2780" t="s" s="32">
        <v>344</v>
      </c>
      <c r="D2780" t="s" s="33">
        <v>1569</v>
      </c>
      <c r="E2780" s="34">
        <v>45632</v>
      </c>
      <c r="F2780" t="s" s="35">
        <v>33</v>
      </c>
      <c r="G2780" s="36">
        <v>45632</v>
      </c>
      <c r="H2780" t="s" s="37">
        <v>30</v>
      </c>
      <c r="I2780" s="36">
        <v>45632</v>
      </c>
      <c r="J2780" s="52"/>
      <c r="K2780" s="38"/>
      <c r="L2780" s="36"/>
      <c r="M2780" s="36"/>
      <c r="N2780" s="36"/>
      <c r="O2780" s="36"/>
      <c r="P2780" t="s" s="39">
        <v>107</v>
      </c>
      <c r="Q2780" t="s" s="15">
        <v>122</v>
      </c>
      <c r="R2780" t="s" s="40">
        <v>1692</v>
      </c>
      <c r="S2780" t="s" s="40">
        <v>755</v>
      </c>
      <c r="T2780" s="41">
        <v>45674</v>
      </c>
      <c r="U2780" t="s" s="32">
        <v>20</v>
      </c>
      <c r="V2780" t="s" s="42">
        <v>30</v>
      </c>
      <c r="W2780" t="s" s="42">
        <v>30</v>
      </c>
      <c r="X2780" t="s" s="42">
        <v>30</v>
      </c>
      <c r="Y2780" s="43"/>
      <c r="Z2780" s="44"/>
    </row>
    <row r="2781" ht="35" customHeight="1" hidden="1">
      <c r="A2781" t="s" s="30">
        <v>30</v>
      </c>
      <c r="B2781" s="31">
        <v>2689</v>
      </c>
      <c r="C2781" t="s" s="32">
        <v>700</v>
      </c>
      <c r="D2781" t="s" s="33">
        <v>1569</v>
      </c>
      <c r="E2781" s="34">
        <v>45632</v>
      </c>
      <c r="F2781" t="s" s="35">
        <v>33</v>
      </c>
      <c r="G2781" s="36">
        <v>45632</v>
      </c>
      <c r="H2781" t="s" s="37">
        <v>30</v>
      </c>
      <c r="I2781" s="36">
        <v>45632</v>
      </c>
      <c r="J2781" s="52"/>
      <c r="K2781" s="38"/>
      <c r="L2781" s="36"/>
      <c r="M2781" s="36"/>
      <c r="N2781" s="36"/>
      <c r="O2781" s="36"/>
      <c r="P2781" t="s" s="39">
        <v>195</v>
      </c>
      <c r="Q2781" t="s" s="15">
        <v>108</v>
      </c>
      <c r="R2781" t="s" s="40">
        <v>2089</v>
      </c>
      <c r="S2781" t="s" s="40">
        <v>2090</v>
      </c>
      <c r="T2781" s="41">
        <v>45674</v>
      </c>
      <c r="U2781" t="s" s="32">
        <v>20</v>
      </c>
      <c r="V2781" t="s" s="42">
        <v>30</v>
      </c>
      <c r="W2781" t="s" s="42">
        <v>30</v>
      </c>
      <c r="X2781" t="s" s="42">
        <v>30</v>
      </c>
      <c r="Y2781" s="43"/>
      <c r="Z2781" s="44"/>
    </row>
    <row r="2782" ht="35" customHeight="1" hidden="1">
      <c r="A2782" t="s" s="30">
        <v>30</v>
      </c>
      <c r="B2782" s="31">
        <v>2690</v>
      </c>
      <c r="C2782" t="s" s="70">
        <v>661</v>
      </c>
      <c r="D2782" t="s" s="33">
        <v>522</v>
      </c>
      <c r="E2782" s="34">
        <v>45635</v>
      </c>
      <c r="F2782" t="s" s="35">
        <v>33</v>
      </c>
      <c r="G2782" s="36">
        <v>45635</v>
      </c>
      <c r="H2782" t="s" s="37">
        <v>30</v>
      </c>
      <c r="I2782" s="36">
        <v>45635</v>
      </c>
      <c r="J2782" s="52"/>
      <c r="K2782" s="38"/>
      <c r="L2782" s="36"/>
      <c r="M2782" s="36"/>
      <c r="N2782" s="36"/>
      <c r="O2782" s="36"/>
      <c r="P2782" t="s" s="39">
        <v>132</v>
      </c>
      <c r="Q2782" t="s" s="15">
        <v>489</v>
      </c>
      <c r="R2782" t="s" s="40">
        <v>814</v>
      </c>
      <c r="S2782" t="s" s="40">
        <v>815</v>
      </c>
      <c r="T2782" s="41">
        <v>45643</v>
      </c>
      <c r="U2782" t="s" s="32">
        <v>20</v>
      </c>
      <c r="V2782" t="s" s="42">
        <v>30</v>
      </c>
      <c r="W2782" t="s" s="42">
        <v>30</v>
      </c>
      <c r="X2782" t="s" s="42">
        <v>30</v>
      </c>
      <c r="Y2782" s="43"/>
      <c r="Z2782" s="44"/>
    </row>
    <row r="2783" ht="35" customHeight="1" hidden="1">
      <c r="A2783" t="s" s="30">
        <v>30</v>
      </c>
      <c r="B2783" s="31">
        <v>2691</v>
      </c>
      <c r="C2783" t="s" s="32">
        <v>1795</v>
      </c>
      <c r="D2783" t="s" s="33">
        <v>131</v>
      </c>
      <c r="E2783" s="34">
        <v>45629</v>
      </c>
      <c r="F2783" t="s" s="35">
        <v>90</v>
      </c>
      <c r="G2783" s="36">
        <v>45629</v>
      </c>
      <c r="H2783" s="36">
        <v>45630</v>
      </c>
      <c r="I2783" t="s" s="37">
        <v>30</v>
      </c>
      <c r="J2783" t="s" s="37">
        <v>30</v>
      </c>
      <c r="K2783" s="38"/>
      <c r="L2783" s="36"/>
      <c r="M2783" s="36"/>
      <c r="N2783" s="36"/>
      <c r="O2783" s="36"/>
      <c r="P2783" t="s" s="39">
        <v>132</v>
      </c>
      <c r="Q2783" t="s" s="15">
        <v>1096</v>
      </c>
      <c r="R2783" t="s" s="40">
        <v>1934</v>
      </c>
      <c r="S2783" t="s" s="40">
        <v>1797</v>
      </c>
      <c r="T2783" s="41">
        <v>45692</v>
      </c>
      <c r="U2783" t="s" s="32">
        <v>30</v>
      </c>
      <c r="V2783" t="s" s="42">
        <v>30</v>
      </c>
      <c r="W2783" t="s" s="42">
        <v>30</v>
      </c>
      <c r="X2783" t="s" s="42">
        <v>30</v>
      </c>
      <c r="Y2783" s="43"/>
      <c r="Z2783" t="s" s="44">
        <v>2091</v>
      </c>
    </row>
    <row r="2784" ht="35" customHeight="1" hidden="1">
      <c r="A2784" t="s" s="30">
        <v>30</v>
      </c>
      <c r="B2784" s="31">
        <v>2692</v>
      </c>
      <c r="C2784" t="s" s="40">
        <v>574</v>
      </c>
      <c r="D2784" t="s" s="33">
        <v>212</v>
      </c>
      <c r="E2784" s="34">
        <v>45629</v>
      </c>
      <c r="F2784" t="s" s="35">
        <v>90</v>
      </c>
      <c r="G2784" s="36">
        <v>45629</v>
      </c>
      <c r="H2784" s="36">
        <v>45630</v>
      </c>
      <c r="I2784" t="s" s="37">
        <v>30</v>
      </c>
      <c r="J2784" t="s" s="37">
        <v>30</v>
      </c>
      <c r="K2784" s="38"/>
      <c r="L2784" s="36"/>
      <c r="M2784" s="36"/>
      <c r="N2784" s="36"/>
      <c r="O2784" s="36"/>
      <c r="P2784" t="s" s="39">
        <v>195</v>
      </c>
      <c r="Q2784" t="s" s="15">
        <v>346</v>
      </c>
      <c r="R2784" t="s" s="40">
        <v>1157</v>
      </c>
      <c r="S2784" t="s" s="40">
        <v>2092</v>
      </c>
      <c r="T2784" s="41"/>
      <c r="U2784" t="s" s="32">
        <v>30</v>
      </c>
      <c r="V2784" t="s" s="42">
        <v>30</v>
      </c>
      <c r="W2784" t="s" s="42">
        <v>30</v>
      </c>
      <c r="X2784" t="s" s="42">
        <v>30</v>
      </c>
      <c r="Y2784" s="43"/>
      <c r="Z2784" t="s" s="44">
        <v>2093</v>
      </c>
    </row>
    <row r="2785" ht="35" customHeight="1" hidden="1">
      <c r="A2785" t="s" s="30">
        <v>30</v>
      </c>
      <c r="B2785" s="31">
        <v>2693</v>
      </c>
      <c r="C2785" t="s" s="32">
        <v>375</v>
      </c>
      <c r="D2785" t="s" s="33">
        <v>131</v>
      </c>
      <c r="E2785" s="34">
        <v>45629</v>
      </c>
      <c r="F2785" t="s" s="35">
        <v>90</v>
      </c>
      <c r="G2785" s="36">
        <v>45629</v>
      </c>
      <c r="H2785" s="36">
        <v>45630</v>
      </c>
      <c r="I2785" t="s" s="37">
        <v>30</v>
      </c>
      <c r="J2785" t="s" s="37">
        <v>30</v>
      </c>
      <c r="K2785" s="38"/>
      <c r="L2785" s="36"/>
      <c r="M2785" s="36"/>
      <c r="N2785" s="36"/>
      <c r="O2785" s="36"/>
      <c r="P2785" t="s" s="39">
        <v>120</v>
      </c>
      <c r="Q2785" t="s" s="15">
        <v>167</v>
      </c>
      <c r="R2785" t="s" s="40">
        <v>1372</v>
      </c>
      <c r="S2785" t="s" s="40">
        <v>1373</v>
      </c>
      <c r="T2785" s="41">
        <v>45729</v>
      </c>
      <c r="U2785" t="s" s="32">
        <v>30</v>
      </c>
      <c r="V2785" t="s" s="42">
        <v>30</v>
      </c>
      <c r="W2785" t="s" s="42">
        <v>30</v>
      </c>
      <c r="X2785" t="s" s="42">
        <v>30</v>
      </c>
      <c r="Y2785" s="43"/>
      <c r="Z2785" t="s" s="44">
        <v>2094</v>
      </c>
    </row>
    <row r="2786" ht="35" customHeight="1" hidden="1">
      <c r="A2786" t="s" s="30">
        <v>30</v>
      </c>
      <c r="B2786" s="31">
        <v>2694</v>
      </c>
      <c r="C2786" t="s" s="32">
        <v>628</v>
      </c>
      <c r="D2786" t="s" s="33">
        <v>131</v>
      </c>
      <c r="E2786" s="34">
        <v>45629</v>
      </c>
      <c r="F2786" t="s" s="35">
        <v>90</v>
      </c>
      <c r="G2786" s="36">
        <v>45629</v>
      </c>
      <c r="H2786" s="36">
        <v>45630</v>
      </c>
      <c r="I2786" t="s" s="37">
        <v>30</v>
      </c>
      <c r="J2786" t="s" s="37">
        <v>30</v>
      </c>
      <c r="K2786" s="38"/>
      <c r="L2786" s="36"/>
      <c r="M2786" s="36"/>
      <c r="N2786" s="36"/>
      <c r="O2786" s="36"/>
      <c r="P2786" t="s" s="39">
        <v>132</v>
      </c>
      <c r="Q2786" t="s" s="15">
        <v>167</v>
      </c>
      <c r="R2786" t="s" s="40">
        <v>1134</v>
      </c>
      <c r="S2786" t="s" s="40">
        <v>630</v>
      </c>
      <c r="T2786" s="41">
        <v>45692</v>
      </c>
      <c r="U2786" t="s" s="32">
        <v>30</v>
      </c>
      <c r="V2786" t="s" s="42">
        <v>30</v>
      </c>
      <c r="W2786" t="s" s="42">
        <v>30</v>
      </c>
      <c r="X2786" t="s" s="42">
        <v>30</v>
      </c>
      <c r="Y2786" s="43"/>
      <c r="Z2786" t="s" s="44">
        <v>2095</v>
      </c>
    </row>
    <row r="2787" ht="35" customHeight="1" hidden="1">
      <c r="A2787" t="s" s="30">
        <v>30</v>
      </c>
      <c r="B2787" s="31">
        <v>2695</v>
      </c>
      <c r="C2787" t="s" s="32">
        <v>1826</v>
      </c>
      <c r="D2787" t="s" s="33">
        <v>131</v>
      </c>
      <c r="E2787" s="34">
        <v>45630</v>
      </c>
      <c r="F2787" t="s" s="35">
        <v>90</v>
      </c>
      <c r="G2787" s="36">
        <v>45632</v>
      </c>
      <c r="H2787" s="36">
        <v>45638</v>
      </c>
      <c r="I2787" t="s" s="37">
        <v>30</v>
      </c>
      <c r="J2787" t="s" s="37">
        <v>30</v>
      </c>
      <c r="K2787" s="38"/>
      <c r="L2787" s="36"/>
      <c r="M2787" s="36"/>
      <c r="N2787" s="36"/>
      <c r="O2787" s="36"/>
      <c r="P2787" t="s" s="39">
        <v>132</v>
      </c>
      <c r="Q2787" t="s" s="15">
        <v>311</v>
      </c>
      <c r="R2787" t="s" s="40">
        <v>2096</v>
      </c>
      <c r="S2787" t="s" s="40">
        <v>1828</v>
      </c>
      <c r="T2787" s="41">
        <v>45709</v>
      </c>
      <c r="U2787" t="s" s="32">
        <v>30</v>
      </c>
      <c r="V2787" t="s" s="42">
        <v>30</v>
      </c>
      <c r="W2787" t="s" s="42">
        <v>30</v>
      </c>
      <c r="X2787" t="s" s="42">
        <v>30</v>
      </c>
      <c r="Y2787" s="43"/>
      <c r="Z2787" t="s" s="44">
        <v>2097</v>
      </c>
    </row>
    <row r="2788" ht="35" customHeight="1" hidden="1">
      <c r="A2788" t="s" s="30">
        <v>30</v>
      </c>
      <c r="B2788" s="31">
        <v>2696</v>
      </c>
      <c r="C2788" t="s" s="32">
        <v>1975</v>
      </c>
      <c r="D2788" t="s" s="33">
        <v>131</v>
      </c>
      <c r="E2788" s="34">
        <v>45631</v>
      </c>
      <c r="F2788" t="s" s="35">
        <v>90</v>
      </c>
      <c r="G2788" s="36">
        <v>45632</v>
      </c>
      <c r="H2788" s="36">
        <v>45638</v>
      </c>
      <c r="I2788" t="s" s="37">
        <v>30</v>
      </c>
      <c r="J2788" t="s" s="37">
        <v>30</v>
      </c>
      <c r="K2788" s="38"/>
      <c r="L2788" s="36"/>
      <c r="M2788" s="36"/>
      <c r="N2788" s="36"/>
      <c r="O2788" s="36"/>
      <c r="P2788" t="s" s="39">
        <v>132</v>
      </c>
      <c r="Q2788" t="s" s="15">
        <v>349</v>
      </c>
      <c r="R2788" t="s" s="40">
        <v>2098</v>
      </c>
      <c r="S2788" t="s" s="40">
        <v>363</v>
      </c>
      <c r="T2788" s="41">
        <v>45692</v>
      </c>
      <c r="U2788" t="s" s="32">
        <v>30</v>
      </c>
      <c r="V2788" t="s" s="42">
        <v>30</v>
      </c>
      <c r="W2788" t="s" s="42">
        <v>30</v>
      </c>
      <c r="X2788" t="s" s="42">
        <v>30</v>
      </c>
      <c r="Y2788" s="43"/>
      <c r="Z2788" t="s" s="44">
        <v>2099</v>
      </c>
    </row>
    <row r="2789" ht="35" customHeight="1" hidden="1">
      <c r="A2789" t="s" s="30">
        <v>30</v>
      </c>
      <c r="B2789" s="31">
        <v>2697</v>
      </c>
      <c r="C2789" t="s" s="32">
        <v>347</v>
      </c>
      <c r="D2789" t="s" s="33">
        <v>131</v>
      </c>
      <c r="E2789" s="34">
        <v>45631</v>
      </c>
      <c r="F2789" t="s" s="35">
        <v>90</v>
      </c>
      <c r="G2789" s="36">
        <v>45632</v>
      </c>
      <c r="H2789" s="36">
        <v>45638</v>
      </c>
      <c r="I2789" t="s" s="37">
        <v>30</v>
      </c>
      <c r="J2789" t="s" s="37">
        <v>30</v>
      </c>
      <c r="K2789" s="38"/>
      <c r="L2789" s="36"/>
      <c r="M2789" s="36"/>
      <c r="N2789" s="36"/>
      <c r="O2789" s="36"/>
      <c r="P2789" t="s" s="39">
        <v>132</v>
      </c>
      <c r="Q2789" t="s" s="15">
        <v>133</v>
      </c>
      <c r="R2789" t="s" s="40">
        <v>872</v>
      </c>
      <c r="S2789" t="s" s="40">
        <v>737</v>
      </c>
      <c r="T2789" s="41">
        <v>45874</v>
      </c>
      <c r="U2789" t="s" s="32">
        <v>30</v>
      </c>
      <c r="V2789" t="s" s="42">
        <v>30</v>
      </c>
      <c r="W2789" t="s" s="42">
        <v>30</v>
      </c>
      <c r="X2789" t="s" s="42">
        <v>30</v>
      </c>
      <c r="Y2789" s="43"/>
      <c r="Z2789" t="s" s="44">
        <v>2100</v>
      </c>
    </row>
    <row r="2790" ht="35" customHeight="1" hidden="1">
      <c r="A2790" t="s" s="30">
        <v>30</v>
      </c>
      <c r="B2790" s="31">
        <v>2698</v>
      </c>
      <c r="C2790" t="s" s="32">
        <v>348</v>
      </c>
      <c r="D2790" t="s" s="33">
        <v>131</v>
      </c>
      <c r="E2790" s="34">
        <v>45631</v>
      </c>
      <c r="F2790" t="s" s="35">
        <v>90</v>
      </c>
      <c r="G2790" s="36">
        <v>45632</v>
      </c>
      <c r="H2790" s="36">
        <v>45638</v>
      </c>
      <c r="I2790" t="s" s="37">
        <v>30</v>
      </c>
      <c r="J2790" t="s" s="37">
        <v>30</v>
      </c>
      <c r="K2790" s="38"/>
      <c r="L2790" s="36"/>
      <c r="M2790" s="36"/>
      <c r="N2790" s="36"/>
      <c r="O2790" s="36"/>
      <c r="P2790" t="s" s="39">
        <v>132</v>
      </c>
      <c r="Q2790" t="s" s="15">
        <v>349</v>
      </c>
      <c r="R2790" t="s" s="40">
        <v>975</v>
      </c>
      <c r="S2790" t="s" s="40">
        <v>976</v>
      </c>
      <c r="T2790" s="41">
        <v>45692</v>
      </c>
      <c r="U2790" t="s" s="32">
        <v>30</v>
      </c>
      <c r="V2790" t="s" s="42">
        <v>30</v>
      </c>
      <c r="W2790" t="s" s="42">
        <v>30</v>
      </c>
      <c r="X2790" t="s" s="42">
        <v>30</v>
      </c>
      <c r="Y2790" s="43"/>
      <c r="Z2790" t="s" s="44">
        <v>2101</v>
      </c>
    </row>
    <row r="2791" ht="35" customHeight="1" hidden="1">
      <c r="A2791" t="s" s="30">
        <v>30</v>
      </c>
      <c r="B2791" s="31">
        <v>2699</v>
      </c>
      <c r="C2791" t="s" s="40">
        <v>236</v>
      </c>
      <c r="D2791" t="s" s="33">
        <v>212</v>
      </c>
      <c r="E2791" s="34">
        <v>45636</v>
      </c>
      <c r="F2791" t="s" s="35">
        <v>90</v>
      </c>
      <c r="G2791" s="36">
        <v>45636</v>
      </c>
      <c r="H2791" s="36">
        <v>45636</v>
      </c>
      <c r="I2791" t="s" s="37">
        <v>30</v>
      </c>
      <c r="J2791" t="s" s="37">
        <v>30</v>
      </c>
      <c r="K2791" s="38"/>
      <c r="L2791" s="36"/>
      <c r="M2791" s="36"/>
      <c r="N2791" s="36"/>
      <c r="O2791" s="36"/>
      <c r="P2791" t="s" s="39">
        <v>195</v>
      </c>
      <c r="Q2791" t="s" s="15">
        <v>141</v>
      </c>
      <c r="R2791" t="s" s="40">
        <v>1159</v>
      </c>
      <c r="S2791" t="s" s="40">
        <v>1342</v>
      </c>
      <c r="T2791" s="41"/>
      <c r="U2791" t="s" s="32">
        <v>30</v>
      </c>
      <c r="V2791" t="s" s="42">
        <v>30</v>
      </c>
      <c r="W2791" t="s" s="42">
        <v>30</v>
      </c>
      <c r="X2791" t="s" s="42">
        <v>30</v>
      </c>
      <c r="Y2791" s="43"/>
      <c r="Z2791" t="s" s="44">
        <v>2102</v>
      </c>
    </row>
    <row r="2792" ht="35" customHeight="1" hidden="1">
      <c r="A2792" t="s" s="30">
        <v>30</v>
      </c>
      <c r="B2792" s="31">
        <v>2700</v>
      </c>
      <c r="C2792" t="s" s="32">
        <v>308</v>
      </c>
      <c r="D2792" t="s" s="33">
        <v>194</v>
      </c>
      <c r="E2792" s="34">
        <v>45635</v>
      </c>
      <c r="F2792" t="s" s="35">
        <v>33</v>
      </c>
      <c r="G2792" s="36">
        <v>45635</v>
      </c>
      <c r="H2792" s="36">
        <v>45639</v>
      </c>
      <c r="I2792" s="36">
        <v>45635</v>
      </c>
      <c r="J2792" s="52"/>
      <c r="K2792" s="38"/>
      <c r="L2792" s="36"/>
      <c r="M2792" s="36"/>
      <c r="N2792" s="36"/>
      <c r="O2792" s="36"/>
      <c r="P2792" t="s" s="39">
        <v>667</v>
      </c>
      <c r="Q2792" t="s" s="15">
        <v>98</v>
      </c>
      <c r="R2792" t="s" s="40">
        <v>1268</v>
      </c>
      <c r="S2792" t="s" s="40">
        <v>2103</v>
      </c>
      <c r="T2792" s="41">
        <v>45635</v>
      </c>
      <c r="U2792" t="s" s="32">
        <v>30</v>
      </c>
      <c r="V2792" t="s" s="42">
        <v>30</v>
      </c>
      <c r="W2792" t="s" s="42">
        <v>30</v>
      </c>
      <c r="X2792" t="s" s="42">
        <v>30</v>
      </c>
      <c r="Y2792" s="43"/>
      <c r="Z2792" s="44"/>
    </row>
    <row r="2793" ht="35" customHeight="1" hidden="1">
      <c r="A2793" t="s" s="30">
        <v>30</v>
      </c>
      <c r="B2793" s="31">
        <v>2701</v>
      </c>
      <c r="C2793" t="s" s="32">
        <v>82</v>
      </c>
      <c r="D2793" t="s" s="33">
        <v>194</v>
      </c>
      <c r="E2793" s="34">
        <v>45635</v>
      </c>
      <c r="F2793" t="s" s="35">
        <v>33</v>
      </c>
      <c r="G2793" s="36">
        <v>45635</v>
      </c>
      <c r="H2793" s="36">
        <v>45639</v>
      </c>
      <c r="I2793" s="36">
        <v>45635</v>
      </c>
      <c r="J2793" s="36">
        <v>45636</v>
      </c>
      <c r="K2793" s="38"/>
      <c r="L2793" s="36"/>
      <c r="M2793" s="36"/>
      <c r="N2793" s="36"/>
      <c r="O2793" s="36"/>
      <c r="P2793" t="s" s="39">
        <v>1149</v>
      </c>
      <c r="Q2793" t="s" s="15">
        <v>83</v>
      </c>
      <c r="R2793" t="s" s="40">
        <v>84</v>
      </c>
      <c r="S2793" t="s" s="40">
        <v>85</v>
      </c>
      <c r="T2793" s="41">
        <v>45637</v>
      </c>
      <c r="U2793" t="s" s="32">
        <v>20</v>
      </c>
      <c r="V2793" t="s" s="42">
        <v>30</v>
      </c>
      <c r="W2793" t="s" s="42">
        <v>30</v>
      </c>
      <c r="X2793" t="s" s="42">
        <v>30</v>
      </c>
      <c r="Y2793" t="s" s="74">
        <v>2104</v>
      </c>
      <c r="Z2793" s="44"/>
    </row>
    <row r="2794" ht="35" customHeight="1" hidden="1">
      <c r="A2794" t="s" s="30">
        <v>30</v>
      </c>
      <c r="B2794" s="31">
        <v>2702</v>
      </c>
      <c r="C2794" t="s" s="32">
        <v>230</v>
      </c>
      <c r="D2794" t="s" s="33">
        <v>131</v>
      </c>
      <c r="E2794" s="34">
        <v>45635</v>
      </c>
      <c r="F2794" t="s" s="35">
        <v>33</v>
      </c>
      <c r="G2794" s="36">
        <v>45638</v>
      </c>
      <c r="H2794" s="36">
        <v>45674</v>
      </c>
      <c r="I2794" s="36">
        <v>45638</v>
      </c>
      <c r="J2794" s="52"/>
      <c r="K2794" s="38">
        <v>45686</v>
      </c>
      <c r="L2794" s="36">
        <v>45692</v>
      </c>
      <c r="M2794" s="36">
        <v>45693</v>
      </c>
      <c r="N2794" s="36">
        <v>45692</v>
      </c>
      <c r="O2794" s="36"/>
      <c r="P2794" t="s" s="39">
        <v>436</v>
      </c>
      <c r="Q2794" t="s" s="15">
        <v>78</v>
      </c>
      <c r="R2794" t="s" s="40">
        <v>850</v>
      </c>
      <c r="S2794" t="s" s="40">
        <v>792</v>
      </c>
      <c r="T2794" s="41">
        <v>45735</v>
      </c>
      <c r="U2794" t="s" s="32">
        <v>20</v>
      </c>
      <c r="V2794" t="s" s="42">
        <v>30</v>
      </c>
      <c r="W2794" t="s" s="42">
        <v>30</v>
      </c>
      <c r="X2794" t="s" s="42">
        <v>30</v>
      </c>
      <c r="Y2794" s="43"/>
      <c r="Z2794" s="44"/>
    </row>
    <row r="2795" ht="35" customHeight="1" hidden="1">
      <c r="A2795" t="s" s="30">
        <v>30</v>
      </c>
      <c r="B2795" s="31">
        <v>2703</v>
      </c>
      <c r="C2795" t="s" s="32">
        <v>1438</v>
      </c>
      <c r="D2795" t="s" s="33">
        <v>1569</v>
      </c>
      <c r="E2795" s="34">
        <v>45635</v>
      </c>
      <c r="F2795" t="s" s="35">
        <v>33</v>
      </c>
      <c r="G2795" s="36">
        <v>45638</v>
      </c>
      <c r="H2795" t="s" s="37">
        <v>30</v>
      </c>
      <c r="I2795" s="36">
        <v>45638</v>
      </c>
      <c r="J2795" s="52"/>
      <c r="K2795" s="38"/>
      <c r="L2795" s="36"/>
      <c r="M2795" s="36"/>
      <c r="N2795" s="36"/>
      <c r="O2795" s="36"/>
      <c r="P2795" t="s" s="39">
        <v>107</v>
      </c>
      <c r="Q2795" t="s" s="15">
        <v>1439</v>
      </c>
      <c r="R2795" t="s" s="40">
        <v>1507</v>
      </c>
      <c r="S2795" t="s" s="40">
        <v>1441</v>
      </c>
      <c r="T2795" s="41">
        <v>45717</v>
      </c>
      <c r="U2795" t="s" s="32">
        <v>20</v>
      </c>
      <c r="V2795" t="s" s="42">
        <v>30</v>
      </c>
      <c r="W2795" t="s" s="42">
        <v>30</v>
      </c>
      <c r="X2795" t="s" s="42">
        <v>30</v>
      </c>
      <c r="Y2795" s="43"/>
      <c r="Z2795" s="44"/>
    </row>
    <row r="2796" ht="35" customHeight="1" hidden="1">
      <c r="A2796" t="s" s="30">
        <v>30</v>
      </c>
      <c r="B2796" s="31">
        <v>2704</v>
      </c>
      <c r="C2796" t="s" s="32">
        <v>342</v>
      </c>
      <c r="D2796" t="s" s="33">
        <v>119</v>
      </c>
      <c r="E2796" s="34">
        <v>45635</v>
      </c>
      <c r="F2796" t="s" s="35">
        <v>33</v>
      </c>
      <c r="G2796" s="36">
        <v>45637</v>
      </c>
      <c r="H2796" t="s" s="37">
        <v>30</v>
      </c>
      <c r="I2796" s="36">
        <v>45637</v>
      </c>
      <c r="J2796" s="52"/>
      <c r="K2796" s="38"/>
      <c r="L2796" s="36"/>
      <c r="M2796" s="36"/>
      <c r="N2796" s="36"/>
      <c r="O2796" s="36"/>
      <c r="P2796" t="s" s="39">
        <v>107</v>
      </c>
      <c r="Q2796" t="s" s="15">
        <v>98</v>
      </c>
      <c r="R2796" t="s" s="40">
        <v>343</v>
      </c>
      <c r="S2796" t="s" s="40">
        <v>1726</v>
      </c>
      <c r="T2796" s="41">
        <v>45678</v>
      </c>
      <c r="U2796" t="s" s="32">
        <v>20</v>
      </c>
      <c r="V2796" t="s" s="42">
        <v>30</v>
      </c>
      <c r="W2796" t="s" s="42">
        <v>30</v>
      </c>
      <c r="X2796" t="s" s="42">
        <v>30</v>
      </c>
      <c r="Y2796" s="43"/>
      <c r="Z2796" s="44"/>
    </row>
    <row r="2797" ht="35" customHeight="1" hidden="1">
      <c r="A2797" t="s" s="30">
        <v>30</v>
      </c>
      <c r="B2797" s="31">
        <v>2705</v>
      </c>
      <c r="C2797" t="s" s="32">
        <v>111</v>
      </c>
      <c r="D2797" t="s" s="33">
        <v>119</v>
      </c>
      <c r="E2797" s="34">
        <v>45635</v>
      </c>
      <c r="F2797" t="s" s="35">
        <v>33</v>
      </c>
      <c r="G2797" s="36">
        <v>45637</v>
      </c>
      <c r="H2797" t="s" s="37">
        <v>30</v>
      </c>
      <c r="I2797" s="36">
        <v>45637</v>
      </c>
      <c r="J2797" s="52"/>
      <c r="K2797" s="38"/>
      <c r="L2797" s="36"/>
      <c r="M2797" s="36"/>
      <c r="N2797" s="36"/>
      <c r="O2797" s="36"/>
      <c r="P2797" t="s" s="39">
        <v>107</v>
      </c>
      <c r="Q2797" t="s" s="15">
        <v>98</v>
      </c>
      <c r="R2797" t="s" s="40">
        <v>1108</v>
      </c>
      <c r="S2797" t="s" s="40">
        <v>113</v>
      </c>
      <c r="T2797" s="41">
        <v>45678</v>
      </c>
      <c r="U2797" t="s" s="32">
        <v>20</v>
      </c>
      <c r="V2797" t="s" s="42">
        <v>30</v>
      </c>
      <c r="W2797" t="s" s="42">
        <v>30</v>
      </c>
      <c r="X2797" t="s" s="42">
        <v>30</v>
      </c>
      <c r="Y2797" s="43"/>
      <c r="Z2797" s="44"/>
    </row>
    <row r="2798" ht="35" customHeight="1" hidden="1">
      <c r="A2798" t="s" s="30">
        <v>30</v>
      </c>
      <c r="B2798" s="31">
        <v>2706</v>
      </c>
      <c r="C2798" t="s" s="32">
        <v>171</v>
      </c>
      <c r="D2798" t="s" s="33">
        <v>119</v>
      </c>
      <c r="E2798" s="34">
        <v>45635</v>
      </c>
      <c r="F2798" t="s" s="35">
        <v>33</v>
      </c>
      <c r="G2798" s="36">
        <v>45637</v>
      </c>
      <c r="H2798" t="s" s="37">
        <v>30</v>
      </c>
      <c r="I2798" s="36">
        <v>45637</v>
      </c>
      <c r="J2798" s="52"/>
      <c r="K2798" s="38"/>
      <c r="L2798" s="36"/>
      <c r="M2798" s="36"/>
      <c r="N2798" s="36"/>
      <c r="O2798" s="36"/>
      <c r="P2798" t="s" s="39">
        <v>1120</v>
      </c>
      <c r="Q2798" t="s" s="15">
        <v>173</v>
      </c>
      <c r="R2798" t="s" s="40">
        <v>174</v>
      </c>
      <c r="S2798" t="s" s="40">
        <v>1937</v>
      </c>
      <c r="T2798" s="41">
        <v>45637</v>
      </c>
      <c r="U2798" t="s" s="32">
        <v>20</v>
      </c>
      <c r="V2798" t="s" s="42">
        <v>30</v>
      </c>
      <c r="W2798" t="s" s="42">
        <v>30</v>
      </c>
      <c r="X2798" t="s" s="42">
        <v>30</v>
      </c>
      <c r="Y2798" s="43"/>
      <c r="Z2798" s="44"/>
    </row>
    <row r="2799" ht="35" customHeight="1" hidden="1">
      <c r="A2799" t="s" s="30">
        <v>30</v>
      </c>
      <c r="B2799" s="31">
        <v>2707</v>
      </c>
      <c r="C2799" t="s" s="32">
        <v>156</v>
      </c>
      <c r="D2799" t="s" s="33">
        <v>119</v>
      </c>
      <c r="E2799" s="34">
        <v>45636</v>
      </c>
      <c r="F2799" t="s" s="35">
        <v>33</v>
      </c>
      <c r="G2799" s="36">
        <v>45638</v>
      </c>
      <c r="H2799" t="s" s="37">
        <v>30</v>
      </c>
      <c r="I2799" s="36">
        <v>45638</v>
      </c>
      <c r="J2799" s="52"/>
      <c r="K2799" s="38"/>
      <c r="L2799" s="36"/>
      <c r="M2799" s="36"/>
      <c r="N2799" s="36"/>
      <c r="O2799" s="36"/>
      <c r="P2799" t="s" s="39">
        <v>273</v>
      </c>
      <c r="Q2799" t="s" s="15">
        <v>157</v>
      </c>
      <c r="R2799" t="s" s="40">
        <v>723</v>
      </c>
      <c r="S2799" t="s" s="40">
        <v>159</v>
      </c>
      <c r="T2799" s="41">
        <v>45646</v>
      </c>
      <c r="U2799" t="s" s="32">
        <v>20</v>
      </c>
      <c r="V2799" t="s" s="42">
        <v>30</v>
      </c>
      <c r="W2799" t="s" s="42">
        <v>30</v>
      </c>
      <c r="X2799" t="s" s="42">
        <v>30</v>
      </c>
      <c r="Y2799" s="43"/>
      <c r="Z2799" s="44"/>
    </row>
    <row r="2800" ht="35" customHeight="1" hidden="1">
      <c r="A2800" t="s" s="30">
        <v>30</v>
      </c>
      <c r="B2800" s="31">
        <v>2708</v>
      </c>
      <c r="C2800" t="s" s="32">
        <v>874</v>
      </c>
      <c r="D2800" t="s" s="33">
        <v>70</v>
      </c>
      <c r="E2800" s="34">
        <v>45636</v>
      </c>
      <c r="F2800" t="s" s="35">
        <v>33</v>
      </c>
      <c r="G2800" s="36">
        <v>45638</v>
      </c>
      <c r="H2800" t="s" s="37">
        <v>30</v>
      </c>
      <c r="I2800" s="36">
        <v>45638</v>
      </c>
      <c r="J2800" s="52"/>
      <c r="K2800" s="38"/>
      <c r="L2800" s="36"/>
      <c r="M2800" s="36"/>
      <c r="N2800" s="36"/>
      <c r="O2800" s="36"/>
      <c r="P2800" t="s" s="39">
        <v>107</v>
      </c>
      <c r="Q2800" t="s" s="15">
        <v>78</v>
      </c>
      <c r="R2800" t="s" s="40">
        <v>1693</v>
      </c>
      <c r="S2800" t="s" s="40">
        <v>876</v>
      </c>
      <c r="T2800" s="41">
        <v>45644</v>
      </c>
      <c r="U2800" t="s" s="32">
        <v>20</v>
      </c>
      <c r="V2800" t="s" s="42">
        <v>30</v>
      </c>
      <c r="W2800" t="s" s="42">
        <v>30</v>
      </c>
      <c r="X2800" t="s" s="42">
        <v>30</v>
      </c>
      <c r="Y2800" s="43"/>
      <c r="Z2800" s="44"/>
    </row>
    <row r="2801" ht="35" customHeight="1" hidden="1">
      <c r="A2801" t="s" s="30">
        <v>30</v>
      </c>
      <c r="B2801" s="31">
        <v>2709</v>
      </c>
      <c r="C2801" t="s" s="32">
        <v>2105</v>
      </c>
      <c r="D2801" t="s" s="33">
        <v>522</v>
      </c>
      <c r="E2801" s="34">
        <v>45637</v>
      </c>
      <c r="F2801" t="s" s="35">
        <v>33</v>
      </c>
      <c r="G2801" s="36">
        <v>45638</v>
      </c>
      <c r="H2801" t="s" s="37">
        <v>30</v>
      </c>
      <c r="I2801" t="s" s="37">
        <v>1327</v>
      </c>
      <c r="J2801" t="s" s="37">
        <v>30</v>
      </c>
      <c r="K2801" s="38"/>
      <c r="L2801" s="36"/>
      <c r="M2801" s="36"/>
      <c r="N2801" s="36"/>
      <c r="O2801" s="36"/>
      <c r="P2801" t="s" s="39">
        <v>107</v>
      </c>
      <c r="Q2801" t="s" s="15">
        <v>78</v>
      </c>
      <c r="R2801" t="s" s="40">
        <v>1693</v>
      </c>
      <c r="S2801" t="s" s="40">
        <v>876</v>
      </c>
      <c r="T2801" s="41">
        <v>45649</v>
      </c>
      <c r="U2801" t="s" s="32">
        <v>20</v>
      </c>
      <c r="V2801" t="s" s="42">
        <v>30</v>
      </c>
      <c r="W2801" t="s" s="42">
        <v>30</v>
      </c>
      <c r="X2801" t="s" s="42">
        <v>30</v>
      </c>
      <c r="Y2801" s="43"/>
      <c r="Z2801" s="44"/>
    </row>
    <row r="2802" ht="35" customHeight="1" hidden="1">
      <c r="A2802" t="s" s="30">
        <v>30</v>
      </c>
      <c r="B2802" s="31">
        <v>2710</v>
      </c>
      <c r="C2802" t="s" s="32">
        <v>532</v>
      </c>
      <c r="D2802" t="s" s="33">
        <v>522</v>
      </c>
      <c r="E2802" s="34">
        <v>45637</v>
      </c>
      <c r="F2802" t="s" s="35">
        <v>33</v>
      </c>
      <c r="G2802" s="36">
        <v>45638</v>
      </c>
      <c r="H2802" s="36">
        <v>45646</v>
      </c>
      <c r="I2802" s="36">
        <v>45638</v>
      </c>
      <c r="J2802" s="52"/>
      <c r="K2802" s="38"/>
      <c r="L2802" s="36"/>
      <c r="M2802" s="36"/>
      <c r="N2802" s="36"/>
      <c r="O2802" s="36"/>
      <c r="P2802" t="s" s="39">
        <v>107</v>
      </c>
      <c r="Q2802" t="s" s="15">
        <v>533</v>
      </c>
      <c r="R2802" t="s" s="40">
        <v>1782</v>
      </c>
      <c r="S2802" t="s" s="40">
        <v>1069</v>
      </c>
      <c r="T2802" s="41">
        <v>45640</v>
      </c>
      <c r="U2802" t="s" s="32">
        <v>20</v>
      </c>
      <c r="V2802" t="s" s="42">
        <v>30</v>
      </c>
      <c r="W2802" t="s" s="42">
        <v>30</v>
      </c>
      <c r="X2802" t="s" s="42">
        <v>30</v>
      </c>
      <c r="Y2802" s="43"/>
      <c r="Z2802" s="44"/>
    </row>
    <row r="2803" ht="35" customHeight="1" hidden="1">
      <c r="A2803" t="s" s="30">
        <v>30</v>
      </c>
      <c r="B2803" s="31">
        <v>2711</v>
      </c>
      <c r="C2803" t="s" s="32">
        <v>468</v>
      </c>
      <c r="D2803" t="s" s="33">
        <v>522</v>
      </c>
      <c r="E2803" s="34">
        <v>45637</v>
      </c>
      <c r="F2803" t="s" s="35">
        <v>33</v>
      </c>
      <c r="G2803" s="36">
        <v>45638</v>
      </c>
      <c r="H2803" s="36">
        <v>45646</v>
      </c>
      <c r="I2803" s="36">
        <v>45638</v>
      </c>
      <c r="J2803" s="52"/>
      <c r="K2803" s="38"/>
      <c r="L2803" s="36"/>
      <c r="M2803" s="36"/>
      <c r="N2803" s="36"/>
      <c r="O2803" s="36"/>
      <c r="P2803" t="s" s="39">
        <v>107</v>
      </c>
      <c r="Q2803" t="s" s="15">
        <v>78</v>
      </c>
      <c r="R2803" t="s" s="40">
        <v>1721</v>
      </c>
      <c r="S2803" t="s" s="40">
        <v>470</v>
      </c>
      <c r="T2803" s="41">
        <v>45649</v>
      </c>
      <c r="U2803" t="s" s="32">
        <v>20</v>
      </c>
      <c r="V2803" t="s" s="42">
        <v>30</v>
      </c>
      <c r="W2803" t="s" s="42">
        <v>30</v>
      </c>
      <c r="X2803" t="s" s="42">
        <v>30</v>
      </c>
      <c r="Y2803" s="43"/>
      <c r="Z2803" s="44"/>
    </row>
    <row r="2804" ht="35" customHeight="1" hidden="1">
      <c r="A2804" t="s" s="30">
        <v>30</v>
      </c>
      <c r="B2804" s="31">
        <v>2712</v>
      </c>
      <c r="C2804" t="s" s="32">
        <v>184</v>
      </c>
      <c r="D2804" t="s" s="33">
        <v>131</v>
      </c>
      <c r="E2804" s="34">
        <v>45637</v>
      </c>
      <c r="F2804" t="s" s="35">
        <v>33</v>
      </c>
      <c r="G2804" s="36">
        <v>45639</v>
      </c>
      <c r="H2804" s="36">
        <v>45639</v>
      </c>
      <c r="I2804" s="36">
        <v>45639</v>
      </c>
      <c r="J2804" s="52"/>
      <c r="K2804" s="38"/>
      <c r="L2804" s="36"/>
      <c r="M2804" s="36"/>
      <c r="N2804" s="36"/>
      <c r="O2804" s="36"/>
      <c r="P2804" t="s" s="39">
        <v>107</v>
      </c>
      <c r="Q2804" t="s" s="15">
        <v>127</v>
      </c>
      <c r="R2804" t="s" s="40">
        <v>621</v>
      </c>
      <c r="S2804" t="s" s="40">
        <v>622</v>
      </c>
      <c r="T2804" s="41">
        <v>45659</v>
      </c>
      <c r="U2804" t="s" s="32">
        <v>20</v>
      </c>
      <c r="V2804" t="s" s="42">
        <v>30</v>
      </c>
      <c r="W2804" t="s" s="42">
        <v>30</v>
      </c>
      <c r="X2804" t="s" s="42">
        <v>30</v>
      </c>
      <c r="Y2804" s="43"/>
      <c r="Z2804" s="44"/>
    </row>
    <row r="2805" ht="35" customHeight="1" hidden="1">
      <c r="A2805" t="s" s="30">
        <v>30</v>
      </c>
      <c r="B2805" s="31">
        <v>2713</v>
      </c>
      <c r="C2805" t="s" s="32">
        <v>75</v>
      </c>
      <c r="D2805" t="s" s="33">
        <v>172</v>
      </c>
      <c r="E2805" s="34">
        <v>45639</v>
      </c>
      <c r="F2805" t="s" s="35">
        <v>33</v>
      </c>
      <c r="G2805" s="36">
        <v>45639</v>
      </c>
      <c r="H2805" s="36">
        <v>45639</v>
      </c>
      <c r="I2805" s="36">
        <v>45639</v>
      </c>
      <c r="J2805" s="52"/>
      <c r="K2805" s="38">
        <v>45663</v>
      </c>
      <c r="L2805" s="36">
        <v>45664</v>
      </c>
      <c r="M2805" s="36">
        <v>45666</v>
      </c>
      <c r="N2805" s="36"/>
      <c r="O2805" s="36"/>
      <c r="P2805" t="s" s="39">
        <v>107</v>
      </c>
      <c r="Q2805" t="s" s="15">
        <v>36</v>
      </c>
      <c r="R2805" t="s" s="40">
        <v>841</v>
      </c>
      <c r="S2805" t="s" s="40">
        <v>61</v>
      </c>
      <c r="T2805" s="41">
        <v>45668</v>
      </c>
      <c r="U2805" t="s" s="32">
        <v>20</v>
      </c>
      <c r="V2805" t="s" s="42">
        <v>30</v>
      </c>
      <c r="W2805" t="s" s="42">
        <v>30</v>
      </c>
      <c r="X2805" t="s" s="42">
        <v>30</v>
      </c>
      <c r="Y2805" s="43"/>
      <c r="Z2805" s="44"/>
    </row>
    <row r="2806" ht="35" customHeight="1" hidden="1">
      <c r="A2806" t="s" s="30">
        <v>30</v>
      </c>
      <c r="B2806" s="31">
        <v>2714</v>
      </c>
      <c r="C2806" t="s" s="32">
        <v>435</v>
      </c>
      <c r="D2806" t="s" s="33">
        <v>131</v>
      </c>
      <c r="E2806" s="34">
        <v>45639</v>
      </c>
      <c r="F2806" t="s" s="35">
        <v>33</v>
      </c>
      <c r="G2806" s="36">
        <v>45639</v>
      </c>
      <c r="H2806" s="36">
        <v>45639</v>
      </c>
      <c r="I2806" s="36">
        <v>45639</v>
      </c>
      <c r="J2806" s="52"/>
      <c r="K2806" s="38"/>
      <c r="L2806" s="36"/>
      <c r="M2806" s="36"/>
      <c r="N2806" s="36"/>
      <c r="O2806" s="36"/>
      <c r="P2806" t="s" s="39">
        <v>107</v>
      </c>
      <c r="Q2806" t="s" s="15">
        <v>48</v>
      </c>
      <c r="R2806" t="s" s="40">
        <v>437</v>
      </c>
      <c r="S2806" t="s" s="40">
        <v>438</v>
      </c>
      <c r="T2806" s="41">
        <v>45735</v>
      </c>
      <c r="U2806" t="s" s="32">
        <v>20</v>
      </c>
      <c r="V2806" t="s" s="42">
        <v>30</v>
      </c>
      <c r="W2806" t="s" s="42">
        <v>30</v>
      </c>
      <c r="X2806" t="s" s="42">
        <v>30</v>
      </c>
      <c r="Y2806" s="43"/>
      <c r="Z2806" s="44"/>
    </row>
    <row r="2807" ht="35" customHeight="1" hidden="1">
      <c r="A2807" t="s" s="30">
        <v>30</v>
      </c>
      <c r="B2807" s="31">
        <v>2715</v>
      </c>
      <c r="C2807" t="s" s="32">
        <v>435</v>
      </c>
      <c r="D2807" t="s" s="33">
        <v>172</v>
      </c>
      <c r="E2807" s="34">
        <v>45639</v>
      </c>
      <c r="F2807" t="s" s="35">
        <v>33</v>
      </c>
      <c r="G2807" s="36">
        <v>45639</v>
      </c>
      <c r="H2807" s="36">
        <v>45639</v>
      </c>
      <c r="I2807" s="36">
        <v>45639</v>
      </c>
      <c r="J2807" s="52"/>
      <c r="K2807" s="38"/>
      <c r="L2807" s="36"/>
      <c r="M2807" s="36"/>
      <c r="N2807" s="36"/>
      <c r="O2807" s="36"/>
      <c r="P2807" t="s" s="39">
        <v>195</v>
      </c>
      <c r="Q2807" t="s" s="15">
        <v>48</v>
      </c>
      <c r="R2807" t="s" s="40">
        <v>437</v>
      </c>
      <c r="S2807" t="s" s="40">
        <v>438</v>
      </c>
      <c r="T2807" s="41">
        <v>45687</v>
      </c>
      <c r="U2807" t="s" s="32">
        <v>30</v>
      </c>
      <c r="V2807" t="s" s="42">
        <v>30</v>
      </c>
      <c r="W2807" t="s" s="42">
        <v>30</v>
      </c>
      <c r="X2807" t="s" s="42">
        <v>30</v>
      </c>
      <c r="Y2807" s="43"/>
      <c r="Z2807" s="44"/>
    </row>
    <row r="2808" ht="35" customHeight="1" hidden="1">
      <c r="A2808" t="s" s="30">
        <v>30</v>
      </c>
      <c r="B2808" s="31">
        <v>2716</v>
      </c>
      <c r="C2808" t="s" s="32">
        <v>353</v>
      </c>
      <c r="D2808" t="s" s="33">
        <v>172</v>
      </c>
      <c r="E2808" s="34">
        <v>45642</v>
      </c>
      <c r="F2808" t="s" s="35">
        <v>33</v>
      </c>
      <c r="G2808" s="36">
        <v>45642</v>
      </c>
      <c r="H2808" s="36">
        <v>45642</v>
      </c>
      <c r="I2808" s="36">
        <v>45646</v>
      </c>
      <c r="J2808" s="52"/>
      <c r="K2808" s="38"/>
      <c r="L2808" s="36"/>
      <c r="M2808" s="36"/>
      <c r="N2808" s="36"/>
      <c r="O2808" s="36"/>
      <c r="P2808" t="s" s="39">
        <v>132</v>
      </c>
      <c r="Q2808" t="s" s="15">
        <v>304</v>
      </c>
      <c r="R2808" t="s" s="40">
        <v>354</v>
      </c>
      <c r="S2808" t="s" s="40">
        <v>306</v>
      </c>
      <c r="T2808" s="41">
        <v>45668</v>
      </c>
      <c r="U2808" t="s" s="32">
        <v>20</v>
      </c>
      <c r="V2808" t="s" s="42">
        <v>30</v>
      </c>
      <c r="W2808" t="s" s="42">
        <v>30</v>
      </c>
      <c r="X2808" t="s" s="42">
        <v>30</v>
      </c>
      <c r="Y2808" s="43"/>
      <c r="Z2808" s="44"/>
    </row>
    <row r="2809" ht="35" customHeight="1" hidden="1">
      <c r="A2809" t="s" s="30">
        <v>30</v>
      </c>
      <c r="B2809" s="31">
        <v>2717</v>
      </c>
      <c r="C2809" t="s" s="70">
        <v>46</v>
      </c>
      <c r="D2809" t="s" s="33">
        <v>522</v>
      </c>
      <c r="E2809" s="34">
        <v>45642</v>
      </c>
      <c r="F2809" t="s" s="35">
        <v>33</v>
      </c>
      <c r="G2809" s="36">
        <v>45643</v>
      </c>
      <c r="H2809" t="s" s="37">
        <v>30</v>
      </c>
      <c r="I2809" t="s" s="37">
        <v>30</v>
      </c>
      <c r="J2809" t="s" s="37">
        <v>30</v>
      </c>
      <c r="K2809" s="38"/>
      <c r="L2809" s="36"/>
      <c r="M2809" s="36"/>
      <c r="N2809" s="36"/>
      <c r="O2809" s="36"/>
      <c r="P2809" t="s" s="39">
        <v>107</v>
      </c>
      <c r="Q2809" t="s" s="15">
        <v>83</v>
      </c>
      <c r="R2809" s="43"/>
      <c r="S2809" t="s" s="40">
        <v>969</v>
      </c>
      <c r="T2809" s="41">
        <v>45643</v>
      </c>
      <c r="U2809" t="s" s="32">
        <v>20</v>
      </c>
      <c r="V2809" t="s" s="42">
        <v>30</v>
      </c>
      <c r="W2809" t="s" s="42">
        <v>30</v>
      </c>
      <c r="X2809" t="s" s="42">
        <v>30</v>
      </c>
      <c r="Y2809" s="43"/>
      <c r="Z2809" s="44"/>
    </row>
    <row r="2810" ht="35" customHeight="1" hidden="1">
      <c r="A2810" t="s" s="30">
        <v>30</v>
      </c>
      <c r="B2810" s="31">
        <v>2718</v>
      </c>
      <c r="C2810" t="s" s="32">
        <v>244</v>
      </c>
      <c r="D2810" t="s" s="33">
        <v>172</v>
      </c>
      <c r="E2810" s="34">
        <v>45643</v>
      </c>
      <c r="F2810" t="s" s="35">
        <v>33</v>
      </c>
      <c r="G2810" s="36">
        <v>45643</v>
      </c>
      <c r="H2810" s="36">
        <v>45644</v>
      </c>
      <c r="I2810" s="36">
        <v>45643</v>
      </c>
      <c r="J2810" s="36">
        <v>45643</v>
      </c>
      <c r="K2810" s="38"/>
      <c r="L2810" s="36"/>
      <c r="M2810" s="36"/>
      <c r="N2810" s="36"/>
      <c r="O2810" s="36"/>
      <c r="P2810" t="s" s="39">
        <v>195</v>
      </c>
      <c r="Q2810" t="s" s="15">
        <v>72</v>
      </c>
      <c r="R2810" t="s" s="40">
        <v>2106</v>
      </c>
      <c r="S2810" t="s" s="40">
        <v>198</v>
      </c>
      <c r="T2810" s="41">
        <v>45667</v>
      </c>
      <c r="U2810" t="s" s="32">
        <v>20</v>
      </c>
      <c r="V2810" t="s" s="42">
        <v>30</v>
      </c>
      <c r="W2810" t="s" s="42">
        <v>30</v>
      </c>
      <c r="X2810" t="s" s="42">
        <v>30</v>
      </c>
      <c r="Y2810" s="43"/>
      <c r="Z2810" s="44"/>
    </row>
    <row r="2811" ht="35" customHeight="1" hidden="1">
      <c r="A2811" t="s" s="30">
        <v>30</v>
      </c>
      <c r="B2811" s="31">
        <v>2719</v>
      </c>
      <c r="C2811" t="s" s="32">
        <v>488</v>
      </c>
      <c r="D2811" t="s" s="33">
        <v>522</v>
      </c>
      <c r="E2811" s="34">
        <v>45643</v>
      </c>
      <c r="F2811" t="s" s="35">
        <v>33</v>
      </c>
      <c r="G2811" s="36">
        <v>45645</v>
      </c>
      <c r="H2811" t="s" s="37">
        <v>30</v>
      </c>
      <c r="I2811" s="36">
        <v>45645</v>
      </c>
      <c r="J2811" s="52"/>
      <c r="K2811" s="38"/>
      <c r="L2811" s="36"/>
      <c r="M2811" s="36"/>
      <c r="N2811" s="36"/>
      <c r="O2811" s="36"/>
      <c r="P2811" t="s" s="39">
        <v>107</v>
      </c>
      <c r="Q2811" t="s" s="15">
        <v>489</v>
      </c>
      <c r="R2811" t="s" s="40">
        <v>490</v>
      </c>
      <c r="S2811" t="s" s="40">
        <v>491</v>
      </c>
      <c r="T2811" s="41">
        <v>45643</v>
      </c>
      <c r="U2811" t="s" s="32">
        <v>20</v>
      </c>
      <c r="V2811" t="s" s="42">
        <v>30</v>
      </c>
      <c r="W2811" t="s" s="42">
        <v>30</v>
      </c>
      <c r="X2811" t="s" s="42">
        <v>30</v>
      </c>
      <c r="Y2811" s="43"/>
      <c r="Z2811" s="44"/>
    </row>
    <row r="2812" ht="35" customHeight="1" hidden="1">
      <c r="A2812" t="s" s="30">
        <v>30</v>
      </c>
      <c r="B2812" s="31">
        <v>2720</v>
      </c>
      <c r="C2812" t="s" s="32">
        <v>69</v>
      </c>
      <c r="D2812" t="s" s="33">
        <v>131</v>
      </c>
      <c r="E2812" s="34">
        <v>45644</v>
      </c>
      <c r="F2812" t="s" s="35">
        <v>33</v>
      </c>
      <c r="G2812" s="36">
        <v>45646</v>
      </c>
      <c r="H2812" s="36">
        <v>45646</v>
      </c>
      <c r="I2812" s="36">
        <v>45646</v>
      </c>
      <c r="J2812" s="52"/>
      <c r="K2812" s="38"/>
      <c r="L2812" s="36"/>
      <c r="M2812" s="36"/>
      <c r="N2812" s="36"/>
      <c r="O2812" s="36"/>
      <c r="P2812" t="s" s="39">
        <v>120</v>
      </c>
      <c r="Q2812" t="s" s="15">
        <v>72</v>
      </c>
      <c r="R2812" t="s" s="40">
        <v>73</v>
      </c>
      <c r="S2812" t="s" s="40">
        <v>74</v>
      </c>
      <c r="T2812" t="s" s="63">
        <v>2107</v>
      </c>
      <c r="U2812" t="s" s="32">
        <v>20</v>
      </c>
      <c r="V2812" t="s" s="42">
        <v>30</v>
      </c>
      <c r="W2812" t="s" s="42">
        <v>30</v>
      </c>
      <c r="X2812" t="s" s="42">
        <v>30</v>
      </c>
      <c r="Y2812" s="43"/>
      <c r="Z2812" s="44"/>
    </row>
    <row r="2813" ht="35" customHeight="1" hidden="1">
      <c r="A2813" t="s" s="30">
        <v>30</v>
      </c>
      <c r="B2813" s="31">
        <v>2721</v>
      </c>
      <c r="C2813" t="s" s="32">
        <v>1975</v>
      </c>
      <c r="D2813" t="s" s="33">
        <v>131</v>
      </c>
      <c r="E2813" s="34">
        <v>45638</v>
      </c>
      <c r="F2813" t="s" s="35">
        <v>90</v>
      </c>
      <c r="G2813" s="36">
        <v>45646</v>
      </c>
      <c r="H2813" s="36">
        <v>45646</v>
      </c>
      <c r="I2813" t="s" s="37">
        <v>30</v>
      </c>
      <c r="J2813" t="s" s="37">
        <v>30</v>
      </c>
      <c r="K2813" s="38"/>
      <c r="L2813" s="36"/>
      <c r="M2813" s="36"/>
      <c r="N2813" s="36"/>
      <c r="O2813" s="36"/>
      <c r="P2813" t="s" s="39">
        <v>132</v>
      </c>
      <c r="Q2813" t="s" s="15">
        <v>311</v>
      </c>
      <c r="R2813" t="s" s="40">
        <v>2098</v>
      </c>
      <c r="S2813" t="s" s="40">
        <v>2108</v>
      </c>
      <c r="T2813" s="41">
        <v>45709</v>
      </c>
      <c r="U2813" t="s" s="32">
        <v>30</v>
      </c>
      <c r="V2813" t="s" s="42">
        <v>30</v>
      </c>
      <c r="W2813" t="s" s="42">
        <v>30</v>
      </c>
      <c r="X2813" t="s" s="42">
        <v>30</v>
      </c>
      <c r="Y2813" s="43"/>
      <c r="Z2813" t="s" s="44">
        <v>2109</v>
      </c>
    </row>
    <row r="2814" ht="35" customHeight="1" hidden="1">
      <c r="A2814" t="s" s="30">
        <v>30</v>
      </c>
      <c r="B2814" s="31">
        <v>2722</v>
      </c>
      <c r="C2814" t="s" s="32">
        <v>1839</v>
      </c>
      <c r="D2814" t="s" s="33">
        <v>131</v>
      </c>
      <c r="E2814" s="34">
        <v>45639</v>
      </c>
      <c r="F2814" t="s" s="35">
        <v>90</v>
      </c>
      <c r="G2814" s="36">
        <v>45639</v>
      </c>
      <c r="H2814" s="36">
        <v>45642</v>
      </c>
      <c r="I2814" t="s" s="37">
        <v>30</v>
      </c>
      <c r="J2814" t="s" s="37">
        <v>30</v>
      </c>
      <c r="K2814" s="38"/>
      <c r="L2814" s="36"/>
      <c r="M2814" s="36"/>
      <c r="N2814" s="36"/>
      <c r="O2814" s="36"/>
      <c r="P2814" t="s" s="39">
        <v>71</v>
      </c>
      <c r="Q2814" t="s" s="15">
        <v>133</v>
      </c>
      <c r="R2814" t="s" s="40">
        <v>1105</v>
      </c>
      <c r="S2814" t="s" s="40">
        <v>973</v>
      </c>
      <c r="T2814" s="41">
        <v>45659</v>
      </c>
      <c r="U2814" t="s" s="32">
        <v>30</v>
      </c>
      <c r="V2814" t="s" s="42">
        <v>30</v>
      </c>
      <c r="W2814" t="s" s="42">
        <v>30</v>
      </c>
      <c r="X2814" t="s" s="42">
        <v>30</v>
      </c>
      <c r="Y2814" s="43"/>
      <c r="Z2814" t="s" s="44">
        <v>2110</v>
      </c>
    </row>
    <row r="2815" ht="35" customHeight="1" hidden="1">
      <c r="A2815" t="s" s="30">
        <v>30</v>
      </c>
      <c r="B2815" s="31">
        <v>2723</v>
      </c>
      <c r="C2815" t="s" s="32">
        <v>502</v>
      </c>
      <c r="D2815" t="s" s="33">
        <v>131</v>
      </c>
      <c r="E2815" s="34">
        <v>45640</v>
      </c>
      <c r="F2815" t="s" s="35">
        <v>90</v>
      </c>
      <c r="G2815" s="36">
        <v>45643</v>
      </c>
      <c r="H2815" s="36">
        <v>45643</v>
      </c>
      <c r="I2815" t="s" s="37">
        <v>30</v>
      </c>
      <c r="J2815" t="s" s="37">
        <v>30</v>
      </c>
      <c r="K2815" s="38"/>
      <c r="L2815" s="36"/>
      <c r="M2815" s="36"/>
      <c r="N2815" s="36"/>
      <c r="O2815" s="36"/>
      <c r="P2815" t="s" s="39">
        <v>132</v>
      </c>
      <c r="Q2815" t="s" s="15">
        <v>360</v>
      </c>
      <c r="R2815" t="s" s="40">
        <v>503</v>
      </c>
      <c r="S2815" t="s" s="40">
        <v>1490</v>
      </c>
      <c r="T2815" s="41">
        <v>45692</v>
      </c>
      <c r="U2815" t="s" s="32">
        <v>30</v>
      </c>
      <c r="V2815" t="s" s="42">
        <v>30</v>
      </c>
      <c r="W2815" t="s" s="42">
        <v>30</v>
      </c>
      <c r="X2815" t="s" s="42">
        <v>30</v>
      </c>
      <c r="Y2815" s="43"/>
      <c r="Z2815" t="s" s="44">
        <v>2111</v>
      </c>
    </row>
    <row r="2816" ht="35" customHeight="1" hidden="1">
      <c r="A2816" t="s" s="30">
        <v>30</v>
      </c>
      <c r="B2816" s="31">
        <v>2724</v>
      </c>
      <c r="C2816" t="s" s="32">
        <v>1979</v>
      </c>
      <c r="D2816" t="s" s="33">
        <v>131</v>
      </c>
      <c r="E2816" s="34">
        <v>45644</v>
      </c>
      <c r="F2816" t="s" s="35">
        <v>90</v>
      </c>
      <c r="G2816" s="36">
        <v>45646</v>
      </c>
      <c r="H2816" s="36">
        <v>45646</v>
      </c>
      <c r="I2816" t="s" s="37">
        <v>30</v>
      </c>
      <c r="J2816" t="s" s="37">
        <v>30</v>
      </c>
      <c r="K2816" s="38"/>
      <c r="L2816" s="36"/>
      <c r="M2816" s="36"/>
      <c r="N2816" s="36"/>
      <c r="O2816" s="36"/>
      <c r="P2816" t="s" s="39">
        <v>132</v>
      </c>
      <c r="Q2816" t="s" s="15">
        <v>349</v>
      </c>
      <c r="R2816" t="s" s="40">
        <v>2112</v>
      </c>
      <c r="S2816" t="s" s="40">
        <v>1981</v>
      </c>
      <c r="T2816" s="41">
        <v>45709</v>
      </c>
      <c r="U2816" t="s" s="32">
        <v>30</v>
      </c>
      <c r="V2816" t="s" s="42">
        <v>30</v>
      </c>
      <c r="W2816" t="s" s="42">
        <v>30</v>
      </c>
      <c r="X2816" t="s" s="42">
        <v>30</v>
      </c>
      <c r="Y2816" s="43"/>
      <c r="Z2816" t="s" s="44">
        <v>2113</v>
      </c>
    </row>
    <row r="2817" ht="35" customHeight="1" hidden="1">
      <c r="A2817" t="s" s="30">
        <v>30</v>
      </c>
      <c r="B2817" s="31">
        <v>2725</v>
      </c>
      <c r="C2817" t="s" s="32">
        <v>445</v>
      </c>
      <c r="D2817" t="s" s="33">
        <v>131</v>
      </c>
      <c r="E2817" s="34">
        <v>45645</v>
      </c>
      <c r="F2817" t="s" s="35">
        <v>90</v>
      </c>
      <c r="G2817" s="36">
        <v>45646</v>
      </c>
      <c r="H2817" s="36">
        <v>45646</v>
      </c>
      <c r="I2817" t="s" s="37">
        <v>30</v>
      </c>
      <c r="J2817" t="s" s="37">
        <v>30</v>
      </c>
      <c r="K2817" s="38"/>
      <c r="L2817" s="36"/>
      <c r="M2817" s="36"/>
      <c r="N2817" s="36"/>
      <c r="O2817" s="36"/>
      <c r="P2817" t="s" s="39">
        <v>132</v>
      </c>
      <c r="Q2817" t="s" s="15">
        <v>311</v>
      </c>
      <c r="R2817" t="s" s="40">
        <v>1245</v>
      </c>
      <c r="S2817" t="s" s="40">
        <v>1246</v>
      </c>
      <c r="T2817" s="41">
        <v>45709</v>
      </c>
      <c r="U2817" t="s" s="32">
        <v>30</v>
      </c>
      <c r="V2817" t="s" s="42">
        <v>30</v>
      </c>
      <c r="W2817" t="s" s="42">
        <v>30</v>
      </c>
      <c r="X2817" t="s" s="42">
        <v>30</v>
      </c>
      <c r="Y2817" s="43"/>
      <c r="Z2817" t="s" s="44">
        <v>2114</v>
      </c>
    </row>
    <row r="2818" ht="35" customHeight="1" hidden="1">
      <c r="A2818" t="s" s="30">
        <v>30</v>
      </c>
      <c r="B2818" s="31">
        <v>2726</v>
      </c>
      <c r="C2818" t="s" s="32">
        <v>139</v>
      </c>
      <c r="D2818" t="s" s="33">
        <v>131</v>
      </c>
      <c r="E2818" s="34">
        <v>45646</v>
      </c>
      <c r="F2818" t="s" s="35">
        <v>90</v>
      </c>
      <c r="G2818" s="36">
        <v>45646</v>
      </c>
      <c r="H2818" s="36">
        <v>45646</v>
      </c>
      <c r="I2818" t="s" s="37">
        <v>30</v>
      </c>
      <c r="J2818" t="s" s="37">
        <v>30</v>
      </c>
      <c r="K2818" s="38"/>
      <c r="L2818" s="36"/>
      <c r="M2818" s="36"/>
      <c r="N2818" s="36"/>
      <c r="O2818" s="36"/>
      <c r="P2818" t="s" s="39">
        <v>132</v>
      </c>
      <c r="Q2818" t="s" s="15">
        <v>141</v>
      </c>
      <c r="R2818" t="s" s="40">
        <v>794</v>
      </c>
      <c r="S2818" t="s" s="40">
        <v>143</v>
      </c>
      <c r="T2818" s="41">
        <v>45729</v>
      </c>
      <c r="U2818" t="s" s="32">
        <v>30</v>
      </c>
      <c r="V2818" t="s" s="42">
        <v>30</v>
      </c>
      <c r="W2818" t="s" s="42">
        <v>30</v>
      </c>
      <c r="X2818" t="s" s="42">
        <v>30</v>
      </c>
      <c r="Y2818" s="43"/>
      <c r="Z2818" t="s" s="44">
        <v>2115</v>
      </c>
    </row>
    <row r="2819" ht="35" customHeight="1" hidden="1">
      <c r="A2819" t="s" s="30">
        <v>30</v>
      </c>
      <c r="B2819" s="31">
        <v>2727</v>
      </c>
      <c r="C2819" t="s" s="40">
        <v>1091</v>
      </c>
      <c r="D2819" t="s" s="33">
        <v>212</v>
      </c>
      <c r="E2819" s="34">
        <v>45652</v>
      </c>
      <c r="F2819" t="s" s="35">
        <v>90</v>
      </c>
      <c r="G2819" s="36">
        <v>45652</v>
      </c>
      <c r="H2819" s="36">
        <v>45659</v>
      </c>
      <c r="I2819" s="52"/>
      <c r="J2819" s="52"/>
      <c r="K2819" s="38"/>
      <c r="L2819" s="36"/>
      <c r="M2819" s="36"/>
      <c r="N2819" s="36"/>
      <c r="O2819" s="36"/>
      <c r="P2819" t="s" s="39">
        <v>140</v>
      </c>
      <c r="Q2819" t="s" s="15">
        <v>167</v>
      </c>
      <c r="R2819" s="43"/>
      <c r="S2819" t="s" s="40">
        <v>1098</v>
      </c>
      <c r="T2819" s="41"/>
      <c r="U2819" t="s" s="32">
        <v>30</v>
      </c>
      <c r="V2819" t="s" s="42">
        <v>30</v>
      </c>
      <c r="W2819" t="s" s="42">
        <v>30</v>
      </c>
      <c r="X2819" t="s" s="42">
        <v>30</v>
      </c>
      <c r="Y2819" s="43"/>
      <c r="Z2819" t="s" s="44">
        <v>2116</v>
      </c>
    </row>
    <row r="2820" ht="35" customHeight="1" hidden="1">
      <c r="A2820" t="s" s="30">
        <v>30</v>
      </c>
      <c r="B2820" s="31">
        <v>2728</v>
      </c>
      <c r="C2820" t="s" s="32">
        <v>442</v>
      </c>
      <c r="D2820" t="s" s="33">
        <v>131</v>
      </c>
      <c r="E2820" s="34">
        <v>45657</v>
      </c>
      <c r="F2820" t="s" s="35">
        <v>90</v>
      </c>
      <c r="G2820" s="36">
        <v>45663</v>
      </c>
      <c r="H2820" s="36">
        <v>45663</v>
      </c>
      <c r="I2820" t="s" s="37">
        <v>30</v>
      </c>
      <c r="J2820" t="s" s="37">
        <v>30</v>
      </c>
      <c r="K2820" s="38"/>
      <c r="L2820" s="36"/>
      <c r="M2820" s="36"/>
      <c r="N2820" s="36"/>
      <c r="O2820" s="36"/>
      <c r="P2820" t="s" s="39">
        <v>132</v>
      </c>
      <c r="Q2820" t="s" s="15">
        <v>145</v>
      </c>
      <c r="R2820" t="s" s="40">
        <v>1346</v>
      </c>
      <c r="S2820" t="s" s="40">
        <v>1057</v>
      </c>
      <c r="T2820" s="41">
        <v>45693</v>
      </c>
      <c r="U2820" t="s" s="32">
        <v>30</v>
      </c>
      <c r="V2820" t="s" s="42">
        <v>30</v>
      </c>
      <c r="W2820" t="s" s="42">
        <v>30</v>
      </c>
      <c r="X2820" t="s" s="42">
        <v>30</v>
      </c>
      <c r="Y2820" s="43"/>
      <c r="Z2820" t="s" s="44">
        <v>2117</v>
      </c>
    </row>
    <row r="2821" ht="35" customHeight="1" hidden="1">
      <c r="A2821" t="s" s="30">
        <v>30</v>
      </c>
      <c r="B2821" s="31">
        <v>2729</v>
      </c>
      <c r="C2821" t="s" s="32">
        <v>1927</v>
      </c>
      <c r="D2821" t="s" s="33">
        <v>131</v>
      </c>
      <c r="E2821" s="34">
        <v>45660</v>
      </c>
      <c r="F2821" t="s" s="35">
        <v>90</v>
      </c>
      <c r="G2821" s="36">
        <v>45663</v>
      </c>
      <c r="H2821" s="36">
        <v>45663</v>
      </c>
      <c r="I2821" t="s" s="37">
        <v>30</v>
      </c>
      <c r="J2821" t="s" s="37">
        <v>30</v>
      </c>
      <c r="K2821" s="38">
        <v>45747</v>
      </c>
      <c r="L2821" s="36">
        <v>45747</v>
      </c>
      <c r="M2821" s="36">
        <v>45747</v>
      </c>
      <c r="N2821" t="s" s="37">
        <v>30</v>
      </c>
      <c r="O2821" t="s" s="37">
        <v>30</v>
      </c>
      <c r="P2821" t="s" s="39">
        <v>132</v>
      </c>
      <c r="Q2821" t="s" s="15">
        <v>1928</v>
      </c>
      <c r="R2821" t="s" s="40">
        <v>1985</v>
      </c>
      <c r="S2821" t="s" s="40">
        <v>1930</v>
      </c>
      <c r="T2821" t="s" s="63">
        <v>2118</v>
      </c>
      <c r="U2821" t="s" s="32">
        <v>30</v>
      </c>
      <c r="V2821" t="s" s="42">
        <v>30</v>
      </c>
      <c r="W2821" t="s" s="42">
        <v>30</v>
      </c>
      <c r="X2821" t="s" s="42">
        <v>30</v>
      </c>
      <c r="Y2821" t="s" s="40">
        <v>2119</v>
      </c>
      <c r="Z2821" t="s" s="44">
        <v>2120</v>
      </c>
    </row>
    <row r="2822" ht="35" customHeight="1" hidden="1">
      <c r="A2822" t="s" s="30">
        <v>30</v>
      </c>
      <c r="B2822" s="31">
        <v>2730</v>
      </c>
      <c r="C2822" t="s" s="32">
        <v>266</v>
      </c>
      <c r="D2822" t="s" s="33">
        <v>131</v>
      </c>
      <c r="E2822" s="34">
        <v>45644</v>
      </c>
      <c r="F2822" t="s" s="35">
        <v>33</v>
      </c>
      <c r="G2822" s="36">
        <v>45646</v>
      </c>
      <c r="H2822" s="36">
        <v>45646</v>
      </c>
      <c r="I2822" s="36">
        <v>45646</v>
      </c>
      <c r="J2822" s="52"/>
      <c r="K2822" s="38"/>
      <c r="L2822" s="36"/>
      <c r="M2822" s="36"/>
      <c r="N2822" s="36"/>
      <c r="O2822" s="36"/>
      <c r="P2822" t="s" s="39">
        <v>107</v>
      </c>
      <c r="Q2822" t="s" s="15">
        <v>157</v>
      </c>
      <c r="R2822" t="s" s="40">
        <v>267</v>
      </c>
      <c r="S2822" t="s" s="40">
        <v>819</v>
      </c>
      <c r="T2822" s="41">
        <v>45687</v>
      </c>
      <c r="U2822" t="s" s="32">
        <v>20</v>
      </c>
      <c r="V2822" t="s" s="42">
        <v>30</v>
      </c>
      <c r="W2822" t="s" s="42">
        <v>30</v>
      </c>
      <c r="X2822" t="s" s="42">
        <v>30</v>
      </c>
      <c r="Y2822" s="43"/>
      <c r="Z2822" s="44"/>
    </row>
    <row r="2823" ht="35" customHeight="1" hidden="1">
      <c r="A2823" t="s" s="30">
        <v>30</v>
      </c>
      <c r="B2823" s="31">
        <v>2731</v>
      </c>
      <c r="C2823" t="s" s="32">
        <v>468</v>
      </c>
      <c r="D2823" t="s" s="33">
        <v>172</v>
      </c>
      <c r="E2823" s="34">
        <v>45645</v>
      </c>
      <c r="F2823" t="s" s="35">
        <v>33</v>
      </c>
      <c r="G2823" s="36">
        <v>45646</v>
      </c>
      <c r="H2823" s="36">
        <v>45646</v>
      </c>
      <c r="I2823" s="36">
        <v>45646</v>
      </c>
      <c r="J2823" s="52"/>
      <c r="K2823" s="38"/>
      <c r="L2823" s="36"/>
      <c r="M2823" s="36"/>
      <c r="N2823" s="36"/>
      <c r="O2823" s="36"/>
      <c r="P2823" t="s" s="39">
        <v>107</v>
      </c>
      <c r="Q2823" t="s" s="15">
        <v>78</v>
      </c>
      <c r="R2823" t="s" s="40">
        <v>1721</v>
      </c>
      <c r="S2823" t="s" s="40">
        <v>470</v>
      </c>
      <c r="T2823" s="41">
        <v>45687</v>
      </c>
      <c r="U2823" t="s" s="32">
        <v>30</v>
      </c>
      <c r="V2823" t="s" s="42">
        <v>30</v>
      </c>
      <c r="W2823" t="s" s="42">
        <v>30</v>
      </c>
      <c r="X2823" t="s" s="42">
        <v>30</v>
      </c>
      <c r="Y2823" s="43"/>
      <c r="Z2823" s="44"/>
    </row>
    <row r="2824" ht="35" customHeight="1" hidden="1">
      <c r="A2824" t="s" s="30">
        <v>30</v>
      </c>
      <c r="B2824" s="31">
        <v>2732</v>
      </c>
      <c r="C2824" t="s" s="32">
        <v>507</v>
      </c>
      <c r="D2824" t="s" s="33">
        <v>119</v>
      </c>
      <c r="E2824" s="34">
        <v>45645</v>
      </c>
      <c r="F2824" t="s" s="35">
        <v>33</v>
      </c>
      <c r="G2824" s="36">
        <v>45646</v>
      </c>
      <c r="H2824" t="s" s="37">
        <v>30</v>
      </c>
      <c r="I2824" s="36">
        <v>45646</v>
      </c>
      <c r="J2824" s="52"/>
      <c r="K2824" s="38"/>
      <c r="L2824" s="36"/>
      <c r="M2824" s="36"/>
      <c r="N2824" s="36"/>
      <c r="O2824" s="36"/>
      <c r="P2824" t="s" s="39">
        <v>107</v>
      </c>
      <c r="Q2824" t="s" s="15">
        <v>83</v>
      </c>
      <c r="R2824" t="s" s="40">
        <v>744</v>
      </c>
      <c r="S2824" t="s" s="40">
        <v>509</v>
      </c>
      <c r="T2824" s="41">
        <v>45645</v>
      </c>
      <c r="U2824" t="s" s="32">
        <v>20</v>
      </c>
      <c r="V2824" t="s" s="42">
        <v>30</v>
      </c>
      <c r="W2824" t="s" s="42">
        <v>30</v>
      </c>
      <c r="X2824" t="s" s="42">
        <v>30</v>
      </c>
      <c r="Y2824" s="43"/>
      <c r="Z2824" s="44"/>
    </row>
    <row r="2825" ht="35" customHeight="1" hidden="1">
      <c r="A2825" t="s" s="30">
        <v>30</v>
      </c>
      <c r="B2825" s="31">
        <v>2733</v>
      </c>
      <c r="C2825" t="s" s="32">
        <v>171</v>
      </c>
      <c r="D2825" t="s" s="33">
        <v>119</v>
      </c>
      <c r="E2825" s="34">
        <v>45645</v>
      </c>
      <c r="F2825" t="s" s="35">
        <v>33</v>
      </c>
      <c r="G2825" s="36">
        <v>45646</v>
      </c>
      <c r="H2825" t="s" s="37">
        <v>30</v>
      </c>
      <c r="I2825" s="36">
        <v>45646</v>
      </c>
      <c r="J2825" s="52"/>
      <c r="K2825" s="38"/>
      <c r="L2825" s="36"/>
      <c r="M2825" s="36"/>
      <c r="N2825" s="36"/>
      <c r="O2825" s="36"/>
      <c r="P2825" t="s" s="39">
        <v>120</v>
      </c>
      <c r="Q2825" t="s" s="15">
        <v>173</v>
      </c>
      <c r="R2825" t="s" s="40">
        <v>174</v>
      </c>
      <c r="S2825" t="s" s="40">
        <v>1937</v>
      </c>
      <c r="T2825" s="41">
        <v>45645</v>
      </c>
      <c r="U2825" t="s" s="32">
        <v>20</v>
      </c>
      <c r="V2825" t="s" s="42">
        <v>30</v>
      </c>
      <c r="W2825" t="s" s="42">
        <v>30</v>
      </c>
      <c r="X2825" t="s" s="42">
        <v>30</v>
      </c>
      <c r="Y2825" s="43"/>
      <c r="Z2825" s="44"/>
    </row>
    <row r="2826" ht="35" customHeight="1" hidden="1">
      <c r="A2826" t="s" s="30">
        <v>30</v>
      </c>
      <c r="B2826" s="31">
        <v>2734</v>
      </c>
      <c r="C2826" t="s" s="32">
        <v>712</v>
      </c>
      <c r="D2826" t="s" s="33">
        <v>70</v>
      </c>
      <c r="E2826" s="34">
        <v>45646</v>
      </c>
      <c r="F2826" t="s" s="35">
        <v>33</v>
      </c>
      <c r="G2826" s="36">
        <v>45652</v>
      </c>
      <c r="H2826" t="s" s="37">
        <v>30</v>
      </c>
      <c r="I2826" s="36">
        <v>45652</v>
      </c>
      <c r="J2826" s="52"/>
      <c r="K2826" s="38"/>
      <c r="L2826" s="36"/>
      <c r="M2826" s="36"/>
      <c r="N2826" s="36"/>
      <c r="O2826" s="36"/>
      <c r="P2826" t="s" s="39">
        <v>71</v>
      </c>
      <c r="Q2826" t="s" s="15">
        <v>48</v>
      </c>
      <c r="R2826" t="s" s="40">
        <v>2121</v>
      </c>
      <c r="S2826" t="s" s="40">
        <v>846</v>
      </c>
      <c r="T2826" s="41">
        <v>45652</v>
      </c>
      <c r="U2826" t="s" s="32">
        <v>20</v>
      </c>
      <c r="V2826" t="s" s="42">
        <v>30</v>
      </c>
      <c r="W2826" t="s" s="42">
        <v>30</v>
      </c>
      <c r="X2826" t="s" s="42">
        <v>30</v>
      </c>
      <c r="Y2826" s="43"/>
      <c r="Z2826" s="44"/>
    </row>
    <row r="2827" ht="35" customHeight="1" hidden="1">
      <c r="A2827" t="s" s="30">
        <v>30</v>
      </c>
      <c r="B2827" s="31">
        <v>2735</v>
      </c>
      <c r="C2827" t="s" s="32">
        <v>156</v>
      </c>
      <c r="D2827" t="s" s="33">
        <v>131</v>
      </c>
      <c r="E2827" s="34">
        <v>45646</v>
      </c>
      <c r="F2827" t="s" s="35">
        <v>33</v>
      </c>
      <c r="G2827" s="36">
        <v>45653</v>
      </c>
      <c r="H2827" s="36">
        <v>45653</v>
      </c>
      <c r="I2827" s="36">
        <v>45653</v>
      </c>
      <c r="J2827" s="52"/>
      <c r="K2827" s="38"/>
      <c r="L2827" s="36"/>
      <c r="M2827" s="36"/>
      <c r="N2827" s="36"/>
      <c r="O2827" s="36"/>
      <c r="P2827" t="s" s="39">
        <v>107</v>
      </c>
      <c r="Q2827" t="s" s="15">
        <v>157</v>
      </c>
      <c r="R2827" t="s" s="40">
        <v>723</v>
      </c>
      <c r="S2827" t="s" s="40">
        <v>159</v>
      </c>
      <c r="T2827" s="41">
        <v>45667</v>
      </c>
      <c r="U2827" t="s" s="32">
        <v>20</v>
      </c>
      <c r="V2827" t="s" s="42">
        <v>30</v>
      </c>
      <c r="W2827" t="s" s="42">
        <v>30</v>
      </c>
      <c r="X2827" t="s" s="42">
        <v>30</v>
      </c>
      <c r="Y2827" s="43"/>
      <c r="Z2827" s="44"/>
    </row>
    <row r="2828" ht="35" customHeight="1" hidden="1">
      <c r="A2828" t="s" s="30">
        <v>30</v>
      </c>
      <c r="B2828" s="31">
        <v>2736</v>
      </c>
      <c r="C2828" t="s" s="40">
        <v>156</v>
      </c>
      <c r="D2828" t="s" s="33">
        <v>283</v>
      </c>
      <c r="E2828" s="34">
        <v>45652</v>
      </c>
      <c r="F2828" t="s" s="35">
        <v>33</v>
      </c>
      <c r="G2828" s="36">
        <v>45653</v>
      </c>
      <c r="H2828" s="84"/>
      <c r="I2828" s="36">
        <v>45653</v>
      </c>
      <c r="J2828" s="52"/>
      <c r="K2828" s="38"/>
      <c r="L2828" s="36"/>
      <c r="M2828" s="36"/>
      <c r="N2828" s="36"/>
      <c r="O2828" s="36"/>
      <c r="P2828" t="s" s="39">
        <v>195</v>
      </c>
      <c r="Q2828" t="s" s="15">
        <v>157</v>
      </c>
      <c r="R2828" t="s" s="40">
        <v>723</v>
      </c>
      <c r="S2828" t="s" s="40">
        <v>159</v>
      </c>
      <c r="T2828" s="41"/>
      <c r="U2828" t="s" s="32">
        <v>30</v>
      </c>
      <c r="V2828" t="s" s="42">
        <v>30</v>
      </c>
      <c r="W2828" t="s" s="42">
        <v>30</v>
      </c>
      <c r="X2828" t="s" s="42">
        <v>30</v>
      </c>
      <c r="Y2828" s="43"/>
      <c r="Z2828" s="44"/>
    </row>
    <row r="2829" ht="35" customHeight="1" hidden="1">
      <c r="A2829" t="s" s="30">
        <v>30</v>
      </c>
      <c r="B2829" s="31">
        <v>2737</v>
      </c>
      <c r="C2829" t="s" s="32">
        <v>190</v>
      </c>
      <c r="D2829" t="s" s="33">
        <v>119</v>
      </c>
      <c r="E2829" s="34">
        <v>45653</v>
      </c>
      <c r="F2829" t="s" s="35">
        <v>33</v>
      </c>
      <c r="G2829" s="36">
        <v>45653</v>
      </c>
      <c r="H2829" t="s" s="37">
        <v>30</v>
      </c>
      <c r="I2829" s="36">
        <v>45653</v>
      </c>
      <c r="J2829" s="36">
        <v>45653</v>
      </c>
      <c r="K2829" s="38"/>
      <c r="L2829" s="36"/>
      <c r="M2829" s="36"/>
      <c r="N2829" s="36"/>
      <c r="O2829" s="36"/>
      <c r="P2829" t="s" s="39">
        <v>120</v>
      </c>
      <c r="Q2829" t="s" s="15">
        <v>191</v>
      </c>
      <c r="R2829" t="s" s="40">
        <v>830</v>
      </c>
      <c r="S2829" t="s" s="40">
        <v>831</v>
      </c>
      <c r="T2829" s="41">
        <v>45694</v>
      </c>
      <c r="U2829" t="s" s="32">
        <v>20</v>
      </c>
      <c r="V2829" t="s" s="42">
        <v>30</v>
      </c>
      <c r="W2829" t="s" s="42">
        <v>30</v>
      </c>
      <c r="X2829" t="s" s="42">
        <v>30</v>
      </c>
      <c r="Y2829" s="43"/>
      <c r="Z2829" s="44"/>
    </row>
    <row r="2830" ht="35" customHeight="1" hidden="1">
      <c r="A2830" t="s" s="30">
        <v>30</v>
      </c>
      <c r="B2830" s="31">
        <v>2738</v>
      </c>
      <c r="C2830" t="s" s="32">
        <v>237</v>
      </c>
      <c r="D2830" t="s" s="33">
        <v>131</v>
      </c>
      <c r="E2830" s="34">
        <v>45653</v>
      </c>
      <c r="F2830" t="s" s="35">
        <v>33</v>
      </c>
      <c r="G2830" s="36">
        <v>45653</v>
      </c>
      <c r="H2830" s="36">
        <v>45653</v>
      </c>
      <c r="I2830" s="36">
        <v>45653</v>
      </c>
      <c r="J2830" s="52"/>
      <c r="K2830" s="38"/>
      <c r="L2830" s="36"/>
      <c r="M2830" s="36"/>
      <c r="N2830" s="36"/>
      <c r="O2830" s="36"/>
      <c r="P2830" t="s" s="39">
        <v>436</v>
      </c>
      <c r="Q2830" t="s" s="15">
        <v>78</v>
      </c>
      <c r="R2830" t="s" s="40">
        <v>1075</v>
      </c>
      <c r="S2830" t="s" s="40">
        <v>239</v>
      </c>
      <c r="T2830" s="41">
        <v>45659</v>
      </c>
      <c r="U2830" t="s" s="32">
        <v>20</v>
      </c>
      <c r="V2830" t="s" s="42">
        <v>30</v>
      </c>
      <c r="W2830" t="s" s="42">
        <v>30</v>
      </c>
      <c r="X2830" t="s" s="42">
        <v>30</v>
      </c>
      <c r="Y2830" s="43"/>
      <c r="Z2830" s="44"/>
    </row>
    <row r="2831" ht="35" customHeight="1" hidden="1">
      <c r="A2831" t="s" s="30">
        <v>30</v>
      </c>
      <c r="B2831" s="31">
        <v>2739</v>
      </c>
      <c r="C2831" t="s" s="32">
        <v>237</v>
      </c>
      <c r="D2831" t="s" s="33">
        <v>119</v>
      </c>
      <c r="E2831" s="34">
        <v>45653</v>
      </c>
      <c r="F2831" t="s" s="35">
        <v>33</v>
      </c>
      <c r="G2831" s="36">
        <v>45653</v>
      </c>
      <c r="H2831" t="s" s="37">
        <v>30</v>
      </c>
      <c r="I2831" s="36">
        <v>45653</v>
      </c>
      <c r="J2831" s="52"/>
      <c r="K2831" s="38"/>
      <c r="L2831" s="36"/>
      <c r="M2831" s="36"/>
      <c r="N2831" s="36"/>
      <c r="O2831" s="36"/>
      <c r="P2831" t="s" s="39">
        <v>107</v>
      </c>
      <c r="Q2831" t="s" s="15">
        <v>78</v>
      </c>
      <c r="R2831" t="s" s="40">
        <v>1075</v>
      </c>
      <c r="S2831" t="s" s="40">
        <v>239</v>
      </c>
      <c r="T2831" s="41">
        <v>45694</v>
      </c>
      <c r="U2831" t="s" s="32">
        <v>20</v>
      </c>
      <c r="V2831" t="s" s="42">
        <v>30</v>
      </c>
      <c r="W2831" t="s" s="42">
        <v>30</v>
      </c>
      <c r="X2831" t="s" s="42">
        <v>30</v>
      </c>
      <c r="Y2831" s="43"/>
      <c r="Z2831" s="44"/>
    </row>
    <row r="2832" ht="35" customHeight="1" hidden="1">
      <c r="A2832" t="s" s="30">
        <v>30</v>
      </c>
      <c r="B2832" s="31">
        <v>2740</v>
      </c>
      <c r="C2832" t="s" s="32">
        <v>440</v>
      </c>
      <c r="D2832" t="s" s="33">
        <v>194</v>
      </c>
      <c r="E2832" s="34">
        <v>45653</v>
      </c>
      <c r="F2832" t="s" s="35">
        <v>33</v>
      </c>
      <c r="G2832" s="36">
        <v>45653</v>
      </c>
      <c r="H2832" s="36">
        <v>45660</v>
      </c>
      <c r="I2832" s="36">
        <v>45653</v>
      </c>
      <c r="J2832" s="52"/>
      <c r="K2832" s="38"/>
      <c r="L2832" s="36"/>
      <c r="M2832" s="36"/>
      <c r="N2832" s="36"/>
      <c r="O2832" s="36"/>
      <c r="P2832" t="s" s="39">
        <v>186</v>
      </c>
      <c r="Q2832" t="s" s="15">
        <v>56</v>
      </c>
      <c r="R2832" t="s" s="40">
        <v>243</v>
      </c>
      <c r="S2832" t="s" s="40">
        <v>441</v>
      </c>
      <c r="T2832" s="41">
        <v>45715</v>
      </c>
      <c r="U2832" t="s" s="32">
        <v>30</v>
      </c>
      <c r="V2832" t="s" s="42">
        <v>30</v>
      </c>
      <c r="W2832" t="s" s="42">
        <v>30</v>
      </c>
      <c r="X2832" t="s" s="42">
        <v>30</v>
      </c>
      <c r="Y2832" s="43"/>
      <c r="Z2832" s="44"/>
    </row>
    <row r="2833" ht="35" customHeight="1" hidden="1">
      <c r="A2833" t="s" s="30">
        <v>30</v>
      </c>
      <c r="B2833" s="31">
        <v>2741</v>
      </c>
      <c r="C2833" t="s" s="32">
        <v>115</v>
      </c>
      <c r="D2833" t="s" s="33">
        <v>70</v>
      </c>
      <c r="E2833" s="34">
        <v>45659</v>
      </c>
      <c r="F2833" t="s" s="35">
        <v>33</v>
      </c>
      <c r="G2833" s="36">
        <v>45663</v>
      </c>
      <c r="H2833" t="s" s="37">
        <v>30</v>
      </c>
      <c r="I2833" s="36">
        <v>45663</v>
      </c>
      <c r="J2833" s="52"/>
      <c r="K2833" s="38"/>
      <c r="L2833" s="36"/>
      <c r="M2833" s="36"/>
      <c r="N2833" s="36"/>
      <c r="O2833" s="36"/>
      <c r="P2833" t="s" s="39">
        <v>120</v>
      </c>
      <c r="Q2833" t="s" s="15">
        <v>48</v>
      </c>
      <c r="R2833" t="s" s="40">
        <v>117</v>
      </c>
      <c r="S2833" t="s" s="40">
        <v>118</v>
      </c>
      <c r="T2833" s="41">
        <v>45674</v>
      </c>
      <c r="U2833" t="s" s="32">
        <v>20</v>
      </c>
      <c r="V2833" t="s" s="42">
        <v>30</v>
      </c>
      <c r="W2833" t="s" s="42">
        <v>30</v>
      </c>
      <c r="X2833" t="s" s="42">
        <v>30</v>
      </c>
      <c r="Y2833" s="43"/>
      <c r="Z2833" s="44"/>
    </row>
    <row r="2834" ht="35" customHeight="1" hidden="1">
      <c r="A2834" t="s" s="30">
        <v>30</v>
      </c>
      <c r="B2834" s="31">
        <v>2742</v>
      </c>
      <c r="C2834" t="s" s="32">
        <v>171</v>
      </c>
      <c r="D2834" t="s" s="33">
        <v>172</v>
      </c>
      <c r="E2834" s="34">
        <v>45659</v>
      </c>
      <c r="F2834" t="s" s="35">
        <v>33</v>
      </c>
      <c r="G2834" s="36">
        <v>45663</v>
      </c>
      <c r="H2834" s="36">
        <v>45666</v>
      </c>
      <c r="I2834" s="36">
        <v>45663</v>
      </c>
      <c r="J2834" s="52"/>
      <c r="K2834" s="38"/>
      <c r="L2834" s="36"/>
      <c r="M2834" s="36"/>
      <c r="N2834" s="36"/>
      <c r="O2834" s="36"/>
      <c r="P2834" t="s" s="39">
        <v>132</v>
      </c>
      <c r="Q2834" t="s" s="15">
        <v>173</v>
      </c>
      <c r="R2834" t="s" s="40">
        <v>174</v>
      </c>
      <c r="S2834" t="s" s="40">
        <v>1937</v>
      </c>
      <c r="T2834" s="41">
        <v>45668</v>
      </c>
      <c r="U2834" t="s" s="32">
        <v>20</v>
      </c>
      <c r="V2834" t="s" s="42">
        <v>30</v>
      </c>
      <c r="W2834" t="s" s="42">
        <v>30</v>
      </c>
      <c r="X2834" t="s" s="42">
        <v>30</v>
      </c>
      <c r="Y2834" s="43"/>
      <c r="Z2834" s="44"/>
    </row>
    <row r="2835" ht="35" customHeight="1" hidden="1">
      <c r="A2835" t="s" s="30">
        <v>30</v>
      </c>
      <c r="B2835" s="31">
        <v>2743</v>
      </c>
      <c r="C2835" t="s" s="32">
        <v>411</v>
      </c>
      <c r="D2835" t="s" s="33">
        <v>32</v>
      </c>
      <c r="E2835" s="34">
        <v>45659</v>
      </c>
      <c r="F2835" t="s" s="35">
        <v>33</v>
      </c>
      <c r="G2835" s="36">
        <v>45663</v>
      </c>
      <c r="H2835" s="36">
        <v>45674</v>
      </c>
      <c r="I2835" s="36">
        <v>45663</v>
      </c>
      <c r="J2835" s="52"/>
      <c r="K2835" s="38"/>
      <c r="L2835" s="36"/>
      <c r="M2835" s="36"/>
      <c r="N2835" s="36"/>
      <c r="O2835" s="36"/>
      <c r="P2835" t="s" s="39">
        <v>107</v>
      </c>
      <c r="Q2835" t="s" s="15">
        <v>127</v>
      </c>
      <c r="R2835" t="s" s="40">
        <v>868</v>
      </c>
      <c r="S2835" t="s" s="40">
        <v>2122</v>
      </c>
      <c r="T2835" s="41">
        <v>45707</v>
      </c>
      <c r="U2835" t="s" s="32">
        <v>20</v>
      </c>
      <c r="V2835" t="s" s="42">
        <v>30</v>
      </c>
      <c r="W2835" t="s" s="42">
        <v>30</v>
      </c>
      <c r="X2835" t="s" s="42">
        <v>30</v>
      </c>
      <c r="Y2835" s="43"/>
      <c r="Z2835" s="44"/>
    </row>
    <row r="2836" ht="35" customHeight="1" hidden="1">
      <c r="A2836" t="s" s="30">
        <v>30</v>
      </c>
      <c r="B2836" s="31">
        <v>2744</v>
      </c>
      <c r="C2836" t="s" s="32">
        <v>387</v>
      </c>
      <c r="D2836" t="s" s="33">
        <v>131</v>
      </c>
      <c r="E2836" s="34">
        <v>45663</v>
      </c>
      <c r="F2836" t="s" s="35">
        <v>33</v>
      </c>
      <c r="G2836" s="36">
        <v>45664</v>
      </c>
      <c r="H2836" s="36">
        <v>45664</v>
      </c>
      <c r="I2836" s="36">
        <v>45664</v>
      </c>
      <c r="J2836" s="52"/>
      <c r="K2836" s="38"/>
      <c r="L2836" s="36"/>
      <c r="M2836" s="36"/>
      <c r="N2836" s="36"/>
      <c r="O2836" s="36"/>
      <c r="P2836" t="s" s="39">
        <v>107</v>
      </c>
      <c r="Q2836" t="s" s="15">
        <v>150</v>
      </c>
      <c r="R2836" t="s" s="40">
        <v>463</v>
      </c>
      <c r="S2836" t="s" s="40">
        <v>783</v>
      </c>
      <c r="T2836" s="41">
        <v>45693</v>
      </c>
      <c r="U2836" t="s" s="32">
        <v>30</v>
      </c>
      <c r="V2836" t="s" s="42">
        <v>30</v>
      </c>
      <c r="W2836" t="s" s="42">
        <v>30</v>
      </c>
      <c r="X2836" t="s" s="42">
        <v>30</v>
      </c>
      <c r="Y2836" s="43"/>
      <c r="Z2836" s="44"/>
    </row>
    <row r="2837" ht="35" customHeight="1" hidden="1">
      <c r="A2837" t="s" s="30">
        <v>30</v>
      </c>
      <c r="B2837" s="31">
        <v>2745</v>
      </c>
      <c r="C2837" t="s" s="32">
        <v>350</v>
      </c>
      <c r="D2837" t="s" s="33">
        <v>172</v>
      </c>
      <c r="E2837" s="34">
        <v>45663</v>
      </c>
      <c r="F2837" t="s" s="35">
        <v>33</v>
      </c>
      <c r="G2837" s="36">
        <v>45664</v>
      </c>
      <c r="H2837" s="36">
        <v>45666</v>
      </c>
      <c r="I2837" s="36">
        <v>45664</v>
      </c>
      <c r="J2837" s="52"/>
      <c r="K2837" s="38"/>
      <c r="L2837" s="36"/>
      <c r="M2837" s="36"/>
      <c r="N2837" s="36"/>
      <c r="O2837" s="36"/>
      <c r="P2837" t="s" s="39">
        <v>195</v>
      </c>
      <c r="Q2837" t="s" s="15">
        <v>52</v>
      </c>
      <c r="R2837" t="s" s="40">
        <v>1666</v>
      </c>
      <c r="S2837" t="s" s="40">
        <v>352</v>
      </c>
      <c r="T2837" s="41">
        <v>45687</v>
      </c>
      <c r="U2837" t="s" s="32">
        <v>20</v>
      </c>
      <c r="V2837" t="s" s="42">
        <v>837</v>
      </c>
      <c r="W2837" t="s" s="42">
        <v>30</v>
      </c>
      <c r="X2837" t="s" s="42">
        <v>30</v>
      </c>
      <c r="Y2837" s="43"/>
      <c r="Z2837" s="44"/>
    </row>
    <row r="2838" ht="35" customHeight="1" hidden="1">
      <c r="A2838" t="s" s="30">
        <v>30</v>
      </c>
      <c r="B2838" s="31">
        <v>2746</v>
      </c>
      <c r="C2838" t="s" s="32">
        <v>456</v>
      </c>
      <c r="D2838" t="s" s="33">
        <v>131</v>
      </c>
      <c r="E2838" s="34">
        <v>45663</v>
      </c>
      <c r="F2838" t="s" s="35">
        <v>33</v>
      </c>
      <c r="G2838" s="36">
        <v>45664</v>
      </c>
      <c r="H2838" s="36">
        <v>45664</v>
      </c>
      <c r="I2838" s="36">
        <v>45664</v>
      </c>
      <c r="J2838" s="52"/>
      <c r="K2838" s="38"/>
      <c r="L2838" s="36"/>
      <c r="M2838" s="36"/>
      <c r="N2838" s="36"/>
      <c r="O2838" s="36"/>
      <c r="P2838" t="s" s="39">
        <v>436</v>
      </c>
      <c r="Q2838" t="s" s="15">
        <v>150</v>
      </c>
      <c r="R2838" t="s" s="40">
        <v>1003</v>
      </c>
      <c r="S2838" t="s" s="40">
        <v>458</v>
      </c>
      <c r="T2838" s="41">
        <v>45693</v>
      </c>
      <c r="U2838" t="s" s="32">
        <v>30</v>
      </c>
      <c r="V2838" t="s" s="42">
        <v>30</v>
      </c>
      <c r="W2838" t="s" s="42">
        <v>30</v>
      </c>
      <c r="X2838" t="s" s="42">
        <v>30</v>
      </c>
      <c r="Y2838" s="43"/>
      <c r="Z2838" s="44"/>
    </row>
    <row r="2839" ht="35" customHeight="1" hidden="1">
      <c r="A2839" t="s" s="30">
        <v>30</v>
      </c>
      <c r="B2839" s="31">
        <v>2747</v>
      </c>
      <c r="C2839" t="s" s="32">
        <v>342</v>
      </c>
      <c r="D2839" t="s" s="33">
        <v>172</v>
      </c>
      <c r="E2839" s="34">
        <v>45663</v>
      </c>
      <c r="F2839" t="s" s="35">
        <v>33</v>
      </c>
      <c r="G2839" s="36">
        <v>45664</v>
      </c>
      <c r="H2839" s="36">
        <v>45666</v>
      </c>
      <c r="I2839" s="36">
        <v>45664</v>
      </c>
      <c r="J2839" s="52"/>
      <c r="K2839" s="38"/>
      <c r="L2839" s="36"/>
      <c r="M2839" s="36"/>
      <c r="N2839" s="36"/>
      <c r="O2839" s="36"/>
      <c r="P2839" t="s" s="39">
        <v>107</v>
      </c>
      <c r="Q2839" t="s" s="15">
        <v>98</v>
      </c>
      <c r="R2839" t="s" s="40">
        <v>343</v>
      </c>
      <c r="S2839" t="s" s="40">
        <v>1726</v>
      </c>
      <c r="T2839" s="41">
        <v>45668</v>
      </c>
      <c r="U2839" t="s" s="32">
        <v>20</v>
      </c>
      <c r="V2839" t="s" s="42">
        <v>30</v>
      </c>
      <c r="W2839" t="s" s="42">
        <v>30</v>
      </c>
      <c r="X2839" t="s" s="42">
        <v>30</v>
      </c>
      <c r="Y2839" s="43"/>
      <c r="Z2839" s="44"/>
    </row>
    <row r="2840" ht="35" customHeight="1" hidden="1">
      <c r="A2840" t="s" s="30">
        <v>30</v>
      </c>
      <c r="B2840" s="31">
        <v>2748</v>
      </c>
      <c r="C2840" t="s" s="32">
        <v>600</v>
      </c>
      <c r="D2840" t="s" s="33">
        <v>131</v>
      </c>
      <c r="E2840" s="34">
        <v>45665</v>
      </c>
      <c r="F2840" t="s" s="35">
        <v>33</v>
      </c>
      <c r="G2840" s="36">
        <v>45665</v>
      </c>
      <c r="H2840" s="36">
        <v>45672</v>
      </c>
      <c r="I2840" s="36">
        <v>45665</v>
      </c>
      <c r="J2840" s="52"/>
      <c r="K2840" s="38"/>
      <c r="L2840" s="36"/>
      <c r="M2840" s="36"/>
      <c r="N2840" s="36"/>
      <c r="O2840" s="36"/>
      <c r="P2840" t="s" s="39">
        <v>107</v>
      </c>
      <c r="Q2840" t="s" s="15">
        <v>161</v>
      </c>
      <c r="R2840" t="s" s="40">
        <v>827</v>
      </c>
      <c r="S2840" t="s" s="40">
        <v>602</v>
      </c>
      <c r="T2840" s="41">
        <v>45688</v>
      </c>
      <c r="U2840" t="s" s="32">
        <v>20</v>
      </c>
      <c r="V2840" t="s" s="42">
        <v>30</v>
      </c>
      <c r="W2840" t="s" s="42">
        <v>30</v>
      </c>
      <c r="X2840" t="s" s="42">
        <v>30</v>
      </c>
      <c r="Y2840" s="43"/>
      <c r="Z2840" s="44"/>
    </row>
    <row r="2841" ht="35" customHeight="1" hidden="1">
      <c r="A2841" t="s" s="30">
        <v>30</v>
      </c>
      <c r="B2841" s="31">
        <v>2749</v>
      </c>
      <c r="C2841" t="s" s="32">
        <v>682</v>
      </c>
      <c r="D2841" t="s" s="33">
        <v>522</v>
      </c>
      <c r="E2841" s="34">
        <v>45665</v>
      </c>
      <c r="F2841" t="s" s="35">
        <v>33</v>
      </c>
      <c r="G2841" s="36">
        <v>45665</v>
      </c>
      <c r="H2841" t="s" s="37">
        <v>30</v>
      </c>
      <c r="I2841" s="36">
        <v>45665</v>
      </c>
      <c r="J2841" s="52"/>
      <c r="K2841" s="38"/>
      <c r="L2841" s="36"/>
      <c r="M2841" s="36"/>
      <c r="N2841" s="36"/>
      <c r="O2841" s="36"/>
      <c r="P2841" t="s" s="39">
        <v>107</v>
      </c>
      <c r="Q2841" t="s" s="15">
        <v>161</v>
      </c>
      <c r="R2841" t="s" s="40">
        <v>923</v>
      </c>
      <c r="S2841" t="s" s="40">
        <v>1011</v>
      </c>
      <c r="T2841" s="41">
        <v>45682</v>
      </c>
      <c r="U2841" t="s" s="32">
        <v>20</v>
      </c>
      <c r="V2841" t="s" s="42">
        <v>30</v>
      </c>
      <c r="W2841" t="s" s="42">
        <v>30</v>
      </c>
      <c r="X2841" t="s" s="42">
        <v>30</v>
      </c>
      <c r="Y2841" s="43"/>
      <c r="Z2841" s="44"/>
    </row>
    <row r="2842" ht="35" customHeight="1" hidden="1">
      <c r="A2842" t="s" s="30">
        <v>30</v>
      </c>
      <c r="B2842" s="31">
        <v>2750</v>
      </c>
      <c r="C2842" t="s" s="32">
        <v>308</v>
      </c>
      <c r="D2842" t="s" s="33">
        <v>522</v>
      </c>
      <c r="E2842" s="34">
        <v>45665</v>
      </c>
      <c r="F2842" t="s" s="35">
        <v>33</v>
      </c>
      <c r="G2842" s="36">
        <v>45665</v>
      </c>
      <c r="H2842" t="s" s="37">
        <v>30</v>
      </c>
      <c r="I2842" s="36">
        <v>45665</v>
      </c>
      <c r="J2842" s="52"/>
      <c r="K2842" s="38"/>
      <c r="L2842" s="36"/>
      <c r="M2842" s="36"/>
      <c r="N2842" s="36"/>
      <c r="O2842" s="36"/>
      <c r="P2842" t="s" s="39">
        <v>1070</v>
      </c>
      <c r="Q2842" t="s" s="15">
        <v>98</v>
      </c>
      <c r="R2842" t="s" s="40">
        <v>1268</v>
      </c>
      <c r="S2842" t="s" s="40">
        <v>553</v>
      </c>
      <c r="T2842" s="41">
        <v>45694</v>
      </c>
      <c r="U2842" t="s" s="32">
        <v>20</v>
      </c>
      <c r="V2842" t="s" s="42">
        <v>30</v>
      </c>
      <c r="W2842" t="s" s="42">
        <v>30</v>
      </c>
      <c r="X2842" t="s" s="42">
        <v>30</v>
      </c>
      <c r="Y2842" s="43"/>
      <c r="Z2842" s="44"/>
    </row>
    <row r="2843" ht="35" customHeight="1" hidden="1">
      <c r="A2843" t="s" s="30">
        <v>30</v>
      </c>
      <c r="B2843" s="31">
        <v>2751</v>
      </c>
      <c r="C2843" t="s" s="32">
        <v>465</v>
      </c>
      <c r="D2843" t="s" s="33">
        <v>593</v>
      </c>
      <c r="E2843" s="34">
        <v>45665</v>
      </c>
      <c r="F2843" t="s" s="35">
        <v>33</v>
      </c>
      <c r="G2843" s="36">
        <v>45665</v>
      </c>
      <c r="H2843" s="36">
        <v>45667</v>
      </c>
      <c r="I2843" s="36">
        <v>45665</v>
      </c>
      <c r="J2843" s="52"/>
      <c r="K2843" s="38"/>
      <c r="L2843" s="36"/>
      <c r="M2843" s="36"/>
      <c r="N2843" s="36"/>
      <c r="O2843" s="36"/>
      <c r="P2843" t="s" s="39">
        <v>1657</v>
      </c>
      <c r="Q2843" t="s" s="15">
        <v>72</v>
      </c>
      <c r="R2843" t="s" s="40">
        <v>920</v>
      </c>
      <c r="S2843" t="s" s="40">
        <v>921</v>
      </c>
      <c r="T2843" s="41">
        <v>45674</v>
      </c>
      <c r="U2843" t="s" s="32">
        <v>30</v>
      </c>
      <c r="V2843" t="s" s="42">
        <v>30</v>
      </c>
      <c r="W2843" t="s" s="42">
        <v>30</v>
      </c>
      <c r="X2843" t="s" s="42">
        <v>30</v>
      </c>
      <c r="Y2843" s="43"/>
      <c r="Z2843" s="44"/>
    </row>
    <row r="2844" ht="35" customHeight="1" hidden="1">
      <c r="A2844" t="s" s="30">
        <v>30</v>
      </c>
      <c r="B2844" s="31">
        <v>2752</v>
      </c>
      <c r="C2844" t="s" s="32">
        <v>1361</v>
      </c>
      <c r="D2844" t="s" s="33">
        <v>593</v>
      </c>
      <c r="E2844" s="34">
        <v>45665</v>
      </c>
      <c r="F2844" t="s" s="35">
        <v>33</v>
      </c>
      <c r="G2844" s="36">
        <v>45665</v>
      </c>
      <c r="H2844" s="36">
        <v>45667</v>
      </c>
      <c r="I2844" s="36">
        <v>45665</v>
      </c>
      <c r="J2844" s="52"/>
      <c r="K2844" s="38">
        <v>45672</v>
      </c>
      <c r="L2844" s="36">
        <v>45672</v>
      </c>
      <c r="M2844" s="36">
        <v>45679</v>
      </c>
      <c r="N2844" s="36">
        <v>45672</v>
      </c>
      <c r="O2844" s="36"/>
      <c r="P2844" t="s" s="39">
        <v>186</v>
      </c>
      <c r="Q2844" t="s" s="15">
        <v>78</v>
      </c>
      <c r="R2844" t="s" s="40">
        <v>1362</v>
      </c>
      <c r="S2844" t="s" s="40">
        <v>1363</v>
      </c>
      <c r="T2844" s="41">
        <v>45674</v>
      </c>
      <c r="U2844" t="s" s="32">
        <v>30</v>
      </c>
      <c r="V2844" t="s" s="42">
        <v>30</v>
      </c>
      <c r="W2844" t="s" s="42">
        <v>30</v>
      </c>
      <c r="X2844" t="s" s="42">
        <v>30</v>
      </c>
      <c r="Y2844" s="43"/>
      <c r="Z2844" s="44"/>
    </row>
    <row r="2845" ht="35" customHeight="1" hidden="1">
      <c r="A2845" t="s" s="30">
        <v>30</v>
      </c>
      <c r="B2845" s="31">
        <v>2753</v>
      </c>
      <c r="C2845" t="s" s="32">
        <v>62</v>
      </c>
      <c r="D2845" t="s" s="33">
        <v>32</v>
      </c>
      <c r="E2845" s="34">
        <v>45666</v>
      </c>
      <c r="F2845" t="s" s="35">
        <v>33</v>
      </c>
      <c r="G2845" s="36">
        <v>45667</v>
      </c>
      <c r="H2845" s="36">
        <v>45674</v>
      </c>
      <c r="I2845" s="36">
        <v>45667</v>
      </c>
      <c r="J2845" s="36">
        <v>45670</v>
      </c>
      <c r="K2845" s="38"/>
      <c r="L2845" s="36"/>
      <c r="M2845" s="36"/>
      <c r="N2845" s="36"/>
      <c r="O2845" s="36"/>
      <c r="P2845" t="s" s="39">
        <v>107</v>
      </c>
      <c r="Q2845" t="s" s="15">
        <v>52</v>
      </c>
      <c r="R2845" t="s" s="40">
        <v>63</v>
      </c>
      <c r="S2845" t="s" s="40">
        <v>764</v>
      </c>
      <c r="T2845" s="41">
        <v>45707</v>
      </c>
      <c r="U2845" t="s" s="32">
        <v>20</v>
      </c>
      <c r="V2845" t="s" s="42">
        <v>30</v>
      </c>
      <c r="W2845" t="s" s="42">
        <v>30</v>
      </c>
      <c r="X2845" t="s" s="42">
        <v>30</v>
      </c>
      <c r="Y2845" s="43"/>
      <c r="Z2845" s="44"/>
    </row>
    <row r="2846" ht="35" customHeight="1" hidden="1">
      <c r="A2846" t="s" s="30">
        <v>30</v>
      </c>
      <c r="B2846" s="31">
        <v>2754</v>
      </c>
      <c r="C2846" t="s" s="32">
        <v>62</v>
      </c>
      <c r="D2846" t="s" s="33">
        <v>172</v>
      </c>
      <c r="E2846" s="34">
        <v>45666</v>
      </c>
      <c r="F2846" t="s" s="35">
        <v>33</v>
      </c>
      <c r="G2846" s="36">
        <v>45667</v>
      </c>
      <c r="H2846" s="36">
        <v>45670</v>
      </c>
      <c r="I2846" s="36">
        <v>45667</v>
      </c>
      <c r="J2846" s="36">
        <v>45670</v>
      </c>
      <c r="K2846" s="38"/>
      <c r="L2846" s="36"/>
      <c r="M2846" s="36"/>
      <c r="N2846" s="36"/>
      <c r="O2846" s="36"/>
      <c r="P2846" t="s" s="39">
        <v>107</v>
      </c>
      <c r="Q2846" t="s" s="15">
        <v>52</v>
      </c>
      <c r="R2846" t="s" s="40">
        <v>63</v>
      </c>
      <c r="S2846" t="s" s="40">
        <v>764</v>
      </c>
      <c r="T2846" s="41">
        <v>45737</v>
      </c>
      <c r="U2846" t="s" s="32">
        <v>20</v>
      </c>
      <c r="V2846" t="s" s="42">
        <v>30</v>
      </c>
      <c r="W2846" t="s" s="42">
        <v>30</v>
      </c>
      <c r="X2846" t="s" s="42">
        <v>30</v>
      </c>
      <c r="Y2846" s="43"/>
      <c r="Z2846" s="44"/>
    </row>
    <row r="2847" ht="35" customHeight="1" hidden="1">
      <c r="A2847" t="s" s="30">
        <v>30</v>
      </c>
      <c r="B2847" s="31">
        <v>2755</v>
      </c>
      <c r="C2847" t="s" s="32">
        <v>196</v>
      </c>
      <c r="D2847" t="s" s="33">
        <v>70</v>
      </c>
      <c r="E2847" s="34">
        <v>45666</v>
      </c>
      <c r="F2847" t="s" s="35">
        <v>33</v>
      </c>
      <c r="G2847" s="36">
        <v>45667</v>
      </c>
      <c r="H2847" t="s" s="37">
        <v>30</v>
      </c>
      <c r="I2847" s="36">
        <v>45667</v>
      </c>
      <c r="J2847" s="52"/>
      <c r="K2847" s="38"/>
      <c r="L2847" s="36"/>
      <c r="M2847" s="36"/>
      <c r="N2847" s="36"/>
      <c r="O2847" s="36"/>
      <c r="P2847" t="s" s="39">
        <v>120</v>
      </c>
      <c r="Q2847" t="s" s="15">
        <v>56</v>
      </c>
      <c r="R2847" t="s" s="40">
        <v>197</v>
      </c>
      <c r="S2847" t="s" s="40">
        <v>909</v>
      </c>
      <c r="T2847" s="41">
        <v>45674</v>
      </c>
      <c r="U2847" t="s" s="32">
        <v>20</v>
      </c>
      <c r="V2847" t="s" s="42">
        <v>30</v>
      </c>
      <c r="W2847" t="s" s="42">
        <v>30</v>
      </c>
      <c r="X2847" t="s" s="42">
        <v>30</v>
      </c>
      <c r="Y2847" s="43"/>
      <c r="Z2847" s="44"/>
    </row>
    <row r="2848" ht="35" customHeight="1" hidden="1">
      <c r="A2848" t="s" s="30">
        <v>30</v>
      </c>
      <c r="B2848" s="31">
        <v>2756</v>
      </c>
      <c r="C2848" t="s" s="32">
        <v>114</v>
      </c>
      <c r="D2848" t="s" s="33">
        <v>70</v>
      </c>
      <c r="E2848" s="34">
        <v>45666</v>
      </c>
      <c r="F2848" t="s" s="35">
        <v>33</v>
      </c>
      <c r="G2848" s="36">
        <v>45667</v>
      </c>
      <c r="H2848" t="s" s="37">
        <v>30</v>
      </c>
      <c r="I2848" s="36">
        <v>45667</v>
      </c>
      <c r="J2848" s="52"/>
      <c r="K2848" s="38"/>
      <c r="L2848" s="36"/>
      <c r="M2848" s="36"/>
      <c r="N2848" s="36"/>
      <c r="O2848" s="36"/>
      <c r="P2848" t="s" s="39">
        <v>120</v>
      </c>
      <c r="Q2848" t="s" s="15">
        <v>489</v>
      </c>
      <c r="R2848" t="s" s="40">
        <v>1307</v>
      </c>
      <c r="S2848" t="s" s="40">
        <v>1308</v>
      </c>
      <c r="T2848" s="41">
        <v>45701</v>
      </c>
      <c r="U2848" t="s" s="32">
        <v>20</v>
      </c>
      <c r="V2848" t="s" s="42">
        <v>30</v>
      </c>
      <c r="W2848" t="s" s="42">
        <v>30</v>
      </c>
      <c r="X2848" t="s" s="42">
        <v>30</v>
      </c>
      <c r="Y2848" s="43"/>
      <c r="Z2848" s="44"/>
    </row>
    <row r="2849" ht="35" customHeight="1" hidden="1">
      <c r="A2849" t="s" s="30">
        <v>30</v>
      </c>
      <c r="B2849" s="31">
        <v>2757</v>
      </c>
      <c r="C2849" t="s" s="32">
        <v>91</v>
      </c>
      <c r="D2849" t="s" s="33">
        <v>1569</v>
      </c>
      <c r="E2849" s="34">
        <v>45666</v>
      </c>
      <c r="F2849" t="s" s="35">
        <v>33</v>
      </c>
      <c r="G2849" s="36">
        <v>45671</v>
      </c>
      <c r="H2849" t="s" s="37">
        <v>30</v>
      </c>
      <c r="I2849" s="36">
        <v>45671</v>
      </c>
      <c r="J2849" s="52"/>
      <c r="K2849" s="38"/>
      <c r="L2849" s="36"/>
      <c r="M2849" s="36"/>
      <c r="N2849" s="36"/>
      <c r="O2849" s="36"/>
      <c r="P2849" t="s" s="39">
        <v>107</v>
      </c>
      <c r="Q2849" t="s" s="15">
        <v>92</v>
      </c>
      <c r="R2849" t="s" s="40">
        <v>93</v>
      </c>
      <c r="S2849" t="s" s="40">
        <v>42</v>
      </c>
      <c r="T2849" s="41">
        <v>45717</v>
      </c>
      <c r="U2849" t="s" s="32">
        <v>20</v>
      </c>
      <c r="V2849" t="s" s="42">
        <v>30</v>
      </c>
      <c r="W2849" t="s" s="42">
        <v>30</v>
      </c>
      <c r="X2849" t="s" s="42">
        <v>30</v>
      </c>
      <c r="Y2849" s="43"/>
      <c r="Z2849" s="44"/>
    </row>
    <row r="2850" ht="35" customHeight="1" hidden="1">
      <c r="A2850" t="s" s="30">
        <v>30</v>
      </c>
      <c r="B2850" s="31">
        <v>2758</v>
      </c>
      <c r="C2850" t="s" s="32">
        <v>2051</v>
      </c>
      <c r="D2850" t="s" s="33">
        <v>1569</v>
      </c>
      <c r="E2850" s="34">
        <v>45667</v>
      </c>
      <c r="F2850" t="s" s="35">
        <v>33</v>
      </c>
      <c r="G2850" s="36">
        <v>45671</v>
      </c>
      <c r="H2850" t="s" s="37">
        <v>30</v>
      </c>
      <c r="I2850" s="36">
        <v>45671</v>
      </c>
      <c r="J2850" s="52"/>
      <c r="K2850" s="38"/>
      <c r="L2850" s="36"/>
      <c r="M2850" s="36"/>
      <c r="N2850" s="36"/>
      <c r="O2850" s="36"/>
      <c r="P2850" t="s" s="39">
        <v>107</v>
      </c>
      <c r="Q2850" t="s" s="15">
        <v>489</v>
      </c>
      <c r="R2850" t="s" s="40">
        <v>2052</v>
      </c>
      <c r="S2850" t="s" s="40">
        <v>1578</v>
      </c>
      <c r="T2850" s="41">
        <v>45717</v>
      </c>
      <c r="U2850" t="s" s="32">
        <v>20</v>
      </c>
      <c r="V2850" t="s" s="42">
        <v>30</v>
      </c>
      <c r="W2850" t="s" s="42">
        <v>30</v>
      </c>
      <c r="X2850" t="s" s="42">
        <v>30</v>
      </c>
      <c r="Y2850" s="43"/>
      <c r="Z2850" s="44"/>
    </row>
    <row r="2851" ht="35" customHeight="1" hidden="1">
      <c r="A2851" t="s" s="30">
        <v>30</v>
      </c>
      <c r="B2851" s="31">
        <v>2759</v>
      </c>
      <c r="C2851" t="s" s="32">
        <v>213</v>
      </c>
      <c r="D2851" t="s" s="33">
        <v>593</v>
      </c>
      <c r="E2851" s="34">
        <v>45670</v>
      </c>
      <c r="F2851" t="s" s="35">
        <v>33</v>
      </c>
      <c r="G2851" s="36">
        <v>45671</v>
      </c>
      <c r="H2851" s="36">
        <v>45672</v>
      </c>
      <c r="I2851" s="36">
        <v>45671</v>
      </c>
      <c r="J2851" s="36">
        <v>45671</v>
      </c>
      <c r="K2851" s="38"/>
      <c r="L2851" s="36"/>
      <c r="M2851" s="36"/>
      <c r="N2851" s="36"/>
      <c r="O2851" s="36"/>
      <c r="P2851" t="s" s="39">
        <v>195</v>
      </c>
      <c r="Q2851" t="s" s="15">
        <v>173</v>
      </c>
      <c r="R2851" t="s" s="40">
        <v>820</v>
      </c>
      <c r="S2851" t="s" s="40">
        <v>1957</v>
      </c>
      <c r="T2851" s="41">
        <v>45674</v>
      </c>
      <c r="U2851" t="s" s="32">
        <v>30</v>
      </c>
      <c r="V2851" t="s" s="42">
        <v>30</v>
      </c>
      <c r="W2851" t="s" s="42">
        <v>30</v>
      </c>
      <c r="X2851" t="s" s="42">
        <v>30</v>
      </c>
      <c r="Y2851" s="43"/>
      <c r="Z2851" s="44"/>
    </row>
    <row r="2852" ht="35" customHeight="1" hidden="1">
      <c r="A2852" t="s" s="30">
        <v>30</v>
      </c>
      <c r="B2852" s="31">
        <v>2760</v>
      </c>
      <c r="C2852" t="s" s="32">
        <v>460</v>
      </c>
      <c r="D2852" t="s" s="33">
        <v>593</v>
      </c>
      <c r="E2852" s="34">
        <v>45670</v>
      </c>
      <c r="F2852" t="s" s="35">
        <v>33</v>
      </c>
      <c r="G2852" s="36">
        <v>45671</v>
      </c>
      <c r="H2852" s="36">
        <v>45672</v>
      </c>
      <c r="I2852" s="36">
        <v>45671</v>
      </c>
      <c r="J2852" s="52"/>
      <c r="K2852" s="38"/>
      <c r="L2852" s="36"/>
      <c r="M2852" s="36"/>
      <c r="N2852" s="36"/>
      <c r="O2852" s="36"/>
      <c r="P2852" t="s" s="39">
        <v>195</v>
      </c>
      <c r="Q2852" t="s" s="15">
        <v>141</v>
      </c>
      <c r="R2852" t="s" s="40">
        <v>461</v>
      </c>
      <c r="S2852" t="s" s="40">
        <v>462</v>
      </c>
      <c r="T2852" s="41">
        <v>45674</v>
      </c>
      <c r="U2852" t="s" s="32">
        <v>30</v>
      </c>
      <c r="V2852" t="s" s="42">
        <v>30</v>
      </c>
      <c r="W2852" t="s" s="42">
        <v>30</v>
      </c>
      <c r="X2852" t="s" s="42">
        <v>30</v>
      </c>
      <c r="Y2852" s="43"/>
      <c r="Z2852" s="44"/>
    </row>
    <row r="2853" ht="35" customHeight="1" hidden="1">
      <c r="A2853" t="s" s="30">
        <v>30</v>
      </c>
      <c r="B2853" s="31">
        <v>2761</v>
      </c>
      <c r="C2853" t="s" s="32">
        <v>1637</v>
      </c>
      <c r="D2853" t="s" s="33">
        <v>131</v>
      </c>
      <c r="E2853" s="34">
        <v>45660</v>
      </c>
      <c r="F2853" t="s" s="35">
        <v>90</v>
      </c>
      <c r="G2853" s="36">
        <v>45663</v>
      </c>
      <c r="H2853" s="36">
        <v>45663</v>
      </c>
      <c r="I2853" t="s" s="37">
        <v>30</v>
      </c>
      <c r="J2853" t="s" s="37">
        <v>30</v>
      </c>
      <c r="K2853" s="38"/>
      <c r="L2853" s="36"/>
      <c r="M2853" s="36"/>
      <c r="N2853" s="36"/>
      <c r="O2853" s="36"/>
      <c r="P2853" t="s" s="39">
        <v>132</v>
      </c>
      <c r="Q2853" t="s" s="15">
        <v>145</v>
      </c>
      <c r="R2853" t="s" s="40">
        <v>1043</v>
      </c>
      <c r="S2853" t="s" s="40">
        <v>950</v>
      </c>
      <c r="T2853" s="41">
        <v>45700</v>
      </c>
      <c r="U2853" t="s" s="32">
        <v>30</v>
      </c>
      <c r="V2853" t="s" s="42">
        <v>30</v>
      </c>
      <c r="W2853" t="s" s="42">
        <v>30</v>
      </c>
      <c r="X2853" t="s" s="42">
        <v>30</v>
      </c>
      <c r="Y2853" s="43"/>
      <c r="Z2853" t="s" s="44">
        <v>2123</v>
      </c>
    </row>
    <row r="2854" ht="35" customHeight="1" hidden="1">
      <c r="A2854" t="s" s="30">
        <v>30</v>
      </c>
      <c r="B2854" s="31">
        <v>2762</v>
      </c>
      <c r="C2854" t="s" s="32">
        <v>225</v>
      </c>
      <c r="D2854" t="s" s="33">
        <v>131</v>
      </c>
      <c r="E2854" s="34">
        <v>45663</v>
      </c>
      <c r="F2854" t="s" s="35">
        <v>90</v>
      </c>
      <c r="G2854" s="36">
        <v>45663</v>
      </c>
      <c r="H2854" s="36">
        <v>45663</v>
      </c>
      <c r="I2854" t="s" s="37">
        <v>30</v>
      </c>
      <c r="J2854" t="s" s="37">
        <v>30</v>
      </c>
      <c r="K2854" s="38"/>
      <c r="L2854" s="36"/>
      <c r="M2854" s="36"/>
      <c r="N2854" s="36"/>
      <c r="O2854" s="36"/>
      <c r="P2854" t="s" s="39">
        <v>132</v>
      </c>
      <c r="Q2854" t="s" s="15">
        <v>226</v>
      </c>
      <c r="R2854" t="s" s="40">
        <v>935</v>
      </c>
      <c r="S2854" t="s" s="40">
        <v>228</v>
      </c>
      <c r="T2854" s="41">
        <v>45700</v>
      </c>
      <c r="U2854" t="s" s="32">
        <v>30</v>
      </c>
      <c r="V2854" t="s" s="42">
        <v>30</v>
      </c>
      <c r="W2854" t="s" s="42">
        <v>30</v>
      </c>
      <c r="X2854" t="s" s="42">
        <v>30</v>
      </c>
      <c r="Y2854" s="43"/>
      <c r="Z2854" t="s" s="44">
        <v>2124</v>
      </c>
    </row>
    <row r="2855" ht="35" customHeight="1" hidden="1">
      <c r="A2855" t="s" s="30">
        <v>30</v>
      </c>
      <c r="B2855" s="31">
        <v>2763</v>
      </c>
      <c r="C2855" t="s" s="32">
        <v>1951</v>
      </c>
      <c r="D2855" t="s" s="33">
        <v>131</v>
      </c>
      <c r="E2855" s="34">
        <v>45663</v>
      </c>
      <c r="F2855" t="s" s="35">
        <v>90</v>
      </c>
      <c r="G2855" s="36">
        <v>45663</v>
      </c>
      <c r="H2855" s="36">
        <v>45664</v>
      </c>
      <c r="I2855" t="s" s="37">
        <v>30</v>
      </c>
      <c r="J2855" t="s" s="37">
        <v>30</v>
      </c>
      <c r="K2855" s="38"/>
      <c r="L2855" s="36"/>
      <c r="M2855" s="36"/>
      <c r="N2855" s="36"/>
      <c r="O2855" s="36"/>
      <c r="P2855" t="s" s="39">
        <v>132</v>
      </c>
      <c r="Q2855" t="s" s="15">
        <v>318</v>
      </c>
      <c r="R2855" t="s" s="40">
        <v>1685</v>
      </c>
      <c r="S2855" t="s" s="40">
        <v>979</v>
      </c>
      <c r="T2855" s="41">
        <v>45779</v>
      </c>
      <c r="U2855" t="s" s="32">
        <v>30</v>
      </c>
      <c r="V2855" t="s" s="42">
        <v>30</v>
      </c>
      <c r="W2855" t="s" s="42">
        <v>30</v>
      </c>
      <c r="X2855" t="s" s="42">
        <v>30</v>
      </c>
      <c r="Y2855" s="43"/>
      <c r="Z2855" t="s" s="44">
        <v>2125</v>
      </c>
    </row>
    <row r="2856" ht="35" customHeight="1" hidden="1">
      <c r="A2856" t="s" s="30">
        <v>30</v>
      </c>
      <c r="B2856" s="31">
        <v>2764</v>
      </c>
      <c r="C2856" t="s" s="32">
        <v>259</v>
      </c>
      <c r="D2856" t="s" s="33">
        <v>131</v>
      </c>
      <c r="E2856" s="34">
        <v>45663</v>
      </c>
      <c r="F2856" t="s" s="35">
        <v>90</v>
      </c>
      <c r="G2856" s="36">
        <v>45663</v>
      </c>
      <c r="H2856" s="36">
        <v>45664</v>
      </c>
      <c r="I2856" t="s" s="37">
        <v>30</v>
      </c>
      <c r="J2856" t="s" s="37">
        <v>30</v>
      </c>
      <c r="K2856" s="38"/>
      <c r="L2856" s="36"/>
      <c r="M2856" s="36"/>
      <c r="N2856" s="36"/>
      <c r="O2856" s="36"/>
      <c r="P2856" t="s" s="39">
        <v>132</v>
      </c>
      <c r="Q2856" t="s" s="15">
        <v>260</v>
      </c>
      <c r="R2856" t="s" s="40">
        <v>947</v>
      </c>
      <c r="S2856" t="s" s="40">
        <v>262</v>
      </c>
      <c r="T2856" s="41">
        <v>45693</v>
      </c>
      <c r="U2856" t="s" s="32">
        <v>30</v>
      </c>
      <c r="V2856" t="s" s="42">
        <v>30</v>
      </c>
      <c r="W2856" t="s" s="42">
        <v>30</v>
      </c>
      <c r="X2856" t="s" s="42">
        <v>30</v>
      </c>
      <c r="Y2856" s="43"/>
      <c r="Z2856" t="s" s="44">
        <v>2126</v>
      </c>
    </row>
    <row r="2857" ht="35" customHeight="1" hidden="1">
      <c r="A2857" t="s" s="30">
        <v>30</v>
      </c>
      <c r="B2857" s="31">
        <v>2765</v>
      </c>
      <c r="C2857" t="s" s="32">
        <v>586</v>
      </c>
      <c r="D2857" t="s" s="33">
        <v>131</v>
      </c>
      <c r="E2857" s="34">
        <v>45663</v>
      </c>
      <c r="F2857" t="s" s="35">
        <v>90</v>
      </c>
      <c r="G2857" s="36">
        <v>45663</v>
      </c>
      <c r="H2857" s="36">
        <v>45664</v>
      </c>
      <c r="I2857" t="s" s="37">
        <v>30</v>
      </c>
      <c r="J2857" t="s" s="37">
        <v>30</v>
      </c>
      <c r="K2857" s="38"/>
      <c r="L2857" s="36"/>
      <c r="M2857" s="36"/>
      <c r="N2857" s="36"/>
      <c r="O2857" s="36"/>
      <c r="P2857" t="s" s="39">
        <v>132</v>
      </c>
      <c r="Q2857" t="s" s="15">
        <v>293</v>
      </c>
      <c r="R2857" t="s" s="40">
        <v>2127</v>
      </c>
      <c r="S2857" t="s" s="40">
        <v>1449</v>
      </c>
      <c r="T2857" s="41">
        <v>45693</v>
      </c>
      <c r="U2857" t="s" s="32">
        <v>30</v>
      </c>
      <c r="V2857" t="s" s="42">
        <v>30</v>
      </c>
      <c r="W2857" t="s" s="42">
        <v>30</v>
      </c>
      <c r="X2857" t="s" s="42">
        <v>30</v>
      </c>
      <c r="Y2857" s="43"/>
      <c r="Z2857" t="s" s="44">
        <v>2128</v>
      </c>
    </row>
    <row r="2858" ht="35" customHeight="1" hidden="1">
      <c r="A2858" t="s" s="30">
        <v>30</v>
      </c>
      <c r="B2858" s="31">
        <v>2766</v>
      </c>
      <c r="C2858" t="s" s="32">
        <v>1116</v>
      </c>
      <c r="D2858" t="s" s="33">
        <v>131</v>
      </c>
      <c r="E2858" s="34">
        <v>45663</v>
      </c>
      <c r="F2858" t="s" s="35">
        <v>90</v>
      </c>
      <c r="G2858" s="36">
        <v>45663</v>
      </c>
      <c r="H2858" s="36">
        <v>45664</v>
      </c>
      <c r="I2858" t="s" s="37">
        <v>30</v>
      </c>
      <c r="J2858" t="s" s="37">
        <v>30</v>
      </c>
      <c r="K2858" s="38"/>
      <c r="L2858" s="36"/>
      <c r="M2858" s="36"/>
      <c r="N2858" s="36"/>
      <c r="O2858" s="36"/>
      <c r="P2858" t="s" s="39">
        <v>132</v>
      </c>
      <c r="Q2858" t="s" s="15">
        <v>346</v>
      </c>
      <c r="R2858" t="s" s="40">
        <v>1117</v>
      </c>
      <c r="S2858" t="s" s="40">
        <v>2000</v>
      </c>
      <c r="T2858" s="41">
        <v>45700</v>
      </c>
      <c r="U2858" t="s" s="32">
        <v>30</v>
      </c>
      <c r="V2858" t="s" s="42">
        <v>30</v>
      </c>
      <c r="W2858" t="s" s="42">
        <v>30</v>
      </c>
      <c r="X2858" t="s" s="42">
        <v>30</v>
      </c>
      <c r="Y2858" s="43"/>
      <c r="Z2858" t="s" s="44">
        <v>2129</v>
      </c>
    </row>
    <row r="2859" ht="35" customHeight="1" hidden="1">
      <c r="A2859" t="s" s="30">
        <v>30</v>
      </c>
      <c r="B2859" s="31">
        <v>2767</v>
      </c>
      <c r="C2859" t="s" s="32">
        <v>202</v>
      </c>
      <c r="D2859" t="s" s="33">
        <v>131</v>
      </c>
      <c r="E2859" s="34">
        <v>45663</v>
      </c>
      <c r="F2859" t="s" s="35">
        <v>90</v>
      </c>
      <c r="G2859" s="36">
        <v>45663</v>
      </c>
      <c r="H2859" s="36">
        <v>45664</v>
      </c>
      <c r="I2859" t="s" s="37">
        <v>30</v>
      </c>
      <c r="J2859" t="s" s="37">
        <v>30</v>
      </c>
      <c r="K2859" s="38"/>
      <c r="L2859" s="36"/>
      <c r="M2859" s="36"/>
      <c r="N2859" s="36"/>
      <c r="O2859" s="36"/>
      <c r="P2859" t="s" s="39">
        <v>132</v>
      </c>
      <c r="Q2859" t="s" s="15">
        <v>141</v>
      </c>
      <c r="R2859" t="s" s="40">
        <v>1296</v>
      </c>
      <c r="S2859" t="s" s="40">
        <v>1111</v>
      </c>
      <c r="T2859" s="41">
        <v>45693</v>
      </c>
      <c r="U2859" t="s" s="32">
        <v>30</v>
      </c>
      <c r="V2859" t="s" s="42">
        <v>30</v>
      </c>
      <c r="W2859" t="s" s="42">
        <v>30</v>
      </c>
      <c r="X2859" t="s" s="42">
        <v>30</v>
      </c>
      <c r="Y2859" s="43"/>
      <c r="Z2859" t="s" s="44">
        <v>2130</v>
      </c>
    </row>
    <row r="2860" ht="35" customHeight="1" hidden="1">
      <c r="A2860" t="s" s="30">
        <v>30</v>
      </c>
      <c r="B2860" s="31">
        <v>2768</v>
      </c>
      <c r="C2860" t="s" s="32">
        <v>2131</v>
      </c>
      <c r="D2860" t="s" s="33">
        <v>131</v>
      </c>
      <c r="E2860" s="34">
        <v>45664</v>
      </c>
      <c r="F2860" t="s" s="35">
        <v>90</v>
      </c>
      <c r="G2860" s="36">
        <v>45665</v>
      </c>
      <c r="H2860" s="36">
        <v>45666</v>
      </c>
      <c r="I2860" t="s" s="37">
        <v>30</v>
      </c>
      <c r="J2860" t="s" s="37">
        <v>30</v>
      </c>
      <c r="K2860" s="38"/>
      <c r="L2860" s="36"/>
      <c r="M2860" s="36"/>
      <c r="N2860" s="36"/>
      <c r="O2860" s="36"/>
      <c r="P2860" t="s" s="39">
        <v>132</v>
      </c>
      <c r="Q2860" t="s" s="15">
        <v>293</v>
      </c>
      <c r="R2860" t="s" s="40">
        <v>1010</v>
      </c>
      <c r="S2860" t="s" s="40">
        <v>30</v>
      </c>
      <c r="T2860" s="41">
        <v>45806</v>
      </c>
      <c r="U2860" t="s" s="32">
        <v>30</v>
      </c>
      <c r="V2860" t="s" s="42">
        <v>30</v>
      </c>
      <c r="W2860" t="s" s="42">
        <v>30</v>
      </c>
      <c r="X2860" t="s" s="42">
        <v>30</v>
      </c>
      <c r="Y2860" s="43"/>
      <c r="Z2860" t="s" s="44">
        <v>2132</v>
      </c>
    </row>
    <row r="2861" ht="35" customHeight="1" hidden="1">
      <c r="A2861" t="s" s="30">
        <v>30</v>
      </c>
      <c r="B2861" s="31">
        <v>2769</v>
      </c>
      <c r="C2861" t="s" s="32">
        <v>590</v>
      </c>
      <c r="D2861" t="s" s="33">
        <v>131</v>
      </c>
      <c r="E2861" s="34">
        <v>45665</v>
      </c>
      <c r="F2861" t="s" s="35">
        <v>90</v>
      </c>
      <c r="G2861" s="36">
        <v>45665</v>
      </c>
      <c r="H2861" s="36">
        <v>45666</v>
      </c>
      <c r="I2861" t="s" s="37">
        <v>30</v>
      </c>
      <c r="J2861" t="s" s="37">
        <v>30</v>
      </c>
      <c r="K2861" s="38"/>
      <c r="L2861" s="36"/>
      <c r="M2861" s="36"/>
      <c r="N2861" s="36"/>
      <c r="O2861" s="36"/>
      <c r="P2861" t="s" s="39">
        <v>132</v>
      </c>
      <c r="Q2861" t="s" s="15">
        <v>145</v>
      </c>
      <c r="R2861" t="s" s="40">
        <v>1428</v>
      </c>
      <c r="S2861" t="s" s="40">
        <v>1098</v>
      </c>
      <c r="T2861" s="41">
        <v>45717</v>
      </c>
      <c r="U2861" t="s" s="32">
        <v>30</v>
      </c>
      <c r="V2861" t="s" s="42">
        <v>30</v>
      </c>
      <c r="W2861" t="s" s="42">
        <v>30</v>
      </c>
      <c r="X2861" t="s" s="42">
        <v>30</v>
      </c>
      <c r="Y2861" s="43"/>
      <c r="Z2861" t="s" s="44">
        <v>2133</v>
      </c>
    </row>
    <row r="2862" ht="35" customHeight="1" hidden="1">
      <c r="A2862" t="s" s="30">
        <v>434</v>
      </c>
      <c r="B2862" s="31">
        <v>2770</v>
      </c>
      <c r="C2862" t="s" s="54">
        <v>1839</v>
      </c>
      <c r="D2862" t="s" s="33">
        <v>131</v>
      </c>
      <c r="E2862" s="34">
        <v>45665</v>
      </c>
      <c r="F2862" t="s" s="35">
        <v>90</v>
      </c>
      <c r="G2862" s="36">
        <v>45665</v>
      </c>
      <c r="H2862" s="36">
        <v>45666</v>
      </c>
      <c r="I2862" t="s" s="37">
        <v>30</v>
      </c>
      <c r="J2862" t="s" s="37">
        <v>30</v>
      </c>
      <c r="K2862" s="38"/>
      <c r="L2862" s="36"/>
      <c r="M2862" s="36"/>
      <c r="N2862" s="36"/>
      <c r="O2862" s="36"/>
      <c r="P2862" t="s" s="39">
        <v>132</v>
      </c>
      <c r="Q2862" t="s" s="15">
        <v>133</v>
      </c>
      <c r="R2862" t="s" s="40">
        <v>1105</v>
      </c>
      <c r="S2862" t="s" s="40">
        <v>973</v>
      </c>
      <c r="T2862" t="s" s="63">
        <v>30</v>
      </c>
      <c r="U2862" t="s" s="32">
        <v>30</v>
      </c>
      <c r="V2862" t="s" s="42">
        <v>30</v>
      </c>
      <c r="W2862" t="s" s="42">
        <v>30</v>
      </c>
      <c r="X2862" t="s" s="42">
        <v>30</v>
      </c>
      <c r="Y2862" t="s" s="102">
        <v>1920</v>
      </c>
      <c r="Z2862" t="s" s="44">
        <v>2134</v>
      </c>
    </row>
    <row r="2863" ht="35" customHeight="1" hidden="1">
      <c r="A2863" t="s" s="30">
        <v>1200</v>
      </c>
      <c r="B2863" s="31">
        <v>2771</v>
      </c>
      <c r="C2863" t="s" s="32">
        <v>431</v>
      </c>
      <c r="D2863" t="s" s="33">
        <v>131</v>
      </c>
      <c r="E2863" s="34">
        <v>45665</v>
      </c>
      <c r="F2863" t="s" s="35">
        <v>90</v>
      </c>
      <c r="G2863" s="36">
        <v>45665</v>
      </c>
      <c r="H2863" s="36">
        <v>45666</v>
      </c>
      <c r="I2863" t="s" s="37">
        <v>30</v>
      </c>
      <c r="J2863" t="s" s="37">
        <v>30</v>
      </c>
      <c r="K2863" s="38"/>
      <c r="L2863" s="36"/>
      <c r="M2863" s="36"/>
      <c r="N2863" s="36"/>
      <c r="O2863" s="36"/>
      <c r="P2863" t="s" s="39">
        <v>132</v>
      </c>
      <c r="Q2863" t="s" s="15">
        <v>360</v>
      </c>
      <c r="R2863" t="s" s="40">
        <v>432</v>
      </c>
      <c r="S2863" t="s" s="40">
        <v>433</v>
      </c>
      <c r="T2863" s="41">
        <v>45692</v>
      </c>
      <c r="U2863" t="s" s="32">
        <v>1596</v>
      </c>
      <c r="V2863" t="s" s="42">
        <v>30</v>
      </c>
      <c r="W2863" t="s" s="42">
        <v>30</v>
      </c>
      <c r="X2863" t="s" s="42">
        <v>30</v>
      </c>
      <c r="Y2863" t="s" s="103">
        <v>1977</v>
      </c>
      <c r="Z2863" t="s" s="44">
        <v>2135</v>
      </c>
    </row>
    <row r="2864" ht="35" customHeight="1" hidden="1">
      <c r="A2864" t="s" s="30">
        <v>30</v>
      </c>
      <c r="B2864" s="31">
        <v>2772</v>
      </c>
      <c r="C2864" t="s" s="32">
        <v>332</v>
      </c>
      <c r="D2864" t="s" s="33">
        <v>131</v>
      </c>
      <c r="E2864" s="34">
        <v>45666</v>
      </c>
      <c r="F2864" t="s" s="35">
        <v>90</v>
      </c>
      <c r="G2864" s="36">
        <v>45667</v>
      </c>
      <c r="H2864" s="36">
        <v>45667</v>
      </c>
      <c r="I2864" t="s" s="37">
        <v>30</v>
      </c>
      <c r="J2864" t="s" s="37">
        <v>30</v>
      </c>
      <c r="K2864" s="38"/>
      <c r="L2864" s="36"/>
      <c r="M2864" s="36"/>
      <c r="N2864" s="36"/>
      <c r="O2864" s="36"/>
      <c r="P2864" t="s" s="39">
        <v>132</v>
      </c>
      <c r="Q2864" t="s" s="15">
        <v>167</v>
      </c>
      <c r="R2864" t="s" s="40">
        <v>333</v>
      </c>
      <c r="S2864" t="s" s="40">
        <v>1098</v>
      </c>
      <c r="T2864" s="41">
        <v>45764</v>
      </c>
      <c r="U2864" t="s" s="32">
        <v>30</v>
      </c>
      <c r="V2864" t="s" s="42">
        <v>30</v>
      </c>
      <c r="W2864" t="s" s="42">
        <v>30</v>
      </c>
      <c r="X2864" t="s" s="42">
        <v>30</v>
      </c>
      <c r="Y2864" s="43"/>
      <c r="Z2864" t="s" s="44">
        <v>2136</v>
      </c>
    </row>
    <row r="2865" ht="35" customHeight="1" hidden="1">
      <c r="A2865" t="s" s="30">
        <v>30</v>
      </c>
      <c r="B2865" s="31">
        <v>2773</v>
      </c>
      <c r="C2865" t="s" s="32">
        <v>1732</v>
      </c>
      <c r="D2865" t="s" s="33">
        <v>131</v>
      </c>
      <c r="E2865" s="34">
        <v>45666</v>
      </c>
      <c r="F2865" t="s" s="35">
        <v>90</v>
      </c>
      <c r="G2865" s="36">
        <v>45667</v>
      </c>
      <c r="H2865" s="36">
        <v>45667</v>
      </c>
      <c r="I2865" t="s" s="37">
        <v>30</v>
      </c>
      <c r="J2865" t="s" s="37">
        <v>30</v>
      </c>
      <c r="K2865" s="38"/>
      <c r="L2865" s="36"/>
      <c r="M2865" s="36"/>
      <c r="N2865" s="36"/>
      <c r="O2865" s="36"/>
      <c r="P2865" t="s" s="39">
        <v>132</v>
      </c>
      <c r="Q2865" t="s" s="15">
        <v>167</v>
      </c>
      <c r="R2865" t="s" s="40">
        <v>333</v>
      </c>
      <c r="S2865" t="s" s="40">
        <v>752</v>
      </c>
      <c r="T2865" s="41">
        <v>45764</v>
      </c>
      <c r="U2865" t="s" s="32">
        <v>30</v>
      </c>
      <c r="V2865" t="s" s="42">
        <v>30</v>
      </c>
      <c r="W2865" t="s" s="42">
        <v>30</v>
      </c>
      <c r="X2865" t="s" s="42">
        <v>30</v>
      </c>
      <c r="Y2865" s="43"/>
      <c r="Z2865" t="s" s="44">
        <v>2137</v>
      </c>
    </row>
    <row r="2866" ht="35" customHeight="1" hidden="1">
      <c r="A2866" t="s" s="30">
        <v>30</v>
      </c>
      <c r="B2866" s="31">
        <v>2774</v>
      </c>
      <c r="C2866" t="s" s="32">
        <v>1839</v>
      </c>
      <c r="D2866" t="s" s="33">
        <v>131</v>
      </c>
      <c r="E2866" s="34">
        <v>45666</v>
      </c>
      <c r="F2866" t="s" s="35">
        <v>90</v>
      </c>
      <c r="G2866" s="36">
        <v>45667</v>
      </c>
      <c r="H2866" s="36">
        <v>45667</v>
      </c>
      <c r="I2866" t="s" s="37">
        <v>30</v>
      </c>
      <c r="J2866" t="s" s="37">
        <v>30</v>
      </c>
      <c r="K2866" s="38"/>
      <c r="L2866" s="36"/>
      <c r="M2866" s="36"/>
      <c r="N2866" s="36"/>
      <c r="O2866" s="36"/>
      <c r="P2866" t="s" s="39">
        <v>132</v>
      </c>
      <c r="Q2866" t="s" s="15">
        <v>133</v>
      </c>
      <c r="R2866" t="s" s="40">
        <v>1105</v>
      </c>
      <c r="S2866" t="s" s="40">
        <v>973</v>
      </c>
      <c r="T2866" s="41">
        <v>45779</v>
      </c>
      <c r="U2866" t="s" s="32">
        <v>30</v>
      </c>
      <c r="V2866" t="s" s="42">
        <v>30</v>
      </c>
      <c r="W2866" t="s" s="42">
        <v>30</v>
      </c>
      <c r="X2866" t="s" s="42">
        <v>30</v>
      </c>
      <c r="Y2866" s="43"/>
      <c r="Z2866" t="s" s="44">
        <v>2138</v>
      </c>
    </row>
    <row r="2867" ht="35" customHeight="1" hidden="1">
      <c r="A2867" t="s" s="30">
        <v>1200</v>
      </c>
      <c r="B2867" s="31">
        <v>2775</v>
      </c>
      <c r="C2867" t="s" s="80">
        <v>1830</v>
      </c>
      <c r="D2867" t="s" s="33">
        <v>131</v>
      </c>
      <c r="E2867" s="34">
        <v>45667</v>
      </c>
      <c r="F2867" t="s" s="35">
        <v>90</v>
      </c>
      <c r="G2867" s="36">
        <v>45667</v>
      </c>
      <c r="H2867" s="36">
        <v>45667</v>
      </c>
      <c r="I2867" t="s" s="37">
        <v>30</v>
      </c>
      <c r="J2867" t="s" s="37">
        <v>30</v>
      </c>
      <c r="K2867" s="38"/>
      <c r="L2867" s="36"/>
      <c r="M2867" s="36"/>
      <c r="N2867" s="36"/>
      <c r="O2867" s="36"/>
      <c r="P2867" t="s" s="39">
        <v>132</v>
      </c>
      <c r="Q2867" t="s" s="15">
        <v>311</v>
      </c>
      <c r="R2867" t="s" s="40">
        <v>2012</v>
      </c>
      <c r="S2867" t="s" s="40">
        <v>1832</v>
      </c>
      <c r="T2867" t="s" s="63">
        <v>30</v>
      </c>
      <c r="U2867" t="s" s="32">
        <v>680</v>
      </c>
      <c r="V2867" t="s" s="42">
        <v>30</v>
      </c>
      <c r="W2867" t="s" s="42">
        <v>30</v>
      </c>
      <c r="X2867" t="s" s="42">
        <v>30</v>
      </c>
      <c r="Y2867" t="s" s="94">
        <v>2139</v>
      </c>
      <c r="Z2867" t="s" s="44">
        <v>2140</v>
      </c>
    </row>
    <row r="2868" ht="35" customHeight="1" hidden="1">
      <c r="A2868" t="s" s="30">
        <v>30</v>
      </c>
      <c r="B2868" s="31">
        <v>2776</v>
      </c>
      <c r="C2868" t="s" s="32">
        <v>430</v>
      </c>
      <c r="D2868" t="s" s="33">
        <v>131</v>
      </c>
      <c r="E2868" s="34">
        <v>45667</v>
      </c>
      <c r="F2868" t="s" s="35">
        <v>90</v>
      </c>
      <c r="G2868" s="36">
        <v>45667</v>
      </c>
      <c r="H2868" s="36">
        <v>45667</v>
      </c>
      <c r="I2868" t="s" s="37">
        <v>30</v>
      </c>
      <c r="J2868" t="s" s="37">
        <v>30</v>
      </c>
      <c r="K2868" s="38"/>
      <c r="L2868" s="36"/>
      <c r="M2868" s="36"/>
      <c r="N2868" s="36"/>
      <c r="O2868" s="36"/>
      <c r="P2868" t="s" s="39">
        <v>132</v>
      </c>
      <c r="Q2868" t="s" s="15">
        <v>226</v>
      </c>
      <c r="R2868" t="s" s="40">
        <v>1113</v>
      </c>
      <c r="S2868" t="s" s="40">
        <v>253</v>
      </c>
      <c r="T2868" s="41">
        <v>45764</v>
      </c>
      <c r="U2868" t="s" s="32">
        <v>30</v>
      </c>
      <c r="V2868" t="s" s="42">
        <v>30</v>
      </c>
      <c r="W2868" t="s" s="42">
        <v>30</v>
      </c>
      <c r="X2868" t="s" s="42">
        <v>30</v>
      </c>
      <c r="Y2868" s="43"/>
      <c r="Z2868" t="s" s="44">
        <v>2141</v>
      </c>
    </row>
    <row r="2869" ht="35" customHeight="1" hidden="1">
      <c r="A2869" t="s" s="30">
        <v>30</v>
      </c>
      <c r="B2869" s="31">
        <v>2777</v>
      </c>
      <c r="C2869" t="s" s="32">
        <v>471</v>
      </c>
      <c r="D2869" t="s" s="33">
        <v>131</v>
      </c>
      <c r="E2869" s="34">
        <v>45667</v>
      </c>
      <c r="F2869" t="s" s="35">
        <v>90</v>
      </c>
      <c r="G2869" s="36">
        <v>45671</v>
      </c>
      <c r="H2869" s="36">
        <v>45672</v>
      </c>
      <c r="I2869" t="s" s="37">
        <v>30</v>
      </c>
      <c r="J2869" t="s" s="37">
        <v>30</v>
      </c>
      <c r="K2869" s="38"/>
      <c r="L2869" s="36"/>
      <c r="M2869" s="36"/>
      <c r="N2869" s="36"/>
      <c r="O2869" s="36"/>
      <c r="P2869" t="s" s="39">
        <v>132</v>
      </c>
      <c r="Q2869" t="s" s="15">
        <v>346</v>
      </c>
      <c r="R2869" t="s" s="40">
        <v>1038</v>
      </c>
      <c r="S2869" t="s" s="40">
        <v>817</v>
      </c>
      <c r="T2869" s="41">
        <v>45762</v>
      </c>
      <c r="U2869" t="s" s="32">
        <v>30</v>
      </c>
      <c r="V2869" t="s" s="42">
        <v>30</v>
      </c>
      <c r="W2869" t="s" s="42">
        <v>30</v>
      </c>
      <c r="X2869" t="s" s="42">
        <v>30</v>
      </c>
      <c r="Y2869" s="43"/>
      <c r="Z2869" t="s" s="44">
        <v>2142</v>
      </c>
    </row>
    <row r="2870" ht="35" customHeight="1" hidden="1">
      <c r="A2870" t="s" s="30">
        <v>30</v>
      </c>
      <c r="B2870" s="31">
        <v>2778</v>
      </c>
      <c r="C2870" t="s" s="32">
        <v>317</v>
      </c>
      <c r="D2870" t="s" s="33">
        <v>131</v>
      </c>
      <c r="E2870" s="34">
        <v>45667</v>
      </c>
      <c r="F2870" t="s" s="35">
        <v>90</v>
      </c>
      <c r="G2870" s="36">
        <v>45671</v>
      </c>
      <c r="H2870" s="36">
        <v>45672</v>
      </c>
      <c r="I2870" t="s" s="37">
        <v>30</v>
      </c>
      <c r="J2870" t="s" s="37">
        <v>30</v>
      </c>
      <c r="K2870" s="38"/>
      <c r="L2870" s="36"/>
      <c r="M2870" s="36"/>
      <c r="N2870" s="36"/>
      <c r="O2870" s="36"/>
      <c r="P2870" t="s" s="39">
        <v>132</v>
      </c>
      <c r="Q2870" t="s" s="15">
        <v>346</v>
      </c>
      <c r="R2870" t="s" s="40">
        <v>1040</v>
      </c>
      <c r="S2870" t="s" s="40">
        <v>1041</v>
      </c>
      <c r="T2870" s="41">
        <v>45717</v>
      </c>
      <c r="U2870" t="s" s="32">
        <v>30</v>
      </c>
      <c r="V2870" t="s" s="42">
        <v>30</v>
      </c>
      <c r="W2870" t="s" s="42">
        <v>30</v>
      </c>
      <c r="X2870" t="s" s="42">
        <v>30</v>
      </c>
      <c r="Y2870" s="43"/>
      <c r="Z2870" t="s" s="44">
        <v>2143</v>
      </c>
    </row>
    <row r="2871" ht="35" customHeight="1" hidden="1">
      <c r="A2871" t="s" s="30">
        <v>30</v>
      </c>
      <c r="B2871" s="31">
        <v>2779</v>
      </c>
      <c r="C2871" t="s" s="40">
        <v>225</v>
      </c>
      <c r="D2871" t="s" s="33">
        <v>212</v>
      </c>
      <c r="E2871" s="34">
        <v>45670</v>
      </c>
      <c r="F2871" t="s" s="35">
        <v>90</v>
      </c>
      <c r="G2871" s="36">
        <v>45671</v>
      </c>
      <c r="H2871" s="36">
        <v>45672</v>
      </c>
      <c r="I2871" t="s" s="37">
        <v>30</v>
      </c>
      <c r="J2871" t="s" s="37">
        <v>30</v>
      </c>
      <c r="K2871" s="38"/>
      <c r="L2871" s="36"/>
      <c r="M2871" s="36"/>
      <c r="N2871" s="36"/>
      <c r="O2871" s="36"/>
      <c r="P2871" t="s" s="39">
        <v>195</v>
      </c>
      <c r="Q2871" t="s" s="15">
        <v>226</v>
      </c>
      <c r="R2871" t="s" s="40">
        <v>935</v>
      </c>
      <c r="S2871" t="s" s="40">
        <v>228</v>
      </c>
      <c r="T2871" s="41"/>
      <c r="U2871" t="s" s="32">
        <v>30</v>
      </c>
      <c r="V2871" t="s" s="42">
        <v>30</v>
      </c>
      <c r="W2871" t="s" s="42">
        <v>30</v>
      </c>
      <c r="X2871" t="s" s="42">
        <v>30</v>
      </c>
      <c r="Y2871" s="43"/>
      <c r="Z2871" t="s" s="44">
        <v>2144</v>
      </c>
    </row>
    <row r="2872" ht="35" customHeight="1" hidden="1">
      <c r="A2872" t="s" s="30">
        <v>30</v>
      </c>
      <c r="B2872" s="31">
        <v>2780</v>
      </c>
      <c r="C2872" t="s" s="32">
        <v>387</v>
      </c>
      <c r="D2872" t="s" s="33">
        <v>1569</v>
      </c>
      <c r="E2872" s="34">
        <v>45671</v>
      </c>
      <c r="F2872" t="s" s="35">
        <v>33</v>
      </c>
      <c r="G2872" s="36">
        <v>45672</v>
      </c>
      <c r="H2872" t="s" s="37">
        <v>30</v>
      </c>
      <c r="I2872" s="36">
        <v>45672</v>
      </c>
      <c r="J2872" s="52"/>
      <c r="K2872" s="38"/>
      <c r="L2872" s="36"/>
      <c r="M2872" s="36"/>
      <c r="N2872" s="36"/>
      <c r="O2872" s="36"/>
      <c r="P2872" t="s" s="39">
        <v>107</v>
      </c>
      <c r="Q2872" t="s" s="15">
        <v>150</v>
      </c>
      <c r="R2872" t="s" s="40">
        <v>463</v>
      </c>
      <c r="S2872" t="s" s="40">
        <v>464</v>
      </c>
      <c r="T2872" s="41">
        <v>45717</v>
      </c>
      <c r="U2872" t="s" s="32">
        <v>20</v>
      </c>
      <c r="V2872" t="s" s="42">
        <v>30</v>
      </c>
      <c r="W2872" t="s" s="42">
        <v>30</v>
      </c>
      <c r="X2872" t="s" s="42">
        <v>30</v>
      </c>
      <c r="Y2872" s="43"/>
      <c r="Z2872" s="44"/>
    </row>
    <row r="2873" ht="35" customHeight="1" hidden="1">
      <c r="A2873" t="s" s="30">
        <v>30</v>
      </c>
      <c r="B2873" s="31">
        <v>2781</v>
      </c>
      <c r="C2873" t="s" s="80">
        <v>51</v>
      </c>
      <c r="D2873" t="s" s="33">
        <v>116</v>
      </c>
      <c r="E2873" s="34">
        <v>45671</v>
      </c>
      <c r="F2873" t="s" s="35">
        <v>33</v>
      </c>
      <c r="G2873" s="36">
        <v>45672</v>
      </c>
      <c r="H2873" t="s" s="37">
        <v>30</v>
      </c>
      <c r="I2873" s="36">
        <v>45672</v>
      </c>
      <c r="J2873" s="52"/>
      <c r="K2873" s="38"/>
      <c r="L2873" s="36"/>
      <c r="M2873" s="36"/>
      <c r="N2873" s="36"/>
      <c r="O2873" s="36"/>
      <c r="P2873" t="s" s="39">
        <v>195</v>
      </c>
      <c r="Q2873" t="s" s="15">
        <v>52</v>
      </c>
      <c r="R2873" t="s" s="40">
        <v>823</v>
      </c>
      <c r="S2873" t="s" s="40">
        <v>271</v>
      </c>
      <c r="T2873" t="s" s="63">
        <v>30</v>
      </c>
      <c r="U2873" t="s" s="32">
        <v>680</v>
      </c>
      <c r="V2873" t="s" s="42">
        <v>30</v>
      </c>
      <c r="W2873" t="s" s="42">
        <v>30</v>
      </c>
      <c r="X2873" t="s" s="42">
        <v>30</v>
      </c>
      <c r="Y2873" t="s" s="40">
        <v>276</v>
      </c>
      <c r="Z2873" s="44"/>
    </row>
    <row r="2874" ht="35" customHeight="1" hidden="1">
      <c r="A2874" t="s" s="30">
        <v>30</v>
      </c>
      <c r="B2874" s="31">
        <v>2782</v>
      </c>
      <c r="C2874" t="s" s="32">
        <v>961</v>
      </c>
      <c r="D2874" t="s" s="33">
        <v>593</v>
      </c>
      <c r="E2874" s="34">
        <v>45672</v>
      </c>
      <c r="F2874" t="s" s="35">
        <v>33</v>
      </c>
      <c r="G2874" s="36">
        <v>45672</v>
      </c>
      <c r="H2874" s="36">
        <v>45672</v>
      </c>
      <c r="I2874" s="36">
        <v>45672</v>
      </c>
      <c r="J2874" s="52"/>
      <c r="K2874" s="38"/>
      <c r="L2874" s="36"/>
      <c r="M2874" s="36"/>
      <c r="N2874" s="36"/>
      <c r="O2874" s="36"/>
      <c r="P2874" t="s" s="39">
        <v>195</v>
      </c>
      <c r="Q2874" t="s" s="15">
        <v>78</v>
      </c>
      <c r="R2874" t="s" s="40">
        <v>1006</v>
      </c>
      <c r="S2874" t="s" s="40">
        <v>918</v>
      </c>
      <c r="T2874" s="41">
        <v>45674</v>
      </c>
      <c r="U2874" t="s" s="32">
        <v>30</v>
      </c>
      <c r="V2874" t="s" s="42">
        <v>30</v>
      </c>
      <c r="W2874" t="s" s="42">
        <v>30</v>
      </c>
      <c r="X2874" t="s" s="42">
        <v>30</v>
      </c>
      <c r="Y2874" s="43"/>
      <c r="Z2874" s="44"/>
    </row>
    <row r="2875" ht="35" customHeight="1" hidden="1">
      <c r="A2875" t="s" s="30">
        <v>30</v>
      </c>
      <c r="B2875" s="31">
        <v>2783</v>
      </c>
      <c r="C2875" t="s" s="32">
        <v>440</v>
      </c>
      <c r="D2875" t="s" s="33">
        <v>131</v>
      </c>
      <c r="E2875" s="34">
        <v>45672</v>
      </c>
      <c r="F2875" t="s" s="35">
        <v>33</v>
      </c>
      <c r="G2875" s="36">
        <v>45673</v>
      </c>
      <c r="H2875" s="36">
        <v>45674</v>
      </c>
      <c r="I2875" s="36">
        <v>45673</v>
      </c>
      <c r="J2875" s="52"/>
      <c r="K2875" s="38"/>
      <c r="L2875" s="36"/>
      <c r="M2875" s="36"/>
      <c r="N2875" s="36"/>
      <c r="O2875" s="36"/>
      <c r="P2875" t="s" s="39">
        <v>186</v>
      </c>
      <c r="Q2875" t="s" s="15">
        <v>56</v>
      </c>
      <c r="R2875" t="s" s="40">
        <v>243</v>
      </c>
      <c r="S2875" t="s" s="40">
        <v>441</v>
      </c>
      <c r="T2875" s="41">
        <v>45735</v>
      </c>
      <c r="U2875" t="s" s="32">
        <v>20</v>
      </c>
      <c r="V2875" t="s" s="42">
        <v>30</v>
      </c>
      <c r="W2875" t="s" s="42">
        <v>30</v>
      </c>
      <c r="X2875" t="s" s="42">
        <v>30</v>
      </c>
      <c r="Y2875" s="43"/>
      <c r="Z2875" s="44"/>
    </row>
    <row r="2876" ht="35" customHeight="1" hidden="1">
      <c r="A2876" t="s" s="30">
        <v>30</v>
      </c>
      <c r="B2876" s="31">
        <v>2784</v>
      </c>
      <c r="C2876" t="s" s="32">
        <v>682</v>
      </c>
      <c r="D2876" t="s" s="33">
        <v>131</v>
      </c>
      <c r="E2876" s="34">
        <v>45672</v>
      </c>
      <c r="F2876" t="s" s="35">
        <v>33</v>
      </c>
      <c r="G2876" s="36">
        <v>45673</v>
      </c>
      <c r="H2876" s="36">
        <v>45674</v>
      </c>
      <c r="I2876" s="36">
        <v>45673</v>
      </c>
      <c r="J2876" s="52"/>
      <c r="K2876" s="38">
        <v>45733</v>
      </c>
      <c r="L2876" s="36">
        <v>45741</v>
      </c>
      <c r="M2876" s="36">
        <v>45742</v>
      </c>
      <c r="N2876" s="36">
        <v>45741</v>
      </c>
      <c r="O2876" s="36"/>
      <c r="P2876" t="s" s="39">
        <v>107</v>
      </c>
      <c r="Q2876" t="s" s="15">
        <v>161</v>
      </c>
      <c r="R2876" t="s" s="40">
        <v>923</v>
      </c>
      <c r="S2876" t="s" s="40">
        <v>1011</v>
      </c>
      <c r="T2876" s="41">
        <v>45746</v>
      </c>
      <c r="U2876" t="s" s="32">
        <v>20</v>
      </c>
      <c r="V2876" t="s" s="42">
        <v>30</v>
      </c>
      <c r="W2876" t="s" s="42">
        <v>30</v>
      </c>
      <c r="X2876" t="s" s="42">
        <v>30</v>
      </c>
      <c r="Y2876" s="43"/>
      <c r="Z2876" s="44"/>
    </row>
    <row r="2877" ht="35" customHeight="1" hidden="1">
      <c r="A2877" t="s" s="30">
        <v>30</v>
      </c>
      <c r="B2877" s="31">
        <v>2785</v>
      </c>
      <c r="C2877" t="s" s="32">
        <v>1231</v>
      </c>
      <c r="D2877" t="s" s="33">
        <v>172</v>
      </c>
      <c r="E2877" s="34">
        <v>45673</v>
      </c>
      <c r="F2877" t="s" s="35">
        <v>33</v>
      </c>
      <c r="G2877" s="36">
        <v>45673</v>
      </c>
      <c r="H2877" s="36">
        <v>45673</v>
      </c>
      <c r="I2877" s="36">
        <v>45673</v>
      </c>
      <c r="J2877" s="52"/>
      <c r="K2877" s="38"/>
      <c r="L2877" s="36"/>
      <c r="M2877" s="36"/>
      <c r="N2877" s="36"/>
      <c r="O2877" s="36"/>
      <c r="P2877" t="s" s="39">
        <v>132</v>
      </c>
      <c r="Q2877" t="s" s="15">
        <v>52</v>
      </c>
      <c r="R2877" t="s" s="40">
        <v>1232</v>
      </c>
      <c r="S2877" t="s" s="40">
        <v>563</v>
      </c>
      <c r="T2877" s="41">
        <v>45737</v>
      </c>
      <c r="U2877" t="s" s="32">
        <v>20</v>
      </c>
      <c r="V2877" t="s" s="42">
        <v>30</v>
      </c>
      <c r="W2877" t="s" s="42">
        <v>30</v>
      </c>
      <c r="X2877" t="s" s="42">
        <v>30</v>
      </c>
      <c r="Y2877" s="43"/>
      <c r="Z2877" s="44"/>
    </row>
    <row r="2878" ht="35" customHeight="1" hidden="1">
      <c r="A2878" t="s" s="30">
        <v>30</v>
      </c>
      <c r="B2878" s="31">
        <v>2786</v>
      </c>
      <c r="C2878" t="s" s="32">
        <v>308</v>
      </c>
      <c r="D2878" t="s" s="33">
        <v>32</v>
      </c>
      <c r="E2878" s="34">
        <v>45673</v>
      </c>
      <c r="F2878" t="s" s="35">
        <v>33</v>
      </c>
      <c r="G2878" s="36">
        <v>45677</v>
      </c>
      <c r="H2878" s="36">
        <v>45679</v>
      </c>
      <c r="I2878" s="36">
        <v>45677</v>
      </c>
      <c r="J2878" s="52"/>
      <c r="K2878" s="38"/>
      <c r="L2878" s="36"/>
      <c r="M2878" s="36"/>
      <c r="N2878" s="36"/>
      <c r="O2878" s="36"/>
      <c r="P2878" t="s" s="39">
        <v>1030</v>
      </c>
      <c r="Q2878" t="s" s="15">
        <v>98</v>
      </c>
      <c r="R2878" t="s" s="40">
        <v>1268</v>
      </c>
      <c r="S2878" t="s" s="40">
        <v>553</v>
      </c>
      <c r="T2878" s="41">
        <v>45707</v>
      </c>
      <c r="U2878" t="s" s="32">
        <v>20</v>
      </c>
      <c r="V2878" t="s" s="42">
        <v>30</v>
      </c>
      <c r="W2878" t="s" s="42">
        <v>30</v>
      </c>
      <c r="X2878" t="s" s="42">
        <v>30</v>
      </c>
      <c r="Y2878" s="43"/>
      <c r="Z2878" s="44"/>
    </row>
    <row r="2879" ht="35" customHeight="1" hidden="1">
      <c r="A2879" t="s" s="30">
        <v>30</v>
      </c>
      <c r="B2879" s="31">
        <v>2787</v>
      </c>
      <c r="C2879" t="s" s="32">
        <v>213</v>
      </c>
      <c r="D2879" t="s" s="33">
        <v>522</v>
      </c>
      <c r="E2879" s="34">
        <v>45674</v>
      </c>
      <c r="F2879" t="s" s="35">
        <v>33</v>
      </c>
      <c r="G2879" s="36">
        <v>45677</v>
      </c>
      <c r="H2879" t="s" s="37">
        <v>30</v>
      </c>
      <c r="I2879" s="36">
        <v>45677</v>
      </c>
      <c r="J2879" s="36">
        <v>45677</v>
      </c>
      <c r="K2879" s="38"/>
      <c r="L2879" s="36"/>
      <c r="M2879" s="36"/>
      <c r="N2879" s="36"/>
      <c r="O2879" s="36"/>
      <c r="P2879" t="s" s="39">
        <v>107</v>
      </c>
      <c r="Q2879" t="s" s="15">
        <v>173</v>
      </c>
      <c r="R2879" t="s" s="40">
        <v>820</v>
      </c>
      <c r="S2879" t="s" s="40">
        <v>1957</v>
      </c>
      <c r="T2879" t="s" s="63">
        <v>2145</v>
      </c>
      <c r="U2879" t="s" s="32">
        <v>20</v>
      </c>
      <c r="V2879" t="s" s="42">
        <v>30</v>
      </c>
      <c r="W2879" t="s" s="42">
        <v>30</v>
      </c>
      <c r="X2879" t="s" s="42">
        <v>30</v>
      </c>
      <c r="Y2879" s="43"/>
      <c r="Z2879" s="44"/>
    </row>
    <row r="2880" ht="35" customHeight="1" hidden="1">
      <c r="A2880" t="s" s="30">
        <v>30</v>
      </c>
      <c r="B2880" s="31">
        <v>2788</v>
      </c>
      <c r="C2880" t="s" s="32">
        <v>171</v>
      </c>
      <c r="D2880" t="s" s="33">
        <v>522</v>
      </c>
      <c r="E2880" s="34">
        <v>45674</v>
      </c>
      <c r="F2880" t="s" s="35">
        <v>33</v>
      </c>
      <c r="G2880" s="36">
        <v>45677</v>
      </c>
      <c r="H2880" t="s" s="37">
        <v>30</v>
      </c>
      <c r="I2880" s="36">
        <v>45677</v>
      </c>
      <c r="J2880" s="52"/>
      <c r="K2880" s="38"/>
      <c r="L2880" s="36"/>
      <c r="M2880" s="36"/>
      <c r="N2880" s="36"/>
      <c r="O2880" s="36"/>
      <c r="P2880" t="s" s="39">
        <v>107</v>
      </c>
      <c r="Q2880" t="s" s="15">
        <v>173</v>
      </c>
      <c r="R2880" t="s" s="40">
        <v>174</v>
      </c>
      <c r="S2880" t="s" s="40">
        <v>2146</v>
      </c>
      <c r="T2880" t="s" s="63">
        <v>2147</v>
      </c>
      <c r="U2880" t="s" s="32">
        <v>20</v>
      </c>
      <c r="V2880" t="s" s="42">
        <v>30</v>
      </c>
      <c r="W2880" t="s" s="42">
        <v>30</v>
      </c>
      <c r="X2880" t="s" s="42">
        <v>30</v>
      </c>
      <c r="Y2880" s="43"/>
      <c r="Z2880" s="44"/>
    </row>
    <row r="2881" ht="35" customHeight="1" hidden="1">
      <c r="A2881" t="s" s="30">
        <v>30</v>
      </c>
      <c r="B2881" s="31">
        <v>2789</v>
      </c>
      <c r="C2881" t="s" s="32">
        <v>342</v>
      </c>
      <c r="D2881" t="s" s="33">
        <v>522</v>
      </c>
      <c r="E2881" s="34">
        <v>45674</v>
      </c>
      <c r="F2881" t="s" s="35">
        <v>33</v>
      </c>
      <c r="G2881" s="36">
        <v>45677</v>
      </c>
      <c r="H2881" t="s" s="37">
        <v>30</v>
      </c>
      <c r="I2881" s="36">
        <v>45677</v>
      </c>
      <c r="J2881" s="36">
        <v>45680</v>
      </c>
      <c r="K2881" s="38"/>
      <c r="L2881" s="36"/>
      <c r="M2881" s="36"/>
      <c r="N2881" s="36"/>
      <c r="O2881" s="36"/>
      <c r="P2881" t="s" s="39">
        <v>107</v>
      </c>
      <c r="Q2881" t="s" s="15">
        <v>98</v>
      </c>
      <c r="R2881" t="s" s="40">
        <v>343</v>
      </c>
      <c r="S2881" t="s" s="40">
        <v>529</v>
      </c>
      <c r="T2881" s="41">
        <v>45682</v>
      </c>
      <c r="U2881" t="s" s="32">
        <v>20</v>
      </c>
      <c r="V2881" t="s" s="42">
        <v>30</v>
      </c>
      <c r="W2881" t="s" s="42">
        <v>30</v>
      </c>
      <c r="X2881" t="s" s="42">
        <v>30</v>
      </c>
      <c r="Y2881" s="43"/>
      <c r="Z2881" s="44"/>
    </row>
    <row r="2882" ht="35" customHeight="1" hidden="1">
      <c r="A2882" t="s" s="30">
        <v>1200</v>
      </c>
      <c r="B2882" s="31">
        <v>2790</v>
      </c>
      <c r="C2882" t="s" s="32">
        <v>745</v>
      </c>
      <c r="D2882" t="s" s="33">
        <v>131</v>
      </c>
      <c r="E2882" s="34">
        <v>45674</v>
      </c>
      <c r="F2882" t="s" s="35">
        <v>33</v>
      </c>
      <c r="G2882" s="36">
        <v>45677</v>
      </c>
      <c r="H2882" s="36">
        <v>45677</v>
      </c>
      <c r="I2882" s="36">
        <v>45677</v>
      </c>
      <c r="J2882" s="52"/>
      <c r="K2882" s="38"/>
      <c r="L2882" s="36"/>
      <c r="M2882" s="36"/>
      <c r="N2882" s="36"/>
      <c r="O2882" s="36"/>
      <c r="P2882" t="s" s="39">
        <v>436</v>
      </c>
      <c r="Q2882" t="s" s="15">
        <v>191</v>
      </c>
      <c r="R2882" t="s" s="40">
        <v>2148</v>
      </c>
      <c r="S2882" t="s" s="40">
        <v>747</v>
      </c>
      <c r="T2882" s="41">
        <v>45717</v>
      </c>
      <c r="U2882" t="s" s="32">
        <v>30</v>
      </c>
      <c r="V2882" t="s" s="42">
        <v>30</v>
      </c>
      <c r="W2882" t="s" s="42">
        <v>30</v>
      </c>
      <c r="X2882" t="s" s="42">
        <v>30</v>
      </c>
      <c r="Y2882" t="s" s="65">
        <v>839</v>
      </c>
      <c r="Z2882" s="44"/>
    </row>
    <row r="2883" ht="35" customHeight="1" hidden="1">
      <c r="A2883" t="s" s="30">
        <v>30</v>
      </c>
      <c r="B2883" s="31">
        <v>2791</v>
      </c>
      <c r="C2883" t="s" s="32">
        <v>166</v>
      </c>
      <c r="D2883" t="s" s="33">
        <v>131</v>
      </c>
      <c r="E2883" s="34">
        <v>45671</v>
      </c>
      <c r="F2883" t="s" s="35">
        <v>90</v>
      </c>
      <c r="G2883" s="36">
        <v>45673</v>
      </c>
      <c r="H2883" s="36">
        <v>45674</v>
      </c>
      <c r="I2883" t="s" s="37">
        <v>30</v>
      </c>
      <c r="J2883" t="s" s="37">
        <v>30</v>
      </c>
      <c r="K2883" s="38"/>
      <c r="L2883" s="36"/>
      <c r="M2883" s="36"/>
      <c r="N2883" s="36"/>
      <c r="O2883" s="36"/>
      <c r="P2883" t="s" s="39">
        <v>132</v>
      </c>
      <c r="Q2883" t="s" s="15">
        <v>167</v>
      </c>
      <c r="R2883" s="43"/>
      <c r="S2883" t="s" s="40">
        <v>1660</v>
      </c>
      <c r="T2883" s="41">
        <v>45896</v>
      </c>
      <c r="U2883" t="s" s="32">
        <v>30</v>
      </c>
      <c r="V2883" t="s" s="42">
        <v>30</v>
      </c>
      <c r="W2883" t="s" s="42">
        <v>30</v>
      </c>
      <c r="X2883" t="s" s="42">
        <v>30</v>
      </c>
      <c r="Y2883" s="43"/>
      <c r="Z2883" t="s" s="44">
        <v>2149</v>
      </c>
    </row>
    <row r="2884" ht="35" customHeight="1" hidden="1">
      <c r="A2884" t="s" s="30">
        <v>30</v>
      </c>
      <c r="B2884" s="31">
        <v>2792</v>
      </c>
      <c r="C2884" t="s" s="32">
        <v>281</v>
      </c>
      <c r="D2884" t="s" s="33">
        <v>131</v>
      </c>
      <c r="E2884" s="34">
        <v>45673</v>
      </c>
      <c r="F2884" t="s" s="35">
        <v>90</v>
      </c>
      <c r="G2884" s="36">
        <v>45673</v>
      </c>
      <c r="H2884" s="36">
        <v>45674</v>
      </c>
      <c r="I2884" t="s" s="37">
        <v>30</v>
      </c>
      <c r="J2884" t="s" s="37">
        <v>30</v>
      </c>
      <c r="K2884" s="38">
        <v>45692</v>
      </c>
      <c r="L2884" s="36">
        <v>45692</v>
      </c>
      <c r="M2884" s="36">
        <v>45693</v>
      </c>
      <c r="N2884" t="s" s="37">
        <v>30</v>
      </c>
      <c r="O2884" t="s" s="37">
        <v>30</v>
      </c>
      <c r="P2884" t="s" s="39">
        <v>132</v>
      </c>
      <c r="Q2884" t="s" s="15">
        <v>260</v>
      </c>
      <c r="R2884" t="s" s="40">
        <v>1059</v>
      </c>
      <c r="S2884" t="s" s="40">
        <v>943</v>
      </c>
      <c r="T2884" s="41">
        <v>45693</v>
      </c>
      <c r="U2884" t="s" s="32">
        <v>30</v>
      </c>
      <c r="V2884" t="s" s="42">
        <v>30</v>
      </c>
      <c r="W2884" t="s" s="42">
        <v>30</v>
      </c>
      <c r="X2884" t="s" s="42">
        <v>30</v>
      </c>
      <c r="Y2884" s="43"/>
      <c r="Z2884" t="s" s="44">
        <v>2150</v>
      </c>
    </row>
    <row r="2885" ht="35" customHeight="1" hidden="1">
      <c r="A2885" t="s" s="30">
        <v>30</v>
      </c>
      <c r="B2885" s="31">
        <v>2793</v>
      </c>
      <c r="C2885" t="s" s="32">
        <v>359</v>
      </c>
      <c r="D2885" t="s" s="33">
        <v>131</v>
      </c>
      <c r="E2885" s="34">
        <v>45674</v>
      </c>
      <c r="F2885" t="s" s="35">
        <v>90</v>
      </c>
      <c r="G2885" s="36">
        <v>45674</v>
      </c>
      <c r="H2885" s="36">
        <v>45677</v>
      </c>
      <c r="I2885" t="s" s="37">
        <v>30</v>
      </c>
      <c r="J2885" t="s" s="37">
        <v>30</v>
      </c>
      <c r="K2885" s="38"/>
      <c r="L2885" s="36"/>
      <c r="M2885" s="36"/>
      <c r="N2885" s="36"/>
      <c r="O2885" s="36"/>
      <c r="P2885" t="s" s="39">
        <v>132</v>
      </c>
      <c r="Q2885" t="s" s="15">
        <v>360</v>
      </c>
      <c r="R2885" t="s" s="40">
        <v>1089</v>
      </c>
      <c r="S2885" t="s" s="40">
        <v>911</v>
      </c>
      <c r="T2885" s="41">
        <v>45717</v>
      </c>
      <c r="U2885" t="s" s="32">
        <v>30</v>
      </c>
      <c r="V2885" t="s" s="42">
        <v>30</v>
      </c>
      <c r="W2885" t="s" s="42">
        <v>30</v>
      </c>
      <c r="X2885" t="s" s="42">
        <v>30</v>
      </c>
      <c r="Y2885" s="43"/>
      <c r="Z2885" t="s" s="44">
        <v>2151</v>
      </c>
    </row>
    <row r="2886" ht="35" customHeight="1" hidden="1">
      <c r="A2886" t="s" s="30">
        <v>30</v>
      </c>
      <c r="B2886" s="31">
        <v>2794</v>
      </c>
      <c r="C2886" t="s" s="32">
        <v>2152</v>
      </c>
      <c r="D2886" t="s" s="33">
        <v>131</v>
      </c>
      <c r="E2886" s="34">
        <v>45677</v>
      </c>
      <c r="F2886" t="s" s="35">
        <v>90</v>
      </c>
      <c r="G2886" s="36">
        <v>45678</v>
      </c>
      <c r="H2886" s="36">
        <v>45679</v>
      </c>
      <c r="I2886" t="s" s="37">
        <v>30</v>
      </c>
      <c r="J2886" t="s" s="37">
        <v>30</v>
      </c>
      <c r="K2886" s="38"/>
      <c r="L2886" s="36"/>
      <c r="M2886" s="36"/>
      <c r="N2886" s="36"/>
      <c r="O2886" s="36"/>
      <c r="P2886" t="s" s="39">
        <v>132</v>
      </c>
      <c r="Q2886" t="s" s="15">
        <v>1928</v>
      </c>
      <c r="R2886" t="s" s="40">
        <v>2153</v>
      </c>
      <c r="S2886" s="43"/>
      <c r="T2886" s="41">
        <v>45764</v>
      </c>
      <c r="U2886" t="s" s="32">
        <v>30</v>
      </c>
      <c r="V2886" t="s" s="42">
        <v>30</v>
      </c>
      <c r="W2886" t="s" s="42">
        <v>30</v>
      </c>
      <c r="X2886" t="s" s="42">
        <v>30</v>
      </c>
      <c r="Y2886" s="43"/>
      <c r="Z2886" t="s" s="44">
        <v>2154</v>
      </c>
    </row>
    <row r="2887" ht="35" customHeight="1" hidden="1">
      <c r="A2887" t="s" s="30">
        <v>30</v>
      </c>
      <c r="B2887" s="31">
        <v>2795</v>
      </c>
      <c r="C2887" t="s" s="32">
        <v>347</v>
      </c>
      <c r="D2887" t="s" s="33">
        <v>131</v>
      </c>
      <c r="E2887" s="34">
        <v>45677</v>
      </c>
      <c r="F2887" t="s" s="35">
        <v>90</v>
      </c>
      <c r="G2887" s="36">
        <v>45678</v>
      </c>
      <c r="H2887" s="36">
        <v>45679</v>
      </c>
      <c r="I2887" t="s" s="37">
        <v>30</v>
      </c>
      <c r="J2887" t="s" s="37">
        <v>30</v>
      </c>
      <c r="K2887" s="38">
        <v>45709</v>
      </c>
      <c r="L2887" s="36">
        <v>45709</v>
      </c>
      <c r="M2887" s="36">
        <v>45709</v>
      </c>
      <c r="N2887" t="s" s="37">
        <v>30</v>
      </c>
      <c r="O2887" t="s" s="37">
        <v>30</v>
      </c>
      <c r="P2887" t="s" s="39">
        <v>273</v>
      </c>
      <c r="Q2887" t="s" s="15">
        <v>133</v>
      </c>
      <c r="R2887" t="s" s="40">
        <v>872</v>
      </c>
      <c r="S2887" t="s" s="40">
        <v>737</v>
      </c>
      <c r="T2887" s="41">
        <v>45764</v>
      </c>
      <c r="U2887" t="s" s="32">
        <v>30</v>
      </c>
      <c r="V2887" t="s" s="42">
        <v>30</v>
      </c>
      <c r="W2887" t="s" s="42">
        <v>30</v>
      </c>
      <c r="X2887" t="s" s="42">
        <v>30</v>
      </c>
      <c r="Y2887" s="43"/>
      <c r="Z2887" t="s" s="44">
        <v>2155</v>
      </c>
    </row>
    <row r="2888" ht="35" customHeight="1" hidden="1">
      <c r="A2888" t="s" s="30">
        <v>30</v>
      </c>
      <c r="B2888" s="31">
        <v>2796</v>
      </c>
      <c r="C2888" t="s" s="32">
        <v>203</v>
      </c>
      <c r="D2888" t="s" s="33">
        <v>131</v>
      </c>
      <c r="E2888" s="34">
        <v>45678</v>
      </c>
      <c r="F2888" t="s" s="35">
        <v>90</v>
      </c>
      <c r="G2888" s="36">
        <v>45678</v>
      </c>
      <c r="H2888" s="36">
        <v>45679</v>
      </c>
      <c r="I2888" t="s" s="37">
        <v>30</v>
      </c>
      <c r="J2888" t="s" s="37">
        <v>30</v>
      </c>
      <c r="K2888" s="38"/>
      <c r="L2888" s="36"/>
      <c r="M2888" s="36"/>
      <c r="N2888" s="36"/>
      <c r="O2888" s="36"/>
      <c r="P2888" t="s" s="39">
        <v>132</v>
      </c>
      <c r="Q2888" t="s" s="15">
        <v>141</v>
      </c>
      <c r="R2888" t="s" s="40">
        <v>1063</v>
      </c>
      <c r="S2888" t="s" s="40">
        <v>1233</v>
      </c>
      <c r="T2888" s="41">
        <v>45917</v>
      </c>
      <c r="U2888" t="s" s="32">
        <v>20</v>
      </c>
      <c r="V2888" t="s" s="42">
        <v>30</v>
      </c>
      <c r="W2888" t="s" s="42">
        <v>30</v>
      </c>
      <c r="X2888" t="s" s="42">
        <v>30</v>
      </c>
      <c r="Y2888" s="43"/>
      <c r="Z2888" t="s" s="44">
        <v>2156</v>
      </c>
    </row>
    <row r="2889" ht="35" customHeight="1" hidden="1">
      <c r="A2889" t="s" s="30">
        <v>30</v>
      </c>
      <c r="B2889" s="31">
        <v>2797</v>
      </c>
      <c r="C2889" t="s" s="32">
        <v>1320</v>
      </c>
      <c r="D2889" t="s" s="33">
        <v>131</v>
      </c>
      <c r="E2889" s="34">
        <v>45678</v>
      </c>
      <c r="F2889" t="s" s="35">
        <v>90</v>
      </c>
      <c r="G2889" s="36">
        <v>45681</v>
      </c>
      <c r="H2889" s="36">
        <v>45684</v>
      </c>
      <c r="I2889" t="s" s="37">
        <v>30</v>
      </c>
      <c r="J2889" t="s" s="37">
        <v>30</v>
      </c>
      <c r="K2889" s="38"/>
      <c r="L2889" s="36"/>
      <c r="M2889" s="36"/>
      <c r="N2889" s="36"/>
      <c r="O2889" s="36"/>
      <c r="P2889" t="s" s="39">
        <v>132</v>
      </c>
      <c r="Q2889" t="s" s="15">
        <v>293</v>
      </c>
      <c r="R2889" t="s" s="40">
        <v>1321</v>
      </c>
      <c r="S2889" t="s" s="40">
        <v>1322</v>
      </c>
      <c r="T2889" s="41">
        <v>45700</v>
      </c>
      <c r="U2889" t="s" s="32">
        <v>30</v>
      </c>
      <c r="V2889" t="s" s="42">
        <v>30</v>
      </c>
      <c r="W2889" t="s" s="42">
        <v>30</v>
      </c>
      <c r="X2889" t="s" s="42">
        <v>30</v>
      </c>
      <c r="Y2889" s="43"/>
      <c r="Z2889" t="s" s="44">
        <v>2157</v>
      </c>
    </row>
    <row r="2890" ht="35" customHeight="1" hidden="1">
      <c r="A2890" t="s" s="30">
        <v>30</v>
      </c>
      <c r="B2890" s="31">
        <v>2798</v>
      </c>
      <c r="C2890" t="s" s="32">
        <v>204</v>
      </c>
      <c r="D2890" t="s" s="33">
        <v>131</v>
      </c>
      <c r="E2890" s="34">
        <v>45679</v>
      </c>
      <c r="F2890" t="s" s="35">
        <v>90</v>
      </c>
      <c r="G2890" s="36">
        <v>45681</v>
      </c>
      <c r="H2890" s="36">
        <v>45684</v>
      </c>
      <c r="I2890" t="s" s="37">
        <v>30</v>
      </c>
      <c r="J2890" t="s" s="37">
        <v>30</v>
      </c>
      <c r="K2890" s="38"/>
      <c r="L2890" s="36"/>
      <c r="M2890" s="36"/>
      <c r="N2890" s="36"/>
      <c r="O2890" s="36"/>
      <c r="P2890" t="s" s="39">
        <v>273</v>
      </c>
      <c r="Q2890" t="s" s="15">
        <v>205</v>
      </c>
      <c r="R2890" t="s" s="40">
        <v>932</v>
      </c>
      <c r="S2890" t="s" s="40">
        <v>998</v>
      </c>
      <c r="T2890" s="41">
        <v>45706</v>
      </c>
      <c r="U2890" t="s" s="32">
        <v>30</v>
      </c>
      <c r="V2890" t="s" s="42">
        <v>30</v>
      </c>
      <c r="W2890" t="s" s="42">
        <v>30</v>
      </c>
      <c r="X2890" t="s" s="42">
        <v>30</v>
      </c>
      <c r="Y2890" s="43"/>
      <c r="Z2890" t="s" s="44">
        <v>2158</v>
      </c>
    </row>
    <row r="2891" ht="35" customHeight="1" hidden="1">
      <c r="A2891" t="s" s="30">
        <v>30</v>
      </c>
      <c r="B2891" s="31">
        <v>2799</v>
      </c>
      <c r="C2891" t="s" s="32">
        <v>591</v>
      </c>
      <c r="D2891" t="s" s="33">
        <v>131</v>
      </c>
      <c r="E2891" s="34">
        <v>45680</v>
      </c>
      <c r="F2891" t="s" s="35">
        <v>90</v>
      </c>
      <c r="G2891" s="36">
        <v>45681</v>
      </c>
      <c r="H2891" s="36">
        <v>45684</v>
      </c>
      <c r="I2891" t="s" s="37">
        <v>30</v>
      </c>
      <c r="J2891" t="s" s="37">
        <v>30</v>
      </c>
      <c r="K2891" s="38">
        <v>45772</v>
      </c>
      <c r="L2891" s="36">
        <v>45772</v>
      </c>
      <c r="M2891" t="s" s="37">
        <v>30</v>
      </c>
      <c r="N2891" t="s" s="37">
        <v>30</v>
      </c>
      <c r="O2891" t="s" s="37">
        <v>30</v>
      </c>
      <c r="P2891" t="s" s="39">
        <v>132</v>
      </c>
      <c r="Q2891" t="s" s="15">
        <v>167</v>
      </c>
      <c r="R2891" t="s" s="40">
        <v>1677</v>
      </c>
      <c r="S2891" t="s" s="40">
        <v>363</v>
      </c>
      <c r="T2891" t="s" s="63">
        <v>2159</v>
      </c>
      <c r="U2891" t="s" s="32">
        <v>30</v>
      </c>
      <c r="V2891" t="s" s="42">
        <v>30</v>
      </c>
      <c r="W2891" t="s" s="42">
        <v>30</v>
      </c>
      <c r="X2891" t="s" s="42">
        <v>30</v>
      </c>
      <c r="Y2891" t="s" s="40">
        <v>2160</v>
      </c>
      <c r="Z2891" t="s" s="44">
        <v>2161</v>
      </c>
    </row>
    <row r="2892" ht="35" customHeight="1" hidden="1">
      <c r="A2892" t="s" s="30">
        <v>30</v>
      </c>
      <c r="B2892" s="31">
        <v>2800</v>
      </c>
      <c r="C2892" t="s" s="80">
        <v>468</v>
      </c>
      <c r="D2892" t="s" s="33">
        <v>593</v>
      </c>
      <c r="E2892" s="34">
        <v>45674</v>
      </c>
      <c r="F2892" t="s" s="35">
        <v>33</v>
      </c>
      <c r="G2892" s="36">
        <v>45679</v>
      </c>
      <c r="H2892" s="36">
        <v>45679</v>
      </c>
      <c r="I2892" s="36">
        <v>45679</v>
      </c>
      <c r="J2892" s="52"/>
      <c r="K2892" s="38"/>
      <c r="L2892" s="36"/>
      <c r="M2892" s="36"/>
      <c r="N2892" s="36"/>
      <c r="O2892" s="36"/>
      <c r="P2892" t="s" s="39">
        <v>195</v>
      </c>
      <c r="Q2892" t="s" s="15">
        <v>78</v>
      </c>
      <c r="R2892" t="s" s="40">
        <v>1721</v>
      </c>
      <c r="S2892" t="s" s="40">
        <v>470</v>
      </c>
      <c r="T2892" t="s" s="63">
        <v>30</v>
      </c>
      <c r="U2892" t="s" s="32">
        <v>680</v>
      </c>
      <c r="V2892" t="s" s="42">
        <v>30</v>
      </c>
      <c r="W2892" t="s" s="42">
        <v>30</v>
      </c>
      <c r="X2892" t="s" s="42">
        <v>30</v>
      </c>
      <c r="Y2892" t="s" s="65">
        <v>2162</v>
      </c>
      <c r="Z2892" s="44"/>
    </row>
    <row r="2893" ht="35" customHeight="1" hidden="1">
      <c r="A2893" t="s" s="30">
        <v>30</v>
      </c>
      <c r="B2893" s="31">
        <v>2801</v>
      </c>
      <c r="C2893" t="s" s="32">
        <v>2064</v>
      </c>
      <c r="D2893" t="s" s="33">
        <v>593</v>
      </c>
      <c r="E2893" s="34">
        <v>45674</v>
      </c>
      <c r="F2893" t="s" s="35">
        <v>33</v>
      </c>
      <c r="G2893" s="36">
        <v>45679</v>
      </c>
      <c r="H2893" s="36">
        <v>45679</v>
      </c>
      <c r="I2893" s="36">
        <v>45679</v>
      </c>
      <c r="J2893" s="36">
        <v>45679</v>
      </c>
      <c r="K2893" s="38"/>
      <c r="L2893" s="36"/>
      <c r="M2893" s="36"/>
      <c r="N2893" s="36"/>
      <c r="O2893" s="36"/>
      <c r="P2893" t="s" s="39">
        <v>195</v>
      </c>
      <c r="Q2893" t="s" s="15">
        <v>78</v>
      </c>
      <c r="R2893" t="s" s="40">
        <v>2163</v>
      </c>
      <c r="S2893" t="s" s="40">
        <v>104</v>
      </c>
      <c r="T2893" s="41">
        <v>45702</v>
      </c>
      <c r="U2893" t="s" s="32">
        <v>30</v>
      </c>
      <c r="V2893" t="s" s="42">
        <v>30</v>
      </c>
      <c r="W2893" t="s" s="42">
        <v>30</v>
      </c>
      <c r="X2893" t="s" s="42">
        <v>30</v>
      </c>
      <c r="Y2893" t="s" s="40">
        <v>2162</v>
      </c>
      <c r="Z2893" s="44"/>
    </row>
    <row r="2894" ht="35" customHeight="1" hidden="1">
      <c r="A2894" t="s" s="30">
        <v>30</v>
      </c>
      <c r="B2894" s="31">
        <v>2802</v>
      </c>
      <c r="C2894" t="s" s="32">
        <v>62</v>
      </c>
      <c r="D2894" t="s" s="33">
        <v>593</v>
      </c>
      <c r="E2894" s="34">
        <v>45674</v>
      </c>
      <c r="F2894" t="s" s="35">
        <v>33</v>
      </c>
      <c r="G2894" s="36">
        <v>45679</v>
      </c>
      <c r="H2894" s="36">
        <v>45679</v>
      </c>
      <c r="I2894" s="36">
        <v>45679</v>
      </c>
      <c r="J2894" s="36">
        <v>45679</v>
      </c>
      <c r="K2894" s="38"/>
      <c r="L2894" s="36"/>
      <c r="M2894" s="36"/>
      <c r="N2894" s="36"/>
      <c r="O2894" s="36"/>
      <c r="P2894" t="s" s="39">
        <v>195</v>
      </c>
      <c r="Q2894" t="s" s="15">
        <v>52</v>
      </c>
      <c r="R2894" t="s" s="40">
        <v>63</v>
      </c>
      <c r="S2894" t="s" s="40">
        <v>764</v>
      </c>
      <c r="T2894" s="41">
        <v>45702</v>
      </c>
      <c r="U2894" t="s" s="32">
        <v>30</v>
      </c>
      <c r="V2894" t="s" s="42">
        <v>30</v>
      </c>
      <c r="W2894" t="s" s="42">
        <v>30</v>
      </c>
      <c r="X2894" t="s" s="42">
        <v>30</v>
      </c>
      <c r="Y2894" s="43"/>
      <c r="Z2894" s="44"/>
    </row>
    <row r="2895" ht="35" customHeight="1" hidden="1">
      <c r="A2895" t="s" s="30">
        <v>30</v>
      </c>
      <c r="B2895" s="31">
        <v>2803</v>
      </c>
      <c r="C2895" t="s" s="32">
        <v>338</v>
      </c>
      <c r="D2895" t="s" s="33">
        <v>131</v>
      </c>
      <c r="E2895" s="34">
        <v>45677</v>
      </c>
      <c r="F2895" t="s" s="35">
        <v>33</v>
      </c>
      <c r="G2895" s="36">
        <v>45680</v>
      </c>
      <c r="H2895" s="36">
        <v>45680</v>
      </c>
      <c r="I2895" s="36">
        <v>45680</v>
      </c>
      <c r="J2895" s="36">
        <v>45680</v>
      </c>
      <c r="K2895" s="38">
        <v>45702</v>
      </c>
      <c r="L2895" s="36">
        <v>45702</v>
      </c>
      <c r="M2895" t="s" s="37">
        <v>30</v>
      </c>
      <c r="N2895" s="36">
        <v>45702</v>
      </c>
      <c r="O2895" s="36"/>
      <c r="P2895" t="s" s="39">
        <v>107</v>
      </c>
      <c r="Q2895" t="s" s="15">
        <v>339</v>
      </c>
      <c r="R2895" t="s" s="40">
        <v>884</v>
      </c>
      <c r="S2895" t="s" s="40">
        <v>1017</v>
      </c>
      <c r="T2895" t="s" s="63">
        <v>2164</v>
      </c>
      <c r="U2895" t="s" s="32">
        <v>20</v>
      </c>
      <c r="V2895" t="s" s="42">
        <v>30</v>
      </c>
      <c r="W2895" t="s" s="42">
        <v>30</v>
      </c>
      <c r="X2895" t="s" s="42">
        <v>30</v>
      </c>
      <c r="Y2895" t="s" s="65">
        <v>2165</v>
      </c>
      <c r="Z2895" s="44"/>
    </row>
    <row r="2896" ht="35" customHeight="1" hidden="1">
      <c r="A2896" t="s" s="30">
        <v>30</v>
      </c>
      <c r="B2896" s="31">
        <v>2804</v>
      </c>
      <c r="C2896" t="s" s="32">
        <v>961</v>
      </c>
      <c r="D2896" t="s" s="33">
        <v>131</v>
      </c>
      <c r="E2896" s="34">
        <v>45678</v>
      </c>
      <c r="F2896" t="s" s="35">
        <v>33</v>
      </c>
      <c r="G2896" s="36">
        <v>45680</v>
      </c>
      <c r="H2896" s="36">
        <v>45680</v>
      </c>
      <c r="I2896" s="36">
        <v>45680</v>
      </c>
      <c r="J2896" s="52"/>
      <c r="K2896" s="38"/>
      <c r="L2896" s="36"/>
      <c r="M2896" s="36"/>
      <c r="N2896" s="36"/>
      <c r="O2896" s="36"/>
      <c r="P2896" t="s" s="39">
        <v>436</v>
      </c>
      <c r="Q2896" t="s" s="15">
        <v>78</v>
      </c>
      <c r="R2896" t="s" s="40">
        <v>1006</v>
      </c>
      <c r="S2896" t="s" s="40">
        <v>918</v>
      </c>
      <c r="T2896" s="41">
        <v>45746</v>
      </c>
      <c r="U2896" t="s" s="32">
        <v>20</v>
      </c>
      <c r="V2896" t="s" s="42">
        <v>30</v>
      </c>
      <c r="W2896" t="s" s="42">
        <v>30</v>
      </c>
      <c r="X2896" t="s" s="42">
        <v>30</v>
      </c>
      <c r="Y2896" s="43"/>
      <c r="Z2896" s="44"/>
    </row>
    <row r="2897" ht="35" customHeight="1" hidden="1">
      <c r="A2897" t="s" s="30">
        <v>30</v>
      </c>
      <c r="B2897" s="31">
        <v>2805</v>
      </c>
      <c r="C2897" t="s" s="32">
        <v>1620</v>
      </c>
      <c r="D2897" t="s" s="33">
        <v>131</v>
      </c>
      <c r="E2897" s="34">
        <v>45678</v>
      </c>
      <c r="F2897" t="s" s="35">
        <v>33</v>
      </c>
      <c r="G2897" s="36">
        <v>45680</v>
      </c>
      <c r="H2897" s="36">
        <v>45680</v>
      </c>
      <c r="I2897" s="36">
        <v>45680</v>
      </c>
      <c r="J2897" s="52"/>
      <c r="K2897" s="38"/>
      <c r="L2897" s="36"/>
      <c r="M2897" s="36"/>
      <c r="N2897" s="36"/>
      <c r="O2897" s="36"/>
      <c r="P2897" t="s" s="39">
        <v>107</v>
      </c>
      <c r="Q2897" t="s" s="15">
        <v>78</v>
      </c>
      <c r="R2897" t="s" s="40">
        <v>2166</v>
      </c>
      <c r="S2897" t="s" s="40">
        <v>271</v>
      </c>
      <c r="T2897" s="41">
        <v>45727</v>
      </c>
      <c r="U2897" t="s" s="32">
        <v>30</v>
      </c>
      <c r="V2897" t="s" s="42">
        <v>30</v>
      </c>
      <c r="W2897" t="s" s="42">
        <v>30</v>
      </c>
      <c r="X2897" t="s" s="42">
        <v>30</v>
      </c>
      <c r="Y2897" s="43"/>
      <c r="Z2897" s="44"/>
    </row>
    <row r="2898" ht="35" customHeight="1" hidden="1">
      <c r="A2898" t="s" s="30">
        <v>30</v>
      </c>
      <c r="B2898" s="31">
        <v>2806</v>
      </c>
      <c r="C2898" t="s" s="32">
        <v>153</v>
      </c>
      <c r="D2898" t="s" s="33">
        <v>131</v>
      </c>
      <c r="E2898" s="34">
        <v>45678</v>
      </c>
      <c r="F2898" t="s" s="35">
        <v>33</v>
      </c>
      <c r="G2898" s="36">
        <v>45680</v>
      </c>
      <c r="H2898" s="36">
        <v>45680</v>
      </c>
      <c r="I2898" s="36">
        <v>45680</v>
      </c>
      <c r="J2898" s="52"/>
      <c r="K2898" s="38"/>
      <c r="L2898" s="36"/>
      <c r="M2898" s="36"/>
      <c r="N2898" s="36"/>
      <c r="O2898" s="36"/>
      <c r="P2898" t="s" s="39">
        <v>436</v>
      </c>
      <c r="Q2898" t="s" s="15">
        <v>624</v>
      </c>
      <c r="R2898" t="s" s="40">
        <v>1136</v>
      </c>
      <c r="S2898" t="s" s="40">
        <v>1137</v>
      </c>
      <c r="T2898" s="41">
        <v>45747</v>
      </c>
      <c r="U2898" t="s" s="32">
        <v>20</v>
      </c>
      <c r="V2898" t="s" s="42">
        <v>30</v>
      </c>
      <c r="W2898" t="s" s="42">
        <v>30</v>
      </c>
      <c r="X2898" t="s" s="42">
        <v>30</v>
      </c>
      <c r="Y2898" s="43"/>
      <c r="Z2898" s="44"/>
    </row>
    <row r="2899" ht="35" customHeight="1" hidden="1">
      <c r="A2899" t="s" s="30">
        <v>30</v>
      </c>
      <c r="B2899" s="31">
        <v>2807</v>
      </c>
      <c r="C2899" t="s" s="32">
        <v>184</v>
      </c>
      <c r="D2899" t="s" s="33">
        <v>131</v>
      </c>
      <c r="E2899" s="34">
        <v>45678</v>
      </c>
      <c r="F2899" t="s" s="35">
        <v>33</v>
      </c>
      <c r="G2899" s="36">
        <v>45680</v>
      </c>
      <c r="H2899" s="36">
        <v>45680</v>
      </c>
      <c r="I2899" s="36">
        <v>45680</v>
      </c>
      <c r="J2899" s="52"/>
      <c r="K2899" s="38">
        <v>45695</v>
      </c>
      <c r="L2899" s="36">
        <v>45695</v>
      </c>
      <c r="M2899" s="36">
        <v>45698</v>
      </c>
      <c r="N2899" s="36">
        <v>45695</v>
      </c>
      <c r="O2899" s="36"/>
      <c r="P2899" t="s" s="39">
        <v>107</v>
      </c>
      <c r="Q2899" t="s" s="15">
        <v>127</v>
      </c>
      <c r="R2899" t="s" s="40">
        <v>621</v>
      </c>
      <c r="S2899" t="s" s="40">
        <v>622</v>
      </c>
      <c r="T2899" s="41">
        <v>45727</v>
      </c>
      <c r="U2899" t="s" s="32">
        <v>30</v>
      </c>
      <c r="V2899" t="s" s="42">
        <v>30</v>
      </c>
      <c r="W2899" t="s" s="42">
        <v>30</v>
      </c>
      <c r="X2899" t="s" s="42">
        <v>30</v>
      </c>
      <c r="Y2899" s="43"/>
      <c r="Z2899" s="44"/>
    </row>
    <row r="2900" ht="35" customHeight="1" hidden="1">
      <c r="A2900" t="s" s="30">
        <v>30</v>
      </c>
      <c r="B2900" s="31">
        <v>2808</v>
      </c>
      <c r="C2900" t="s" s="32">
        <v>2167</v>
      </c>
      <c r="D2900" t="s" s="33">
        <v>131</v>
      </c>
      <c r="E2900" s="34">
        <v>45678</v>
      </c>
      <c r="F2900" t="s" s="35">
        <v>33</v>
      </c>
      <c r="G2900" s="36">
        <v>45680</v>
      </c>
      <c r="H2900" s="36">
        <v>45680</v>
      </c>
      <c r="I2900" s="36">
        <v>45680</v>
      </c>
      <c r="J2900" s="52"/>
      <c r="K2900" s="38"/>
      <c r="L2900" s="36"/>
      <c r="M2900" s="36"/>
      <c r="N2900" s="36"/>
      <c r="O2900" s="36"/>
      <c r="P2900" t="s" s="39">
        <v>120</v>
      </c>
      <c r="Q2900" t="s" s="15">
        <v>78</v>
      </c>
      <c r="R2900" t="s" s="40">
        <v>2168</v>
      </c>
      <c r="S2900" t="s" s="40">
        <v>2169</v>
      </c>
      <c r="T2900" s="41">
        <v>45727</v>
      </c>
      <c r="U2900" t="s" s="32">
        <v>30</v>
      </c>
      <c r="V2900" t="s" s="42">
        <v>30</v>
      </c>
      <c r="W2900" t="s" s="42">
        <v>30</v>
      </c>
      <c r="X2900" t="s" s="42">
        <v>30</v>
      </c>
      <c r="Y2900" s="43"/>
      <c r="Z2900" s="44"/>
    </row>
    <row r="2901" ht="35" customHeight="1" hidden="1">
      <c r="A2901" t="s" s="30">
        <v>30</v>
      </c>
      <c r="B2901" s="31">
        <v>2809</v>
      </c>
      <c r="C2901" t="s" s="32">
        <v>146</v>
      </c>
      <c r="D2901" t="s" s="33">
        <v>131</v>
      </c>
      <c r="E2901" s="34">
        <v>45678</v>
      </c>
      <c r="F2901" t="s" s="35">
        <v>33</v>
      </c>
      <c r="G2901" s="36">
        <v>45680</v>
      </c>
      <c r="H2901" s="36">
        <v>45680</v>
      </c>
      <c r="I2901" s="36">
        <v>45680</v>
      </c>
      <c r="J2901" s="52"/>
      <c r="K2901" s="38"/>
      <c r="L2901" s="36"/>
      <c r="M2901" s="36"/>
      <c r="N2901" s="36"/>
      <c r="O2901" s="36"/>
      <c r="P2901" t="s" s="39">
        <v>107</v>
      </c>
      <c r="Q2901" t="s" s="15">
        <v>52</v>
      </c>
      <c r="R2901" t="s" s="40">
        <v>786</v>
      </c>
      <c r="S2901" t="s" s="40">
        <v>148</v>
      </c>
      <c r="T2901" s="41">
        <v>45721</v>
      </c>
      <c r="U2901" t="s" s="32">
        <v>30</v>
      </c>
      <c r="V2901" t="s" s="42">
        <v>30</v>
      </c>
      <c r="W2901" t="s" s="42">
        <v>30</v>
      </c>
      <c r="X2901" t="s" s="42">
        <v>30</v>
      </c>
      <c r="Y2901" t="s" s="104">
        <v>2170</v>
      </c>
      <c r="Z2901" s="44"/>
    </row>
    <row r="2902" ht="35" customHeight="1" hidden="1">
      <c r="A2902" t="s" s="30">
        <v>30</v>
      </c>
      <c r="B2902" s="31">
        <v>2810</v>
      </c>
      <c r="C2902" t="s" s="32">
        <v>146</v>
      </c>
      <c r="D2902" t="s" s="33">
        <v>131</v>
      </c>
      <c r="E2902" s="34">
        <v>45678</v>
      </c>
      <c r="F2902" t="s" s="35">
        <v>33</v>
      </c>
      <c r="G2902" s="36">
        <v>45680</v>
      </c>
      <c r="H2902" s="36">
        <v>45680</v>
      </c>
      <c r="I2902" s="36">
        <v>45680</v>
      </c>
      <c r="J2902" s="52"/>
      <c r="K2902" s="38"/>
      <c r="L2902" s="36"/>
      <c r="M2902" s="36"/>
      <c r="N2902" s="36"/>
      <c r="O2902" s="36"/>
      <c r="P2902" t="s" s="39">
        <v>107</v>
      </c>
      <c r="Q2902" t="s" s="15">
        <v>52</v>
      </c>
      <c r="R2902" t="s" s="40">
        <v>786</v>
      </c>
      <c r="S2902" t="s" s="40">
        <v>148</v>
      </c>
      <c r="T2902" s="41">
        <v>45721</v>
      </c>
      <c r="U2902" t="s" s="32">
        <v>30</v>
      </c>
      <c r="V2902" t="s" s="42">
        <v>30</v>
      </c>
      <c r="W2902" t="s" s="42">
        <v>30</v>
      </c>
      <c r="X2902" t="s" s="42">
        <v>30</v>
      </c>
      <c r="Y2902" t="s" s="104">
        <v>2171</v>
      </c>
      <c r="Z2902" s="44"/>
    </row>
    <row r="2903" ht="35" customHeight="1" hidden="1">
      <c r="A2903" t="s" s="30">
        <v>30</v>
      </c>
      <c r="B2903" s="31">
        <v>2811</v>
      </c>
      <c r="C2903" t="s" s="40">
        <v>326</v>
      </c>
      <c r="D2903" t="s" s="33">
        <v>131</v>
      </c>
      <c r="E2903" s="34">
        <v>45679</v>
      </c>
      <c r="F2903" t="s" s="35">
        <v>33</v>
      </c>
      <c r="G2903" s="36">
        <v>45680</v>
      </c>
      <c r="H2903" s="36">
        <v>45680</v>
      </c>
      <c r="I2903" s="36">
        <v>45680</v>
      </c>
      <c r="J2903" s="52"/>
      <c r="K2903" s="38"/>
      <c r="L2903" s="36"/>
      <c r="M2903" s="36"/>
      <c r="N2903" s="36"/>
      <c r="O2903" s="36"/>
      <c r="P2903" t="s" s="39">
        <v>107</v>
      </c>
      <c r="Q2903" t="s" s="15">
        <v>173</v>
      </c>
      <c r="R2903" t="s" s="40">
        <v>1511</v>
      </c>
      <c r="S2903" t="s" s="40">
        <v>2172</v>
      </c>
      <c r="T2903" s="41">
        <v>45747</v>
      </c>
      <c r="U2903" t="s" s="32">
        <v>20</v>
      </c>
      <c r="V2903" t="s" s="42">
        <v>30</v>
      </c>
      <c r="W2903" t="s" s="42">
        <v>30</v>
      </c>
      <c r="X2903" t="s" s="42">
        <v>30</v>
      </c>
      <c r="Y2903" s="43"/>
      <c r="Z2903" s="44"/>
    </row>
    <row r="2904" ht="35" customHeight="1" hidden="1">
      <c r="A2904" t="s" s="30">
        <v>30</v>
      </c>
      <c r="B2904" s="31">
        <v>2812</v>
      </c>
      <c r="C2904" t="s" s="32">
        <v>277</v>
      </c>
      <c r="D2904" t="s" s="33">
        <v>593</v>
      </c>
      <c r="E2904" s="34">
        <v>45679</v>
      </c>
      <c r="F2904" t="s" s="35">
        <v>33</v>
      </c>
      <c r="G2904" s="36">
        <v>45712</v>
      </c>
      <c r="H2904" s="36">
        <v>45715</v>
      </c>
      <c r="I2904" s="36">
        <v>45712</v>
      </c>
      <c r="J2904" s="52"/>
      <c r="K2904" s="38"/>
      <c r="L2904" s="36"/>
      <c r="M2904" s="36"/>
      <c r="N2904" s="36"/>
      <c r="O2904" s="36"/>
      <c r="P2904" t="s" s="39">
        <v>195</v>
      </c>
      <c r="Q2904" t="s" s="15">
        <v>52</v>
      </c>
      <c r="R2904" t="s" s="40">
        <v>828</v>
      </c>
      <c r="S2904" t="s" s="40">
        <v>279</v>
      </c>
      <c r="T2904" s="41">
        <v>45702</v>
      </c>
      <c r="U2904" t="s" s="32">
        <v>30</v>
      </c>
      <c r="V2904" t="s" s="42">
        <v>30</v>
      </c>
      <c r="W2904" t="s" s="42">
        <v>30</v>
      </c>
      <c r="X2904" t="s" s="42">
        <v>30</v>
      </c>
      <c r="Y2904" s="43"/>
      <c r="Z2904" s="44"/>
    </row>
    <row r="2905" ht="35" customHeight="1" hidden="1">
      <c r="A2905" t="s" s="30">
        <v>30</v>
      </c>
      <c r="B2905" s="31">
        <v>2813</v>
      </c>
      <c r="C2905" t="s" s="32">
        <v>114</v>
      </c>
      <c r="D2905" t="s" s="33">
        <v>131</v>
      </c>
      <c r="E2905" s="34">
        <v>45679</v>
      </c>
      <c r="F2905" t="s" s="35">
        <v>33</v>
      </c>
      <c r="G2905" s="36">
        <v>45681</v>
      </c>
      <c r="H2905" s="36">
        <v>45684</v>
      </c>
      <c r="I2905" s="36">
        <v>45681</v>
      </c>
      <c r="J2905" s="52"/>
      <c r="K2905" s="38"/>
      <c r="L2905" s="36"/>
      <c r="M2905" s="36"/>
      <c r="N2905" s="36"/>
      <c r="O2905" s="36"/>
      <c r="P2905" t="s" s="39">
        <v>107</v>
      </c>
      <c r="Q2905" t="s" s="15">
        <v>489</v>
      </c>
      <c r="R2905" t="s" s="40">
        <v>1307</v>
      </c>
      <c r="S2905" t="s" s="40">
        <v>1308</v>
      </c>
      <c r="T2905" s="41">
        <v>45688</v>
      </c>
      <c r="U2905" t="s" s="32">
        <v>20</v>
      </c>
      <c r="V2905" t="s" s="42">
        <v>30</v>
      </c>
      <c r="W2905" t="s" s="42">
        <v>30</v>
      </c>
      <c r="X2905" t="s" s="42">
        <v>30</v>
      </c>
      <c r="Y2905" s="43"/>
      <c r="Z2905" s="44"/>
    </row>
    <row r="2906" ht="35" customHeight="1" hidden="1">
      <c r="A2906" t="s" s="30">
        <v>30</v>
      </c>
      <c r="B2906" s="31">
        <v>2814</v>
      </c>
      <c r="C2906" t="s" s="32">
        <v>101</v>
      </c>
      <c r="D2906" t="s" s="33">
        <v>116</v>
      </c>
      <c r="E2906" s="34">
        <v>45679</v>
      </c>
      <c r="F2906" t="s" s="35">
        <v>33</v>
      </c>
      <c r="G2906" s="36">
        <v>45681</v>
      </c>
      <c r="H2906" t="s" s="37">
        <v>30</v>
      </c>
      <c r="I2906" s="36">
        <v>45681</v>
      </c>
      <c r="J2906" s="52"/>
      <c r="K2906" s="38"/>
      <c r="L2906" s="36"/>
      <c r="M2906" s="36"/>
      <c r="N2906" s="36"/>
      <c r="O2906" s="36"/>
      <c r="P2906" t="s" s="39">
        <v>195</v>
      </c>
      <c r="Q2906" t="s" s="15">
        <v>102</v>
      </c>
      <c r="R2906" t="s" s="40">
        <v>1719</v>
      </c>
      <c r="S2906" t="s" s="40">
        <v>104</v>
      </c>
      <c r="T2906" s="41">
        <v>45740</v>
      </c>
      <c r="U2906" t="s" s="32">
        <v>30</v>
      </c>
      <c r="V2906" t="s" s="42">
        <v>30</v>
      </c>
      <c r="W2906" t="s" s="42">
        <v>30</v>
      </c>
      <c r="X2906" t="s" s="42">
        <v>30</v>
      </c>
      <c r="Y2906" s="43"/>
      <c r="Z2906" s="44"/>
    </row>
    <row r="2907" ht="35" customHeight="1" hidden="1">
      <c r="A2907" t="s" s="30">
        <v>30</v>
      </c>
      <c r="B2907" s="31">
        <v>2815</v>
      </c>
      <c r="C2907" t="s" s="32">
        <v>199</v>
      </c>
      <c r="D2907" t="s" s="33">
        <v>522</v>
      </c>
      <c r="E2907" s="34">
        <v>45680</v>
      </c>
      <c r="F2907" t="s" s="35">
        <v>33</v>
      </c>
      <c r="G2907" s="36">
        <v>45681</v>
      </c>
      <c r="H2907" t="s" s="37">
        <v>30</v>
      </c>
      <c r="I2907" s="36">
        <v>45681</v>
      </c>
      <c r="J2907" s="52"/>
      <c r="K2907" s="38"/>
      <c r="L2907" s="36"/>
      <c r="M2907" s="36"/>
      <c r="N2907" s="36"/>
      <c r="O2907" s="36"/>
      <c r="P2907" t="s" s="39">
        <v>120</v>
      </c>
      <c r="Q2907" t="s" s="15">
        <v>127</v>
      </c>
      <c r="R2907" t="s" s="40">
        <v>787</v>
      </c>
      <c r="S2907" t="s" s="40">
        <v>201</v>
      </c>
      <c r="T2907" s="41">
        <v>45693</v>
      </c>
      <c r="U2907" t="s" s="32">
        <v>20</v>
      </c>
      <c r="V2907" t="s" s="42">
        <v>30</v>
      </c>
      <c r="W2907" t="s" s="42">
        <v>30</v>
      </c>
      <c r="X2907" t="s" s="42">
        <v>30</v>
      </c>
      <c r="Y2907" s="43"/>
      <c r="Z2907" s="44"/>
    </row>
    <row r="2908" ht="35" customHeight="1" hidden="1">
      <c r="A2908" t="s" s="30">
        <v>30</v>
      </c>
      <c r="B2908" s="31">
        <v>2816</v>
      </c>
      <c r="C2908" t="s" s="32">
        <v>75</v>
      </c>
      <c r="D2908" t="s" s="33">
        <v>119</v>
      </c>
      <c r="E2908" s="34">
        <v>45680</v>
      </c>
      <c r="F2908" t="s" s="35">
        <v>33</v>
      </c>
      <c r="G2908" s="36">
        <v>45684</v>
      </c>
      <c r="H2908" t="s" s="37">
        <v>30</v>
      </c>
      <c r="I2908" s="36">
        <v>45684</v>
      </c>
      <c r="J2908" s="52"/>
      <c r="K2908" s="38"/>
      <c r="L2908" s="36"/>
      <c r="M2908" s="36"/>
      <c r="N2908" s="36"/>
      <c r="O2908" s="36"/>
      <c r="P2908" t="s" s="39">
        <v>120</v>
      </c>
      <c r="Q2908" t="s" s="15">
        <v>36</v>
      </c>
      <c r="R2908" t="s" s="40">
        <v>841</v>
      </c>
      <c r="S2908" t="s" s="40">
        <v>61</v>
      </c>
      <c r="T2908" s="41">
        <v>45678</v>
      </c>
      <c r="U2908" t="s" s="32">
        <v>20</v>
      </c>
      <c r="V2908" t="s" s="42">
        <v>30</v>
      </c>
      <c r="W2908" t="s" s="42">
        <v>30</v>
      </c>
      <c r="X2908" t="s" s="42">
        <v>30</v>
      </c>
      <c r="Y2908" s="43"/>
      <c r="Z2908" s="44"/>
    </row>
    <row r="2909" ht="35" customHeight="1" hidden="1">
      <c r="A2909" t="s" s="30">
        <v>30</v>
      </c>
      <c r="B2909" s="31">
        <v>2817</v>
      </c>
      <c r="C2909" t="s" s="32">
        <v>46</v>
      </c>
      <c r="D2909" t="s" s="33">
        <v>131</v>
      </c>
      <c r="E2909" s="34">
        <v>45681</v>
      </c>
      <c r="F2909" t="s" s="35">
        <v>33</v>
      </c>
      <c r="G2909" s="36">
        <v>45691</v>
      </c>
      <c r="H2909" s="36">
        <v>45691</v>
      </c>
      <c r="I2909" s="36">
        <v>45691</v>
      </c>
      <c r="J2909" s="52"/>
      <c r="K2909" s="38"/>
      <c r="L2909" s="36"/>
      <c r="M2909" s="36"/>
      <c r="N2909" s="36"/>
      <c r="O2909" s="36"/>
      <c r="P2909" t="s" s="39">
        <v>107</v>
      </c>
      <c r="Q2909" t="s" s="15">
        <v>83</v>
      </c>
      <c r="R2909" t="s" s="40">
        <v>968</v>
      </c>
      <c r="S2909" t="s" s="40">
        <v>969</v>
      </c>
      <c r="T2909" s="41">
        <v>45746</v>
      </c>
      <c r="U2909" t="s" s="32">
        <v>20</v>
      </c>
      <c r="V2909" t="s" s="42">
        <v>30</v>
      </c>
      <c r="W2909" t="s" s="42">
        <v>30</v>
      </c>
      <c r="X2909" t="s" s="42">
        <v>30</v>
      </c>
      <c r="Y2909" s="43"/>
      <c r="Z2909" s="44"/>
    </row>
    <row r="2910" ht="35" customHeight="1" hidden="1">
      <c r="A2910" t="s" s="30">
        <v>30</v>
      </c>
      <c r="B2910" s="31">
        <v>2818</v>
      </c>
      <c r="C2910" t="s" s="32">
        <v>155</v>
      </c>
      <c r="D2910" t="s" s="33">
        <v>116</v>
      </c>
      <c r="E2910" s="34">
        <v>45684</v>
      </c>
      <c r="F2910" t="s" s="35">
        <v>33</v>
      </c>
      <c r="G2910" s="36">
        <v>45691</v>
      </c>
      <c r="H2910" t="s" s="37">
        <v>30</v>
      </c>
      <c r="I2910" s="36">
        <v>45691</v>
      </c>
      <c r="J2910" s="36">
        <v>45692</v>
      </c>
      <c r="K2910" s="38"/>
      <c r="L2910" s="36"/>
      <c r="M2910" s="36"/>
      <c r="N2910" s="36"/>
      <c r="O2910" s="36"/>
      <c r="P2910" t="s" s="39">
        <v>195</v>
      </c>
      <c r="Q2910" t="s" s="15">
        <v>60</v>
      </c>
      <c r="R2910" t="s" s="40">
        <v>324</v>
      </c>
      <c r="S2910" t="s" s="40">
        <v>325</v>
      </c>
      <c r="T2910" s="41">
        <v>45740</v>
      </c>
      <c r="U2910" t="s" s="32">
        <v>30</v>
      </c>
      <c r="V2910" t="s" s="42">
        <v>30</v>
      </c>
      <c r="W2910" t="s" s="42">
        <v>30</v>
      </c>
      <c r="X2910" t="s" s="42">
        <v>30</v>
      </c>
      <c r="Y2910" s="43"/>
      <c r="Z2910" s="44"/>
    </row>
    <row r="2911" ht="35" customHeight="1" hidden="1">
      <c r="A2911" t="s" s="30">
        <v>30</v>
      </c>
      <c r="B2911" s="31">
        <v>2819</v>
      </c>
      <c r="C2911" t="s" s="32">
        <v>155</v>
      </c>
      <c r="D2911" t="s" s="33">
        <v>32</v>
      </c>
      <c r="E2911" s="34">
        <v>45684</v>
      </c>
      <c r="F2911" t="s" s="35">
        <v>33</v>
      </c>
      <c r="G2911" s="36">
        <v>45691</v>
      </c>
      <c r="H2911" s="36">
        <v>45691</v>
      </c>
      <c r="I2911" s="36">
        <v>45691</v>
      </c>
      <c r="J2911" s="36">
        <v>45692</v>
      </c>
      <c r="K2911" s="38"/>
      <c r="L2911" s="36"/>
      <c r="M2911" s="36"/>
      <c r="N2911" s="36"/>
      <c r="O2911" s="36"/>
      <c r="P2911" t="s" s="39">
        <v>120</v>
      </c>
      <c r="Q2911" t="s" s="15">
        <v>60</v>
      </c>
      <c r="R2911" t="s" s="40">
        <v>324</v>
      </c>
      <c r="S2911" t="s" s="40">
        <v>325</v>
      </c>
      <c r="T2911" s="41">
        <v>45707</v>
      </c>
      <c r="U2911" t="s" s="32">
        <v>20</v>
      </c>
      <c r="V2911" t="s" s="42">
        <v>30</v>
      </c>
      <c r="W2911" t="s" s="42">
        <v>30</v>
      </c>
      <c r="X2911" t="s" s="42">
        <v>30</v>
      </c>
      <c r="Y2911" s="43"/>
      <c r="Z2911" s="44"/>
    </row>
    <row r="2912" ht="35" customHeight="1" hidden="1">
      <c r="A2912" t="s" s="30">
        <v>30</v>
      </c>
      <c r="B2912" s="31">
        <v>2820</v>
      </c>
      <c r="C2912" t="s" s="80">
        <v>2086</v>
      </c>
      <c r="D2912" t="s" s="33">
        <v>116</v>
      </c>
      <c r="E2912" s="34">
        <v>45684</v>
      </c>
      <c r="F2912" t="s" s="35">
        <v>33</v>
      </c>
      <c r="G2912" s="36">
        <v>45691</v>
      </c>
      <c r="H2912" t="s" s="37">
        <v>30</v>
      </c>
      <c r="I2912" s="36">
        <v>45691</v>
      </c>
      <c r="J2912" s="36">
        <v>45692</v>
      </c>
      <c r="K2912" s="38"/>
      <c r="L2912" s="36"/>
      <c r="M2912" s="36"/>
      <c r="N2912" s="36"/>
      <c r="O2912" s="36"/>
      <c r="P2912" t="s" s="39">
        <v>132</v>
      </c>
      <c r="Q2912" t="s" s="15">
        <v>122</v>
      </c>
      <c r="R2912" t="s" s="40">
        <v>2087</v>
      </c>
      <c r="S2912" t="s" s="40">
        <v>2173</v>
      </c>
      <c r="T2912" t="s" s="63">
        <v>30</v>
      </c>
      <c r="U2912" t="s" s="32">
        <v>680</v>
      </c>
      <c r="V2912" t="s" s="42">
        <v>30</v>
      </c>
      <c r="W2912" t="s" s="42">
        <v>30</v>
      </c>
      <c r="X2912" t="s" s="42">
        <v>30</v>
      </c>
      <c r="Y2912" t="s" s="40">
        <v>276</v>
      </c>
      <c r="Z2912" s="44"/>
    </row>
    <row r="2913" ht="35" customHeight="1" hidden="1">
      <c r="A2913" t="s" s="30">
        <v>30</v>
      </c>
      <c r="B2913" s="31">
        <v>2821</v>
      </c>
      <c r="C2913" t="s" s="32">
        <v>329</v>
      </c>
      <c r="D2913" t="s" s="33">
        <v>131</v>
      </c>
      <c r="E2913" s="34">
        <v>45681</v>
      </c>
      <c r="F2913" t="s" s="35">
        <v>90</v>
      </c>
      <c r="G2913" s="36">
        <v>45681</v>
      </c>
      <c r="H2913" s="36">
        <v>45684</v>
      </c>
      <c r="I2913" t="s" s="37">
        <v>30</v>
      </c>
      <c r="J2913" t="s" s="37">
        <v>30</v>
      </c>
      <c r="K2913" s="38"/>
      <c r="L2913" s="36"/>
      <c r="M2913" s="36"/>
      <c r="N2913" s="36"/>
      <c r="O2913" s="36"/>
      <c r="P2913" t="s" s="39">
        <v>132</v>
      </c>
      <c r="Q2913" t="s" s="15">
        <v>293</v>
      </c>
      <c r="R2913" t="s" s="40">
        <v>330</v>
      </c>
      <c r="S2913" t="s" s="40">
        <v>331</v>
      </c>
      <c r="T2913" s="41">
        <v>45700</v>
      </c>
      <c r="U2913" t="s" s="32">
        <v>30</v>
      </c>
      <c r="V2913" t="s" s="42">
        <v>30</v>
      </c>
      <c r="W2913" t="s" s="42">
        <v>30</v>
      </c>
      <c r="X2913" t="s" s="42">
        <v>30</v>
      </c>
      <c r="Y2913" s="43"/>
      <c r="Z2913" t="s" s="44">
        <v>2174</v>
      </c>
    </row>
    <row r="2914" ht="35" customHeight="1" hidden="1">
      <c r="A2914" t="s" s="30">
        <v>30</v>
      </c>
      <c r="B2914" s="31">
        <v>2822</v>
      </c>
      <c r="C2914" t="s" s="32">
        <v>280</v>
      </c>
      <c r="D2914" t="s" s="33">
        <v>131</v>
      </c>
      <c r="E2914" s="34">
        <v>45681</v>
      </c>
      <c r="F2914" t="s" s="35">
        <v>90</v>
      </c>
      <c r="G2914" s="36">
        <v>45681</v>
      </c>
      <c r="H2914" s="36">
        <v>45684</v>
      </c>
      <c r="I2914" t="s" s="37">
        <v>30</v>
      </c>
      <c r="J2914" t="s" s="37">
        <v>30</v>
      </c>
      <c r="K2914" s="38">
        <v>45705</v>
      </c>
      <c r="L2914" s="36">
        <v>45705</v>
      </c>
      <c r="M2914" s="36">
        <v>45705</v>
      </c>
      <c r="N2914" t="s" s="37">
        <v>30</v>
      </c>
      <c r="O2914" t="s" s="37">
        <v>30</v>
      </c>
      <c r="P2914" t="s" s="39">
        <v>132</v>
      </c>
      <c r="Q2914" t="s" s="15">
        <v>260</v>
      </c>
      <c r="R2914" t="s" s="40">
        <v>1076</v>
      </c>
      <c r="S2914" s="43"/>
      <c r="T2914" s="41">
        <v>45806</v>
      </c>
      <c r="U2914" t="s" s="32">
        <v>30</v>
      </c>
      <c r="V2914" t="s" s="42">
        <v>30</v>
      </c>
      <c r="W2914" t="s" s="42">
        <v>30</v>
      </c>
      <c r="X2914" t="s" s="42">
        <v>30</v>
      </c>
      <c r="Y2914" s="43"/>
      <c r="Z2914" t="s" s="44">
        <v>2175</v>
      </c>
    </row>
    <row r="2915" ht="35" customHeight="1" hidden="1">
      <c r="A2915" t="s" s="30">
        <v>30</v>
      </c>
      <c r="B2915" s="31">
        <v>2823</v>
      </c>
      <c r="C2915" t="s" s="32">
        <v>446</v>
      </c>
      <c r="D2915" t="s" s="33">
        <v>32</v>
      </c>
      <c r="E2915" s="34">
        <v>45681</v>
      </c>
      <c r="F2915" t="s" s="35">
        <v>90</v>
      </c>
      <c r="G2915" s="36">
        <v>45686</v>
      </c>
      <c r="H2915" s="36">
        <v>45686</v>
      </c>
      <c r="I2915" t="s" s="37">
        <v>30</v>
      </c>
      <c r="J2915" t="s" s="37">
        <v>30</v>
      </c>
      <c r="K2915" s="38"/>
      <c r="L2915" s="36"/>
      <c r="M2915" s="36"/>
      <c r="N2915" s="36"/>
      <c r="O2915" s="36"/>
      <c r="P2915" t="s" s="39">
        <v>107</v>
      </c>
      <c r="Q2915" t="s" s="15">
        <v>311</v>
      </c>
      <c r="R2915" t="s" s="40">
        <v>1036</v>
      </c>
      <c r="S2915" t="s" s="40">
        <v>1100</v>
      </c>
      <c r="T2915" s="41">
        <v>45743</v>
      </c>
      <c r="U2915" t="s" s="32">
        <v>30</v>
      </c>
      <c r="V2915" t="s" s="42">
        <v>30</v>
      </c>
      <c r="W2915" t="s" s="42">
        <v>30</v>
      </c>
      <c r="X2915" t="s" s="42">
        <v>30</v>
      </c>
      <c r="Y2915" s="43"/>
      <c r="Z2915" t="s" s="44">
        <v>2176</v>
      </c>
    </row>
    <row r="2916" ht="35" customHeight="1" hidden="1">
      <c r="A2916" t="s" s="30">
        <v>30</v>
      </c>
      <c r="B2916" s="31">
        <v>2824</v>
      </c>
      <c r="C2916" t="s" s="80">
        <v>615</v>
      </c>
      <c r="D2916" t="s" s="33">
        <v>131</v>
      </c>
      <c r="E2916" s="34">
        <v>45684</v>
      </c>
      <c r="F2916" t="s" s="35">
        <v>90</v>
      </c>
      <c r="G2916" s="36">
        <v>45686</v>
      </c>
      <c r="H2916" s="36">
        <v>45687</v>
      </c>
      <c r="I2916" t="s" s="37">
        <v>30</v>
      </c>
      <c r="J2916" t="s" s="37">
        <v>30</v>
      </c>
      <c r="K2916" s="38"/>
      <c r="L2916" s="36"/>
      <c r="M2916" s="36"/>
      <c r="N2916" s="36"/>
      <c r="O2916" s="36"/>
      <c r="P2916" t="s" s="39">
        <v>132</v>
      </c>
      <c r="Q2916" t="s" s="15">
        <v>251</v>
      </c>
      <c r="R2916" t="s" s="40">
        <v>1612</v>
      </c>
      <c r="S2916" t="s" s="40">
        <v>253</v>
      </c>
      <c r="T2916" t="s" s="63">
        <v>30</v>
      </c>
      <c r="U2916" t="s" s="32">
        <v>680</v>
      </c>
      <c r="V2916" t="s" s="42">
        <v>30</v>
      </c>
      <c r="W2916" t="s" s="42">
        <v>30</v>
      </c>
      <c r="X2916" t="s" s="42">
        <v>30</v>
      </c>
      <c r="Y2916" t="s" s="65">
        <v>1027</v>
      </c>
      <c r="Z2916" t="s" s="44">
        <v>2177</v>
      </c>
    </row>
    <row r="2917" ht="35" customHeight="1" hidden="1">
      <c r="A2917" t="s" s="30">
        <v>30</v>
      </c>
      <c r="B2917" s="31">
        <v>2825</v>
      </c>
      <c r="C2917" t="s" s="32">
        <v>1632</v>
      </c>
      <c r="D2917" t="s" s="33">
        <v>131</v>
      </c>
      <c r="E2917" s="34">
        <v>45686</v>
      </c>
      <c r="F2917" t="s" s="35">
        <v>90</v>
      </c>
      <c r="G2917" s="36">
        <v>45686</v>
      </c>
      <c r="H2917" s="36">
        <v>45687</v>
      </c>
      <c r="I2917" t="s" s="37">
        <v>30</v>
      </c>
      <c r="J2917" t="s" s="37">
        <v>30</v>
      </c>
      <c r="K2917" s="38"/>
      <c r="L2917" s="36"/>
      <c r="M2917" s="36"/>
      <c r="N2917" s="36"/>
      <c r="O2917" s="36"/>
      <c r="P2917" t="s" s="39">
        <v>132</v>
      </c>
      <c r="Q2917" t="s" s="15">
        <v>145</v>
      </c>
      <c r="R2917" t="s" s="40">
        <v>1802</v>
      </c>
      <c r="S2917" t="s" s="40">
        <v>1634</v>
      </c>
      <c r="T2917" s="41">
        <v>45717</v>
      </c>
      <c r="U2917" t="s" s="32">
        <v>30</v>
      </c>
      <c r="V2917" t="s" s="42">
        <v>30</v>
      </c>
      <c r="W2917" t="s" s="42">
        <v>30</v>
      </c>
      <c r="X2917" t="s" s="42">
        <v>30</v>
      </c>
      <c r="Y2917" s="43"/>
      <c r="Z2917" t="s" s="44">
        <v>2178</v>
      </c>
    </row>
    <row r="2918" ht="35" customHeight="1" hidden="1">
      <c r="A2918" t="s" s="30">
        <v>30</v>
      </c>
      <c r="B2918" s="31">
        <v>2826</v>
      </c>
      <c r="C2918" t="s" s="32">
        <v>388</v>
      </c>
      <c r="D2918" t="s" s="33">
        <v>131</v>
      </c>
      <c r="E2918" s="34">
        <v>45686</v>
      </c>
      <c r="F2918" t="s" s="35">
        <v>90</v>
      </c>
      <c r="G2918" s="36">
        <v>45686</v>
      </c>
      <c r="H2918" s="36">
        <v>45687</v>
      </c>
      <c r="I2918" t="s" s="37">
        <v>30</v>
      </c>
      <c r="J2918" t="s" s="37">
        <v>30</v>
      </c>
      <c r="K2918" s="38"/>
      <c r="L2918" s="36"/>
      <c r="M2918" s="36"/>
      <c r="N2918" s="36"/>
      <c r="O2918" s="36"/>
      <c r="P2918" t="s" s="39">
        <v>132</v>
      </c>
      <c r="Q2918" t="s" s="15">
        <v>222</v>
      </c>
      <c r="R2918" t="s" s="40">
        <v>1180</v>
      </c>
      <c r="S2918" t="s" s="40">
        <v>748</v>
      </c>
      <c r="T2918" s="41">
        <v>45779</v>
      </c>
      <c r="U2918" t="s" s="32">
        <v>30</v>
      </c>
      <c r="V2918" t="s" s="42">
        <v>30</v>
      </c>
      <c r="W2918" t="s" s="42">
        <v>30</v>
      </c>
      <c r="X2918" t="s" s="42">
        <v>30</v>
      </c>
      <c r="Y2918" s="43"/>
      <c r="Z2918" t="s" s="44">
        <v>2179</v>
      </c>
    </row>
    <row r="2919" ht="35" customHeight="1" hidden="1">
      <c r="A2919" t="s" s="30">
        <v>30</v>
      </c>
      <c r="B2919" s="31">
        <v>2827</v>
      </c>
      <c r="C2919" t="s" s="32">
        <v>1175</v>
      </c>
      <c r="D2919" t="s" s="33">
        <v>131</v>
      </c>
      <c r="E2919" s="34">
        <v>45686</v>
      </c>
      <c r="F2919" t="s" s="35">
        <v>90</v>
      </c>
      <c r="G2919" s="36">
        <v>45686</v>
      </c>
      <c r="H2919" s="36">
        <v>45687</v>
      </c>
      <c r="I2919" t="s" s="37">
        <v>30</v>
      </c>
      <c r="J2919" t="s" s="37">
        <v>30</v>
      </c>
      <c r="K2919" s="38"/>
      <c r="L2919" s="36"/>
      <c r="M2919" s="36"/>
      <c r="N2919" s="36"/>
      <c r="O2919" s="36"/>
      <c r="P2919" t="s" s="39">
        <v>132</v>
      </c>
      <c r="Q2919" t="s" s="15">
        <v>346</v>
      </c>
      <c r="R2919" t="s" s="40">
        <v>1680</v>
      </c>
      <c r="S2919" t="s" s="40">
        <v>2006</v>
      </c>
      <c r="T2919" s="41">
        <v>45747</v>
      </c>
      <c r="U2919" t="s" s="32">
        <v>30</v>
      </c>
      <c r="V2919" t="s" s="42">
        <v>30</v>
      </c>
      <c r="W2919" t="s" s="42">
        <v>30</v>
      </c>
      <c r="X2919" t="s" s="42">
        <v>30</v>
      </c>
      <c r="Y2919" s="43"/>
      <c r="Z2919" t="s" s="44">
        <v>2180</v>
      </c>
    </row>
    <row r="2920" ht="35" customHeight="1" hidden="1">
      <c r="A2920" t="s" s="30">
        <v>30</v>
      </c>
      <c r="B2920" s="31">
        <v>2828</v>
      </c>
      <c r="C2920" t="s" s="40">
        <v>430</v>
      </c>
      <c r="D2920" t="s" s="33">
        <v>212</v>
      </c>
      <c r="E2920" s="34">
        <v>45688</v>
      </c>
      <c r="F2920" t="s" s="35">
        <v>90</v>
      </c>
      <c r="G2920" s="36">
        <v>45692</v>
      </c>
      <c r="H2920" s="36">
        <v>45693</v>
      </c>
      <c r="I2920" t="s" s="37">
        <v>30</v>
      </c>
      <c r="J2920" t="s" s="37">
        <v>30</v>
      </c>
      <c r="K2920" s="38"/>
      <c r="L2920" s="36"/>
      <c r="M2920" s="36"/>
      <c r="N2920" s="36"/>
      <c r="O2920" s="36"/>
      <c r="P2920" t="s" s="39">
        <v>132</v>
      </c>
      <c r="Q2920" t="s" s="15">
        <v>226</v>
      </c>
      <c r="R2920" t="s" s="40">
        <v>1113</v>
      </c>
      <c r="S2920" t="s" s="40">
        <v>253</v>
      </c>
      <c r="T2920" s="41"/>
      <c r="U2920" t="s" s="32">
        <v>30</v>
      </c>
      <c r="V2920" t="s" s="42">
        <v>30</v>
      </c>
      <c r="W2920" t="s" s="42">
        <v>30</v>
      </c>
      <c r="X2920" t="s" s="42">
        <v>30</v>
      </c>
      <c r="Y2920" s="43"/>
      <c r="Z2920" t="s" s="44">
        <v>2181</v>
      </c>
    </row>
    <row r="2921" ht="35" customHeight="1" hidden="1">
      <c r="A2921" t="s" s="30">
        <v>30</v>
      </c>
      <c r="B2921" s="31">
        <v>2829</v>
      </c>
      <c r="C2921" t="s" s="40">
        <v>1562</v>
      </c>
      <c r="D2921" t="s" s="33">
        <v>212</v>
      </c>
      <c r="E2921" s="34">
        <v>45688</v>
      </c>
      <c r="F2921" t="s" s="35">
        <v>90</v>
      </c>
      <c r="G2921" s="36">
        <v>45692</v>
      </c>
      <c r="H2921" s="36">
        <v>45693</v>
      </c>
      <c r="I2921" t="s" s="37">
        <v>30</v>
      </c>
      <c r="J2921" t="s" s="37">
        <v>30</v>
      </c>
      <c r="K2921" s="38"/>
      <c r="L2921" s="36"/>
      <c r="M2921" s="36"/>
      <c r="N2921" s="36"/>
      <c r="O2921" s="36"/>
      <c r="P2921" t="s" s="39">
        <v>195</v>
      </c>
      <c r="Q2921" t="s" s="15">
        <v>293</v>
      </c>
      <c r="R2921" t="s" s="40">
        <v>1436</v>
      </c>
      <c r="S2921" s="43"/>
      <c r="T2921" s="41"/>
      <c r="U2921" t="s" s="32">
        <v>30</v>
      </c>
      <c r="V2921" t="s" s="42">
        <v>30</v>
      </c>
      <c r="W2921" t="s" s="42">
        <v>30</v>
      </c>
      <c r="X2921" t="s" s="42">
        <v>30</v>
      </c>
      <c r="Y2921" s="43"/>
      <c r="Z2921" t="s" s="44">
        <v>2182</v>
      </c>
    </row>
    <row r="2922" ht="35" customHeight="1" hidden="1">
      <c r="A2922" t="s" s="30">
        <v>30</v>
      </c>
      <c r="B2922" s="31">
        <v>2830</v>
      </c>
      <c r="C2922" t="s" s="32">
        <v>51</v>
      </c>
      <c r="D2922" t="s" s="33">
        <v>116</v>
      </c>
      <c r="E2922" s="34">
        <v>45687</v>
      </c>
      <c r="F2922" t="s" s="35">
        <v>33</v>
      </c>
      <c r="G2922" s="36">
        <v>45691</v>
      </c>
      <c r="H2922" t="s" s="37">
        <v>30</v>
      </c>
      <c r="I2922" s="36">
        <v>45691</v>
      </c>
      <c r="J2922" s="52"/>
      <c r="K2922" s="38"/>
      <c r="L2922" s="36"/>
      <c r="M2922" s="36"/>
      <c r="N2922" s="36"/>
      <c r="O2922" s="36"/>
      <c r="P2922" t="s" s="39">
        <v>195</v>
      </c>
      <c r="Q2922" t="s" s="15">
        <v>52</v>
      </c>
      <c r="R2922" t="s" s="40">
        <v>823</v>
      </c>
      <c r="S2922" t="s" s="40">
        <v>271</v>
      </c>
      <c r="T2922" s="41">
        <v>45740</v>
      </c>
      <c r="U2922" t="s" s="32">
        <v>30</v>
      </c>
      <c r="V2922" t="s" s="42">
        <v>30</v>
      </c>
      <c r="W2922" t="s" s="42">
        <v>30</v>
      </c>
      <c r="X2922" t="s" s="42">
        <v>30</v>
      </c>
      <c r="Y2922" s="43"/>
      <c r="Z2922" s="44"/>
    </row>
    <row r="2923" ht="35" customHeight="1" hidden="1">
      <c r="A2923" t="s" s="30">
        <v>30</v>
      </c>
      <c r="B2923" s="31">
        <v>2831</v>
      </c>
      <c r="C2923" t="s" s="32">
        <v>51</v>
      </c>
      <c r="D2923" t="s" s="33">
        <v>172</v>
      </c>
      <c r="E2923" s="34">
        <v>45687</v>
      </c>
      <c r="F2923" t="s" s="35">
        <v>33</v>
      </c>
      <c r="G2923" s="36">
        <v>45691</v>
      </c>
      <c r="H2923" s="36">
        <v>45691</v>
      </c>
      <c r="I2923" s="36">
        <v>45691</v>
      </c>
      <c r="J2923" s="52"/>
      <c r="K2923" s="38">
        <v>45698</v>
      </c>
      <c r="L2923" s="36">
        <v>45700</v>
      </c>
      <c r="M2923" s="36">
        <v>45702</v>
      </c>
      <c r="N2923" s="36">
        <v>45700</v>
      </c>
      <c r="O2923" s="36"/>
      <c r="P2923" t="s" s="39">
        <v>132</v>
      </c>
      <c r="Q2923" t="s" s="15">
        <v>52</v>
      </c>
      <c r="R2923" t="s" s="40">
        <v>823</v>
      </c>
      <c r="S2923" t="s" s="40">
        <v>271</v>
      </c>
      <c r="T2923" s="41">
        <v>45737</v>
      </c>
      <c r="U2923" t="s" s="32">
        <v>20</v>
      </c>
      <c r="V2923" t="s" s="42">
        <v>30</v>
      </c>
      <c r="W2923" t="s" s="42">
        <v>30</v>
      </c>
      <c r="X2923" t="s" s="42">
        <v>30</v>
      </c>
      <c r="Y2923" s="43"/>
      <c r="Z2923" s="44"/>
    </row>
    <row r="2924" ht="35" customHeight="1" hidden="1">
      <c r="A2924" t="s" s="30">
        <v>30</v>
      </c>
      <c r="B2924" s="31">
        <v>2832</v>
      </c>
      <c r="C2924" t="s" s="32">
        <v>51</v>
      </c>
      <c r="D2924" t="s" s="33">
        <v>32</v>
      </c>
      <c r="E2924" s="34">
        <v>45687</v>
      </c>
      <c r="F2924" t="s" s="35">
        <v>33</v>
      </c>
      <c r="G2924" s="36">
        <v>45691</v>
      </c>
      <c r="H2924" s="36">
        <v>45691</v>
      </c>
      <c r="I2924" s="36">
        <v>45691</v>
      </c>
      <c r="J2924" s="52"/>
      <c r="K2924" s="38"/>
      <c r="L2924" s="36"/>
      <c r="M2924" s="36"/>
      <c r="N2924" s="36"/>
      <c r="O2924" s="36"/>
      <c r="P2924" t="s" s="39">
        <v>107</v>
      </c>
      <c r="Q2924" t="s" s="15">
        <v>52</v>
      </c>
      <c r="R2924" t="s" s="40">
        <v>823</v>
      </c>
      <c r="S2924" t="s" s="40">
        <v>271</v>
      </c>
      <c r="T2924" s="41">
        <v>45707</v>
      </c>
      <c r="U2924" t="s" s="32">
        <v>20</v>
      </c>
      <c r="V2924" t="s" s="42">
        <v>30</v>
      </c>
      <c r="W2924" t="s" s="42">
        <v>30</v>
      </c>
      <c r="X2924" t="s" s="42">
        <v>30</v>
      </c>
      <c r="Y2924" s="43"/>
      <c r="Z2924" s="44"/>
    </row>
    <row r="2925" ht="35" customHeight="1" hidden="1">
      <c r="A2925" t="s" s="30">
        <v>30</v>
      </c>
      <c r="B2925" s="31">
        <v>2833</v>
      </c>
      <c r="C2925" t="s" s="32">
        <v>51</v>
      </c>
      <c r="D2925" t="s" s="33">
        <v>131</v>
      </c>
      <c r="E2925" s="34">
        <v>45687</v>
      </c>
      <c r="F2925" t="s" s="35">
        <v>33</v>
      </c>
      <c r="G2925" s="36">
        <v>45691</v>
      </c>
      <c r="H2925" s="36">
        <v>45691</v>
      </c>
      <c r="I2925" s="36">
        <v>45691</v>
      </c>
      <c r="J2925" s="52"/>
      <c r="K2925" s="38"/>
      <c r="L2925" s="36"/>
      <c r="M2925" s="36"/>
      <c r="N2925" s="36"/>
      <c r="O2925" s="36"/>
      <c r="P2925" t="s" s="39">
        <v>107</v>
      </c>
      <c r="Q2925" t="s" s="15">
        <v>52</v>
      </c>
      <c r="R2925" t="s" s="40">
        <v>823</v>
      </c>
      <c r="S2925" t="s" s="40">
        <v>271</v>
      </c>
      <c r="T2925" s="41">
        <v>45721</v>
      </c>
      <c r="U2925" t="s" s="32">
        <v>30</v>
      </c>
      <c r="V2925" t="s" s="42">
        <v>30</v>
      </c>
      <c r="W2925" t="s" s="42">
        <v>30</v>
      </c>
      <c r="X2925" t="s" s="42">
        <v>30</v>
      </c>
      <c r="Y2925" s="43"/>
      <c r="Z2925" s="44"/>
    </row>
    <row r="2926" ht="35" customHeight="1" hidden="1">
      <c r="A2926" t="s" s="30">
        <v>30</v>
      </c>
      <c r="B2926" s="31">
        <v>2834</v>
      </c>
      <c r="C2926" t="s" s="32">
        <v>961</v>
      </c>
      <c r="D2926" t="s" s="33">
        <v>593</v>
      </c>
      <c r="E2926" s="34">
        <v>45688</v>
      </c>
      <c r="F2926" t="s" s="35">
        <v>33</v>
      </c>
      <c r="G2926" s="36">
        <v>45691</v>
      </c>
      <c r="H2926" s="36">
        <v>45691</v>
      </c>
      <c r="I2926" s="36">
        <v>45691</v>
      </c>
      <c r="J2926" s="36">
        <v>45692</v>
      </c>
      <c r="K2926" s="38"/>
      <c r="L2926" s="36"/>
      <c r="M2926" s="36"/>
      <c r="N2926" s="36"/>
      <c r="O2926" s="36"/>
      <c r="P2926" t="s" s="39">
        <v>186</v>
      </c>
      <c r="Q2926" t="s" s="15">
        <v>78</v>
      </c>
      <c r="R2926" t="s" s="40">
        <v>917</v>
      </c>
      <c r="S2926" t="s" s="40">
        <v>918</v>
      </c>
      <c r="T2926" s="41">
        <v>45702</v>
      </c>
      <c r="U2926" t="s" s="32">
        <v>30</v>
      </c>
      <c r="V2926" t="s" s="42">
        <v>30</v>
      </c>
      <c r="W2926" t="s" s="42">
        <v>30</v>
      </c>
      <c r="X2926" t="s" s="42">
        <v>30</v>
      </c>
      <c r="Y2926" s="43"/>
      <c r="Z2926" s="44"/>
    </row>
    <row r="2927" ht="35" customHeight="1" hidden="1">
      <c r="A2927" t="s" s="30">
        <v>30</v>
      </c>
      <c r="B2927" s="31">
        <v>2835</v>
      </c>
      <c r="C2927" t="s" s="32">
        <v>703</v>
      </c>
      <c r="D2927" t="s" s="33">
        <v>593</v>
      </c>
      <c r="E2927" s="34">
        <v>45688</v>
      </c>
      <c r="F2927" t="s" s="35">
        <v>33</v>
      </c>
      <c r="G2927" s="36">
        <v>45691</v>
      </c>
      <c r="H2927" s="36">
        <v>45691</v>
      </c>
      <c r="I2927" s="36">
        <v>45691</v>
      </c>
      <c r="J2927" s="52"/>
      <c r="K2927" s="38"/>
      <c r="L2927" s="36"/>
      <c r="M2927" s="36"/>
      <c r="N2927" s="36"/>
      <c r="O2927" s="36"/>
      <c r="P2927" t="s" s="39">
        <v>195</v>
      </c>
      <c r="Q2927" t="s" s="15">
        <v>52</v>
      </c>
      <c r="R2927" t="s" s="40">
        <v>2183</v>
      </c>
      <c r="S2927" t="s" s="40">
        <v>2184</v>
      </c>
      <c r="T2927" s="41">
        <v>45702</v>
      </c>
      <c r="U2927" t="s" s="32">
        <v>30</v>
      </c>
      <c r="V2927" t="s" s="42">
        <v>30</v>
      </c>
      <c r="W2927" t="s" s="42">
        <v>30</v>
      </c>
      <c r="X2927" t="s" s="42">
        <v>30</v>
      </c>
      <c r="Y2927" s="43"/>
      <c r="Z2927" s="44"/>
    </row>
    <row r="2928" ht="35" customHeight="1" hidden="1">
      <c r="A2928" t="s" s="30">
        <v>30</v>
      </c>
      <c r="B2928" s="31">
        <v>2836</v>
      </c>
      <c r="C2928" t="s" s="32">
        <v>2069</v>
      </c>
      <c r="D2928" t="s" s="33">
        <v>131</v>
      </c>
      <c r="E2928" s="34">
        <v>45688</v>
      </c>
      <c r="F2928" t="s" s="35">
        <v>33</v>
      </c>
      <c r="G2928" s="36">
        <v>45692</v>
      </c>
      <c r="H2928" s="36">
        <v>45693</v>
      </c>
      <c r="I2928" s="36">
        <v>45692</v>
      </c>
      <c r="J2928" s="52"/>
      <c r="K2928" s="38"/>
      <c r="L2928" s="36"/>
      <c r="M2928" s="36"/>
      <c r="N2928" s="36"/>
      <c r="O2928" s="36"/>
      <c r="P2928" t="s" s="39">
        <v>436</v>
      </c>
      <c r="Q2928" t="s" s="15">
        <v>78</v>
      </c>
      <c r="R2928" t="s" s="40">
        <v>1362</v>
      </c>
      <c r="S2928" t="s" s="40">
        <v>2070</v>
      </c>
      <c r="T2928" s="41">
        <v>45735</v>
      </c>
      <c r="U2928" t="s" s="32">
        <v>20</v>
      </c>
      <c r="V2928" t="s" s="42">
        <v>30</v>
      </c>
      <c r="W2928" t="s" s="42">
        <v>30</v>
      </c>
      <c r="X2928" t="s" s="42">
        <v>30</v>
      </c>
      <c r="Y2928" s="43"/>
      <c r="Z2928" s="44"/>
    </row>
    <row r="2929" ht="35" customHeight="1" hidden="1">
      <c r="A2929" t="s" s="30">
        <v>30</v>
      </c>
      <c r="B2929" s="31">
        <v>2837</v>
      </c>
      <c r="C2929" t="s" s="32">
        <v>2051</v>
      </c>
      <c r="D2929" t="s" s="33">
        <v>131</v>
      </c>
      <c r="E2929" s="34">
        <v>45688</v>
      </c>
      <c r="F2929" t="s" s="35">
        <v>33</v>
      </c>
      <c r="G2929" s="36">
        <v>45692</v>
      </c>
      <c r="H2929" s="36">
        <v>45693</v>
      </c>
      <c r="I2929" s="36">
        <v>45692</v>
      </c>
      <c r="J2929" s="52"/>
      <c r="K2929" s="38"/>
      <c r="L2929" s="36"/>
      <c r="M2929" s="36"/>
      <c r="N2929" s="36"/>
      <c r="O2929" s="36"/>
      <c r="P2929" t="s" s="39">
        <v>107</v>
      </c>
      <c r="Q2929" t="s" s="15">
        <v>489</v>
      </c>
      <c r="R2929" t="s" s="40">
        <v>2052</v>
      </c>
      <c r="S2929" t="s" s="40">
        <v>1578</v>
      </c>
      <c r="T2929" s="41">
        <v>45735</v>
      </c>
      <c r="U2929" t="s" s="32">
        <v>20</v>
      </c>
      <c r="V2929" t="s" s="42">
        <v>30</v>
      </c>
      <c r="W2929" t="s" s="42">
        <v>30</v>
      </c>
      <c r="X2929" t="s" s="42">
        <v>30</v>
      </c>
      <c r="Y2929" s="43"/>
      <c r="Z2929" s="44"/>
    </row>
    <row r="2930" ht="35" customHeight="1" hidden="1">
      <c r="A2930" t="s" s="30">
        <v>30</v>
      </c>
      <c r="B2930" s="31">
        <v>2838</v>
      </c>
      <c r="C2930" t="s" s="32">
        <v>538</v>
      </c>
      <c r="D2930" t="s" s="33">
        <v>194</v>
      </c>
      <c r="E2930" s="34">
        <v>45691</v>
      </c>
      <c r="F2930" t="s" s="35">
        <v>33</v>
      </c>
      <c r="G2930" s="36">
        <v>45692</v>
      </c>
      <c r="H2930" s="36">
        <v>45693</v>
      </c>
      <c r="I2930" s="36">
        <v>45692</v>
      </c>
      <c r="J2930" s="52"/>
      <c r="K2930" s="38"/>
      <c r="L2930" s="36"/>
      <c r="M2930" s="36"/>
      <c r="N2930" s="36"/>
      <c r="O2930" s="36"/>
      <c r="P2930" t="s" s="39">
        <v>195</v>
      </c>
      <c r="Q2930" t="s" s="15">
        <v>60</v>
      </c>
      <c r="R2930" t="s" s="40">
        <v>1167</v>
      </c>
      <c r="S2930" t="s" s="40">
        <v>540</v>
      </c>
      <c r="T2930" s="41">
        <v>45715</v>
      </c>
      <c r="U2930" t="s" s="32">
        <v>30</v>
      </c>
      <c r="V2930" t="s" s="42">
        <v>30</v>
      </c>
      <c r="W2930" t="s" s="42">
        <v>30</v>
      </c>
      <c r="X2930" t="s" s="42">
        <v>30</v>
      </c>
      <c r="Y2930" s="43"/>
      <c r="Z2930" s="44"/>
    </row>
    <row r="2931" ht="35" customHeight="1" hidden="1">
      <c r="A2931" t="s" s="30">
        <v>30</v>
      </c>
      <c r="B2931" s="31">
        <v>2839</v>
      </c>
      <c r="C2931" t="s" s="32">
        <v>1310</v>
      </c>
      <c r="D2931" t="s" s="33">
        <v>194</v>
      </c>
      <c r="E2931" s="34">
        <v>45691</v>
      </c>
      <c r="F2931" t="s" s="35">
        <v>33</v>
      </c>
      <c r="G2931" s="36">
        <v>45692</v>
      </c>
      <c r="H2931" s="36">
        <v>45693</v>
      </c>
      <c r="I2931" s="36">
        <v>45692</v>
      </c>
      <c r="J2931" s="52"/>
      <c r="K2931" s="38"/>
      <c r="L2931" s="36"/>
      <c r="M2931" s="36"/>
      <c r="N2931" s="36"/>
      <c r="O2931" s="36"/>
      <c r="P2931" t="s" s="39">
        <v>195</v>
      </c>
      <c r="Q2931" t="s" s="15">
        <v>98</v>
      </c>
      <c r="R2931" t="s" s="40">
        <v>1311</v>
      </c>
      <c r="S2931" t="s" s="40">
        <v>1312</v>
      </c>
      <c r="T2931" s="41">
        <v>45715</v>
      </c>
      <c r="U2931" t="s" s="32">
        <v>30</v>
      </c>
      <c r="V2931" t="s" s="42">
        <v>30</v>
      </c>
      <c r="W2931" t="s" s="42">
        <v>30</v>
      </c>
      <c r="X2931" t="s" s="42">
        <v>30</v>
      </c>
      <c r="Y2931" s="43"/>
      <c r="Z2931" s="44"/>
    </row>
    <row r="2932" ht="35" customHeight="1" hidden="1">
      <c r="A2932" t="s" s="30">
        <v>30</v>
      </c>
      <c r="B2932" s="31">
        <v>2840</v>
      </c>
      <c r="C2932" t="s" s="32">
        <v>516</v>
      </c>
      <c r="D2932" t="s" s="33">
        <v>119</v>
      </c>
      <c r="E2932" s="34">
        <v>45691</v>
      </c>
      <c r="F2932" t="s" s="35">
        <v>33</v>
      </c>
      <c r="G2932" s="36">
        <v>45692</v>
      </c>
      <c r="H2932" t="s" s="37">
        <v>30</v>
      </c>
      <c r="I2932" s="36">
        <v>45692</v>
      </c>
      <c r="J2932" s="52"/>
      <c r="K2932" s="38"/>
      <c r="L2932" s="36"/>
      <c r="M2932" s="36"/>
      <c r="N2932" s="36"/>
      <c r="O2932" s="36"/>
      <c r="P2932" t="s" s="39">
        <v>107</v>
      </c>
      <c r="Q2932" t="s" s="15">
        <v>624</v>
      </c>
      <c r="R2932" t="s" s="40">
        <v>1861</v>
      </c>
      <c r="S2932" t="s" s="40">
        <v>518</v>
      </c>
      <c r="T2932" s="41">
        <v>45729</v>
      </c>
      <c r="U2932" t="s" s="32">
        <v>20</v>
      </c>
      <c r="V2932" t="s" s="42">
        <v>30</v>
      </c>
      <c r="W2932" t="s" s="42">
        <v>30</v>
      </c>
      <c r="X2932" t="s" s="42">
        <v>30</v>
      </c>
      <c r="Y2932" s="43"/>
      <c r="Z2932" s="44"/>
    </row>
    <row r="2933" ht="35" customHeight="1" hidden="1">
      <c r="A2933" t="s" s="30">
        <v>30</v>
      </c>
      <c r="B2933" s="31">
        <v>2841</v>
      </c>
      <c r="C2933" t="s" s="32">
        <v>468</v>
      </c>
      <c r="D2933" t="s" s="33">
        <v>593</v>
      </c>
      <c r="E2933" s="34">
        <v>45691</v>
      </c>
      <c r="F2933" t="s" s="35">
        <v>33</v>
      </c>
      <c r="G2933" s="36">
        <v>45692</v>
      </c>
      <c r="H2933" s="36">
        <v>45693</v>
      </c>
      <c r="I2933" s="36">
        <v>45692</v>
      </c>
      <c r="J2933" s="52"/>
      <c r="K2933" s="38"/>
      <c r="L2933" s="36"/>
      <c r="M2933" s="36"/>
      <c r="N2933" s="36"/>
      <c r="O2933" s="36"/>
      <c r="P2933" t="s" s="39">
        <v>195</v>
      </c>
      <c r="Q2933" t="s" s="15">
        <v>78</v>
      </c>
      <c r="R2933" t="s" s="40">
        <v>1721</v>
      </c>
      <c r="S2933" t="s" s="40">
        <v>470</v>
      </c>
      <c r="T2933" s="41">
        <v>45702</v>
      </c>
      <c r="U2933" t="s" s="32">
        <v>30</v>
      </c>
      <c r="V2933" t="s" s="42">
        <v>30</v>
      </c>
      <c r="W2933" t="s" s="42">
        <v>30</v>
      </c>
      <c r="X2933" t="s" s="42">
        <v>30</v>
      </c>
      <c r="Y2933" s="43"/>
      <c r="Z2933" s="44"/>
    </row>
    <row r="2934" ht="35" customHeight="1" hidden="1">
      <c r="A2934" t="s" s="30">
        <v>30</v>
      </c>
      <c r="B2934" s="31">
        <v>2842</v>
      </c>
      <c r="C2934" t="s" s="32">
        <v>858</v>
      </c>
      <c r="D2934" t="s" s="33">
        <v>32</v>
      </c>
      <c r="E2934" s="34">
        <v>45692</v>
      </c>
      <c r="F2934" t="s" s="35">
        <v>33</v>
      </c>
      <c r="G2934" s="36">
        <v>45692</v>
      </c>
      <c r="H2934" s="36">
        <v>45694</v>
      </c>
      <c r="I2934" s="36">
        <v>45692</v>
      </c>
      <c r="J2934" s="52"/>
      <c r="K2934" s="38"/>
      <c r="L2934" s="36"/>
      <c r="M2934" s="36"/>
      <c r="N2934" s="36"/>
      <c r="O2934" s="36"/>
      <c r="P2934" t="s" s="39">
        <v>107</v>
      </c>
      <c r="Q2934" t="s" s="15">
        <v>36</v>
      </c>
      <c r="R2934" t="s" s="40">
        <v>859</v>
      </c>
      <c r="S2934" t="s" s="40">
        <v>45</v>
      </c>
      <c r="T2934" s="41">
        <v>45707</v>
      </c>
      <c r="U2934" t="s" s="32">
        <v>20</v>
      </c>
      <c r="V2934" t="s" s="42">
        <v>30</v>
      </c>
      <c r="W2934" t="s" s="42">
        <v>30</v>
      </c>
      <c r="X2934" t="s" s="42">
        <v>30</v>
      </c>
      <c r="Y2934" s="43"/>
      <c r="Z2934" s="44"/>
    </row>
    <row r="2935" ht="35" customHeight="1">
      <c r="A2935" t="s" s="30">
        <v>30</v>
      </c>
      <c r="B2935" s="31">
        <v>2843</v>
      </c>
      <c r="C2935" t="s" s="32">
        <v>342</v>
      </c>
      <c r="D2935" t="s" s="33">
        <v>885</v>
      </c>
      <c r="E2935" s="34">
        <v>45691</v>
      </c>
      <c r="F2935" t="s" s="35">
        <v>33</v>
      </c>
      <c r="G2935" s="36">
        <v>45692</v>
      </c>
      <c r="H2935" t="s" s="37">
        <v>30</v>
      </c>
      <c r="I2935" s="36">
        <v>45692</v>
      </c>
      <c r="J2935" s="36">
        <v>45693</v>
      </c>
      <c r="K2935" s="38"/>
      <c r="L2935" s="36"/>
      <c r="M2935" s="36"/>
      <c r="N2935" s="36"/>
      <c r="O2935" s="36"/>
      <c r="P2935" t="s" s="39">
        <v>107</v>
      </c>
      <c r="Q2935" t="s" s="15">
        <v>98</v>
      </c>
      <c r="R2935" t="s" s="40">
        <v>343</v>
      </c>
      <c r="S2935" t="s" s="40">
        <v>1726</v>
      </c>
      <c r="T2935" s="41">
        <v>45731</v>
      </c>
      <c r="U2935" t="s" s="32">
        <v>20</v>
      </c>
      <c r="V2935" t="s" s="42">
        <v>30</v>
      </c>
      <c r="W2935" t="s" s="42">
        <v>30</v>
      </c>
      <c r="X2935" t="s" s="42">
        <v>30</v>
      </c>
      <c r="Y2935" s="43"/>
      <c r="Z2935" s="44"/>
    </row>
    <row r="2936" ht="35" customHeight="1" hidden="1">
      <c r="A2936" t="s" s="30">
        <v>30</v>
      </c>
      <c r="B2936" s="31">
        <v>2844</v>
      </c>
      <c r="C2936" t="s" s="32">
        <v>171</v>
      </c>
      <c r="D2936" t="s" s="33">
        <v>1569</v>
      </c>
      <c r="E2936" s="34">
        <v>45692</v>
      </c>
      <c r="F2936" t="s" s="35">
        <v>33</v>
      </c>
      <c r="G2936" s="36">
        <v>45692</v>
      </c>
      <c r="H2936" t="s" s="37">
        <v>30</v>
      </c>
      <c r="I2936" s="36">
        <v>45692</v>
      </c>
      <c r="J2936" s="52"/>
      <c r="K2936" s="38"/>
      <c r="L2936" s="36"/>
      <c r="M2936" s="36"/>
      <c r="N2936" s="36"/>
      <c r="O2936" s="36"/>
      <c r="P2936" t="s" s="39">
        <v>107</v>
      </c>
      <c r="Q2936" t="s" s="15">
        <v>173</v>
      </c>
      <c r="R2936" t="s" s="40">
        <v>174</v>
      </c>
      <c r="S2936" t="s" s="40">
        <v>1937</v>
      </c>
      <c r="T2936" s="41">
        <v>45717</v>
      </c>
      <c r="U2936" t="s" s="32">
        <v>20</v>
      </c>
      <c r="V2936" t="s" s="42">
        <v>30</v>
      </c>
      <c r="W2936" t="s" s="42">
        <v>30</v>
      </c>
      <c r="X2936" t="s" s="42">
        <v>30</v>
      </c>
      <c r="Y2936" s="43"/>
      <c r="Z2936" s="44"/>
    </row>
    <row r="2937" ht="35" customHeight="1" hidden="1">
      <c r="A2937" t="s" s="30">
        <v>30</v>
      </c>
      <c r="B2937" s="31">
        <v>2845</v>
      </c>
      <c r="C2937" t="s" s="32">
        <v>69</v>
      </c>
      <c r="D2937" t="s" s="33">
        <v>172</v>
      </c>
      <c r="E2937" s="34">
        <v>45692</v>
      </c>
      <c r="F2937" t="s" s="35">
        <v>33</v>
      </c>
      <c r="G2937" s="36">
        <v>45695</v>
      </c>
      <c r="H2937" s="36">
        <v>45698</v>
      </c>
      <c r="I2937" s="36">
        <v>45695</v>
      </c>
      <c r="J2937" s="52"/>
      <c r="K2937" s="38"/>
      <c r="L2937" s="36"/>
      <c r="M2937" s="36"/>
      <c r="N2937" s="36"/>
      <c r="O2937" s="36"/>
      <c r="P2937" t="s" s="39">
        <v>436</v>
      </c>
      <c r="Q2937" t="s" s="15">
        <v>72</v>
      </c>
      <c r="R2937" t="s" s="40">
        <v>73</v>
      </c>
      <c r="S2937" t="s" s="40">
        <v>74</v>
      </c>
      <c r="T2937" s="41">
        <v>45737</v>
      </c>
      <c r="U2937" t="s" s="32">
        <v>20</v>
      </c>
      <c r="V2937" t="s" s="42">
        <v>30</v>
      </c>
      <c r="W2937" t="s" s="42">
        <v>30</v>
      </c>
      <c r="X2937" t="s" s="42">
        <v>30</v>
      </c>
      <c r="Y2937" s="43"/>
      <c r="Z2937" s="44"/>
    </row>
    <row r="2938" ht="35" customHeight="1" hidden="1">
      <c r="A2938" t="s" s="30">
        <v>30</v>
      </c>
      <c r="B2938" s="31">
        <v>2846</v>
      </c>
      <c r="C2938" t="s" s="32">
        <v>1022</v>
      </c>
      <c r="D2938" t="s" s="33">
        <v>32</v>
      </c>
      <c r="E2938" s="34">
        <v>45692</v>
      </c>
      <c r="F2938" t="s" s="35">
        <v>33</v>
      </c>
      <c r="G2938" s="36">
        <v>45695</v>
      </c>
      <c r="H2938" s="36">
        <v>45698</v>
      </c>
      <c r="I2938" s="36">
        <v>45695</v>
      </c>
      <c r="J2938" s="52"/>
      <c r="K2938" s="38"/>
      <c r="L2938" s="36"/>
      <c r="M2938" s="36"/>
      <c r="N2938" s="36"/>
      <c r="O2938" s="36"/>
      <c r="P2938" t="s" s="39">
        <v>107</v>
      </c>
      <c r="Q2938" t="s" s="15">
        <v>56</v>
      </c>
      <c r="R2938" t="s" s="40">
        <v>1403</v>
      </c>
      <c r="S2938" t="s" s="40">
        <v>1024</v>
      </c>
      <c r="T2938" s="41">
        <v>45707</v>
      </c>
      <c r="U2938" t="s" s="32">
        <v>20</v>
      </c>
      <c r="V2938" t="s" s="42">
        <v>30</v>
      </c>
      <c r="W2938" t="s" s="42">
        <v>30</v>
      </c>
      <c r="X2938" t="s" s="42">
        <v>30</v>
      </c>
      <c r="Y2938" s="43"/>
      <c r="Z2938" s="44"/>
    </row>
    <row r="2939" ht="35" customHeight="1" hidden="1">
      <c r="A2939" t="s" s="30">
        <v>30</v>
      </c>
      <c r="B2939" s="31">
        <v>2847</v>
      </c>
      <c r="C2939" t="s" s="32">
        <v>196</v>
      </c>
      <c r="D2939" t="s" s="33">
        <v>1569</v>
      </c>
      <c r="E2939" s="34">
        <v>45692</v>
      </c>
      <c r="F2939" t="s" s="35">
        <v>33</v>
      </c>
      <c r="G2939" s="36">
        <v>45695</v>
      </c>
      <c r="H2939" t="s" s="37">
        <v>30</v>
      </c>
      <c r="I2939" s="36">
        <v>45695</v>
      </c>
      <c r="J2939" s="52"/>
      <c r="K2939" s="38"/>
      <c r="L2939" s="36"/>
      <c r="M2939" s="36"/>
      <c r="N2939" s="36"/>
      <c r="O2939" s="36"/>
      <c r="P2939" t="s" s="39">
        <v>107</v>
      </c>
      <c r="Q2939" t="s" s="15">
        <v>56</v>
      </c>
      <c r="R2939" t="s" s="40">
        <v>197</v>
      </c>
      <c r="S2939" t="s" s="40">
        <v>909</v>
      </c>
      <c r="T2939" s="41">
        <v>45717</v>
      </c>
      <c r="U2939" t="s" s="32">
        <v>20</v>
      </c>
      <c r="V2939" t="s" s="42">
        <v>30</v>
      </c>
      <c r="W2939" t="s" s="42">
        <v>30</v>
      </c>
      <c r="X2939" t="s" s="42">
        <v>30</v>
      </c>
      <c r="Y2939" s="43"/>
      <c r="Z2939" s="44"/>
    </row>
    <row r="2940" ht="35" customHeight="1" hidden="1">
      <c r="A2940" t="s" s="30">
        <v>30</v>
      </c>
      <c r="B2940" s="31">
        <v>2848</v>
      </c>
      <c r="C2940" t="s" s="32">
        <v>1051</v>
      </c>
      <c r="D2940" t="s" s="33">
        <v>131</v>
      </c>
      <c r="E2940" s="34">
        <v>45693</v>
      </c>
      <c r="F2940" t="s" s="35">
        <v>33</v>
      </c>
      <c r="G2940" s="36">
        <v>45695</v>
      </c>
      <c r="H2940" s="36">
        <v>45698</v>
      </c>
      <c r="I2940" s="36">
        <v>45695</v>
      </c>
      <c r="J2940" s="52"/>
      <c r="K2940" s="38"/>
      <c r="L2940" s="36"/>
      <c r="M2940" s="36"/>
      <c r="N2940" s="36"/>
      <c r="O2940" s="36"/>
      <c r="P2940" t="s" s="39">
        <v>436</v>
      </c>
      <c r="Q2940" t="s" s="15">
        <v>48</v>
      </c>
      <c r="R2940" t="s" s="40">
        <v>1142</v>
      </c>
      <c r="S2940" t="s" s="40">
        <v>1725</v>
      </c>
      <c r="T2940" s="41">
        <v>45735</v>
      </c>
      <c r="U2940" t="s" s="32">
        <v>20</v>
      </c>
      <c r="V2940" t="s" s="42">
        <v>30</v>
      </c>
      <c r="W2940" t="s" s="42">
        <v>30</v>
      </c>
      <c r="X2940" t="s" s="42">
        <v>30</v>
      </c>
      <c r="Y2940" s="43"/>
      <c r="Z2940" s="44"/>
    </row>
    <row r="2941" ht="35" customHeight="1" hidden="1">
      <c r="A2941" t="s" s="30">
        <v>30</v>
      </c>
      <c r="B2941" s="31">
        <v>2849</v>
      </c>
      <c r="C2941" t="s" s="32">
        <v>465</v>
      </c>
      <c r="D2941" t="s" s="33">
        <v>131</v>
      </c>
      <c r="E2941" s="34">
        <v>45693</v>
      </c>
      <c r="F2941" t="s" s="35">
        <v>33</v>
      </c>
      <c r="G2941" s="36">
        <v>45695</v>
      </c>
      <c r="H2941" s="36">
        <v>45698</v>
      </c>
      <c r="I2941" s="36">
        <v>45695</v>
      </c>
      <c r="J2941" s="52"/>
      <c r="K2941" s="38"/>
      <c r="L2941" s="36"/>
      <c r="M2941" s="36"/>
      <c r="N2941" s="36"/>
      <c r="O2941" s="36"/>
      <c r="P2941" t="s" s="39">
        <v>436</v>
      </c>
      <c r="Q2941" t="s" s="15">
        <v>72</v>
      </c>
      <c r="R2941" t="s" s="40">
        <v>920</v>
      </c>
      <c r="S2941" t="s" s="40">
        <v>921</v>
      </c>
      <c r="T2941" s="41">
        <v>45717</v>
      </c>
      <c r="U2941" t="s" s="32">
        <v>30</v>
      </c>
      <c r="V2941" t="s" s="42">
        <v>30</v>
      </c>
      <c r="W2941" t="s" s="42">
        <v>30</v>
      </c>
      <c r="X2941" t="s" s="42">
        <v>30</v>
      </c>
      <c r="Y2941" s="43"/>
      <c r="Z2941" s="44"/>
    </row>
    <row r="2942" ht="35" customHeight="1" hidden="1">
      <c r="A2942" t="s" s="30">
        <v>30</v>
      </c>
      <c r="B2942" s="31">
        <v>2850</v>
      </c>
      <c r="C2942" t="s" s="32">
        <v>240</v>
      </c>
      <c r="D2942" t="s" s="33">
        <v>522</v>
      </c>
      <c r="E2942" s="34">
        <v>45694</v>
      </c>
      <c r="F2942" t="s" s="35">
        <v>33</v>
      </c>
      <c r="G2942" s="36">
        <v>45695</v>
      </c>
      <c r="H2942" t="s" s="37">
        <v>30</v>
      </c>
      <c r="I2942" s="36">
        <v>45695</v>
      </c>
      <c r="J2942" s="52"/>
      <c r="K2942" s="38"/>
      <c r="L2942" s="36"/>
      <c r="M2942" s="36"/>
      <c r="N2942" s="36"/>
      <c r="O2942" s="36"/>
      <c r="P2942" t="s" s="39">
        <v>120</v>
      </c>
      <c r="Q2942" t="s" s="15">
        <v>60</v>
      </c>
      <c r="R2942" t="s" s="40">
        <v>758</v>
      </c>
      <c r="S2942" t="s" s="40">
        <v>242</v>
      </c>
      <c r="T2942" s="41">
        <v>45702</v>
      </c>
      <c r="U2942" t="s" s="32">
        <v>20</v>
      </c>
      <c r="V2942" t="s" s="42">
        <v>30</v>
      </c>
      <c r="W2942" t="s" s="42">
        <v>30</v>
      </c>
      <c r="X2942" t="s" s="42">
        <v>30</v>
      </c>
      <c r="Y2942" s="43"/>
      <c r="Z2942" s="44"/>
    </row>
    <row r="2943" ht="35" customHeight="1" hidden="1">
      <c r="A2943" t="s" s="30">
        <v>30</v>
      </c>
      <c r="B2943" s="31">
        <v>2851</v>
      </c>
      <c r="C2943" t="s" s="32">
        <v>493</v>
      </c>
      <c r="D2943" t="s" s="33">
        <v>131</v>
      </c>
      <c r="E2943" s="34">
        <v>45688</v>
      </c>
      <c r="F2943" t="s" s="35">
        <v>90</v>
      </c>
      <c r="G2943" s="36">
        <v>45326</v>
      </c>
      <c r="H2943" s="36">
        <v>45327</v>
      </c>
      <c r="I2943" t="s" s="37">
        <v>30</v>
      </c>
      <c r="J2943" t="s" s="37">
        <v>30</v>
      </c>
      <c r="K2943" s="38"/>
      <c r="L2943" s="36"/>
      <c r="M2943" s="36"/>
      <c r="N2943" s="36"/>
      <c r="O2943" s="36"/>
      <c r="P2943" t="s" s="39">
        <v>132</v>
      </c>
      <c r="Q2943" t="s" s="15">
        <v>167</v>
      </c>
      <c r="R2943" t="s" s="40">
        <v>1019</v>
      </c>
      <c r="S2943" t="s" s="40">
        <v>1407</v>
      </c>
      <c r="T2943" s="41">
        <v>45896</v>
      </c>
      <c r="U2943" t="s" s="32">
        <v>30</v>
      </c>
      <c r="V2943" t="s" s="42">
        <v>30</v>
      </c>
      <c r="W2943" t="s" s="42">
        <v>30</v>
      </c>
      <c r="X2943" t="s" s="42">
        <v>30</v>
      </c>
      <c r="Y2943" s="43"/>
      <c r="Z2943" t="s" s="44">
        <v>2185</v>
      </c>
    </row>
    <row r="2944" ht="35" customHeight="1" hidden="1">
      <c r="A2944" t="s" s="30">
        <v>30</v>
      </c>
      <c r="B2944" s="31">
        <v>2852</v>
      </c>
      <c r="C2944" t="s" s="32">
        <v>345</v>
      </c>
      <c r="D2944" t="s" s="33">
        <v>32</v>
      </c>
      <c r="E2944" s="34">
        <v>45688</v>
      </c>
      <c r="F2944" t="s" s="35">
        <v>90</v>
      </c>
      <c r="G2944" s="36">
        <v>45692</v>
      </c>
      <c r="H2944" s="36">
        <v>45694</v>
      </c>
      <c r="I2944" t="s" s="37">
        <v>30</v>
      </c>
      <c r="J2944" t="s" s="37">
        <v>30</v>
      </c>
      <c r="K2944" s="38"/>
      <c r="L2944" s="36"/>
      <c r="M2944" s="36"/>
      <c r="N2944" s="36"/>
      <c r="O2944" s="36"/>
      <c r="P2944" t="s" s="39">
        <v>107</v>
      </c>
      <c r="Q2944" t="s" s="15">
        <v>346</v>
      </c>
      <c r="R2944" t="s" s="40">
        <v>1318</v>
      </c>
      <c r="S2944" t="s" s="40">
        <v>1608</v>
      </c>
      <c r="T2944" s="41">
        <v>45743</v>
      </c>
      <c r="U2944" t="s" s="32">
        <v>30</v>
      </c>
      <c r="V2944" t="s" s="42">
        <v>30</v>
      </c>
      <c r="W2944" t="s" s="42">
        <v>30</v>
      </c>
      <c r="X2944" t="s" s="42">
        <v>30</v>
      </c>
      <c r="Y2944" s="43"/>
      <c r="Z2944" t="s" s="44">
        <v>2186</v>
      </c>
    </row>
    <row r="2945" ht="35" customHeight="1" hidden="1">
      <c r="A2945" t="s" s="30">
        <v>30</v>
      </c>
      <c r="B2945" s="31">
        <v>2853</v>
      </c>
      <c r="C2945" t="s" s="32">
        <v>1091</v>
      </c>
      <c r="D2945" t="s" s="33">
        <v>32</v>
      </c>
      <c r="E2945" s="34">
        <v>45691</v>
      </c>
      <c r="F2945" t="s" s="35">
        <v>90</v>
      </c>
      <c r="G2945" s="36">
        <v>45692</v>
      </c>
      <c r="H2945" s="36">
        <v>45694</v>
      </c>
      <c r="I2945" t="s" s="37">
        <v>30</v>
      </c>
      <c r="J2945" t="s" s="37">
        <v>30</v>
      </c>
      <c r="K2945" s="38"/>
      <c r="L2945" s="36"/>
      <c r="M2945" s="36"/>
      <c r="N2945" s="36"/>
      <c r="O2945" s="36"/>
      <c r="P2945" t="s" s="39">
        <v>132</v>
      </c>
      <c r="Q2945" t="s" s="15">
        <v>167</v>
      </c>
      <c r="R2945" s="43"/>
      <c r="S2945" t="s" s="40">
        <v>1098</v>
      </c>
      <c r="T2945" s="41">
        <v>45743</v>
      </c>
      <c r="U2945" t="s" s="32">
        <v>30</v>
      </c>
      <c r="V2945" t="s" s="42">
        <v>30</v>
      </c>
      <c r="W2945" t="s" s="42">
        <v>30</v>
      </c>
      <c r="X2945" t="s" s="42">
        <v>30</v>
      </c>
      <c r="Y2945" s="43"/>
      <c r="Z2945" t="s" s="44">
        <v>2187</v>
      </c>
    </row>
    <row r="2946" ht="35" customHeight="1" hidden="1">
      <c r="A2946" t="s" s="30">
        <v>30</v>
      </c>
      <c r="B2946" s="31">
        <v>2854</v>
      </c>
      <c r="C2946" t="s" s="32">
        <v>347</v>
      </c>
      <c r="D2946" t="s" s="33">
        <v>32</v>
      </c>
      <c r="E2946" s="34">
        <v>45691</v>
      </c>
      <c r="F2946" t="s" s="35">
        <v>90</v>
      </c>
      <c r="G2946" s="36">
        <v>45692</v>
      </c>
      <c r="H2946" s="36">
        <v>45694</v>
      </c>
      <c r="I2946" t="s" s="37">
        <v>30</v>
      </c>
      <c r="J2946" t="s" s="37">
        <v>30</v>
      </c>
      <c r="K2946" s="38"/>
      <c r="L2946" s="36"/>
      <c r="M2946" s="36"/>
      <c r="N2946" s="36"/>
      <c r="O2946" s="36"/>
      <c r="P2946" t="s" s="39">
        <v>120</v>
      </c>
      <c r="Q2946" t="s" s="15">
        <v>133</v>
      </c>
      <c r="R2946" t="s" s="40">
        <v>872</v>
      </c>
      <c r="S2946" t="s" s="40">
        <v>737</v>
      </c>
      <c r="T2946" s="41">
        <v>45743</v>
      </c>
      <c r="U2946" t="s" s="32">
        <v>30</v>
      </c>
      <c r="V2946" t="s" s="42">
        <v>30</v>
      </c>
      <c r="W2946" t="s" s="42">
        <v>30</v>
      </c>
      <c r="X2946" t="s" s="42">
        <v>30</v>
      </c>
      <c r="Y2946" s="43"/>
      <c r="Z2946" t="s" s="44">
        <v>2188</v>
      </c>
    </row>
    <row r="2947" ht="35" customHeight="1" hidden="1">
      <c r="A2947" t="s" s="30">
        <v>30</v>
      </c>
      <c r="B2947" s="31">
        <v>2855</v>
      </c>
      <c r="C2947" t="s" s="40">
        <v>291</v>
      </c>
      <c r="D2947" t="s" s="33">
        <v>212</v>
      </c>
      <c r="E2947" s="34">
        <v>45691</v>
      </c>
      <c r="F2947" t="s" s="35">
        <v>90</v>
      </c>
      <c r="G2947" s="36">
        <v>45692</v>
      </c>
      <c r="H2947" s="36">
        <v>45693</v>
      </c>
      <c r="I2947" t="s" s="37">
        <v>30</v>
      </c>
      <c r="J2947" t="s" s="37">
        <v>30</v>
      </c>
      <c r="K2947" s="38">
        <v>45694</v>
      </c>
      <c r="L2947" s="36">
        <v>45694</v>
      </c>
      <c r="M2947" s="36">
        <v>45695</v>
      </c>
      <c r="N2947" t="s" s="37">
        <v>30</v>
      </c>
      <c r="O2947" t="s" s="37">
        <v>30</v>
      </c>
      <c r="P2947" t="s" s="39">
        <v>140</v>
      </c>
      <c r="Q2947" t="s" s="15">
        <v>167</v>
      </c>
      <c r="R2947" t="s" s="40">
        <v>1087</v>
      </c>
      <c r="S2947" t="s" s="40">
        <v>1848</v>
      </c>
      <c r="T2947" s="41"/>
      <c r="U2947" t="s" s="32">
        <v>30</v>
      </c>
      <c r="V2947" t="s" s="42">
        <v>30</v>
      </c>
      <c r="W2947" t="s" s="42">
        <v>30</v>
      </c>
      <c r="X2947" t="s" s="42">
        <v>30</v>
      </c>
      <c r="Y2947" s="43"/>
      <c r="Z2947" t="s" s="44">
        <v>2189</v>
      </c>
    </row>
    <row r="2948" ht="35" customHeight="1" hidden="1">
      <c r="A2948" t="s" s="30">
        <v>30</v>
      </c>
      <c r="B2948" s="31">
        <v>2856</v>
      </c>
      <c r="C2948" t="s" s="32">
        <v>359</v>
      </c>
      <c r="D2948" t="s" s="33">
        <v>32</v>
      </c>
      <c r="E2948" s="34">
        <v>45691</v>
      </c>
      <c r="F2948" t="s" s="35">
        <v>90</v>
      </c>
      <c r="G2948" s="36">
        <v>45692</v>
      </c>
      <c r="H2948" s="36">
        <v>45694</v>
      </c>
      <c r="I2948" t="s" s="37">
        <v>30</v>
      </c>
      <c r="J2948" t="s" s="37">
        <v>30</v>
      </c>
      <c r="K2948" s="38"/>
      <c r="L2948" s="36"/>
      <c r="M2948" s="36"/>
      <c r="N2948" s="36"/>
      <c r="O2948" s="36"/>
      <c r="P2948" t="s" s="39">
        <v>138</v>
      </c>
      <c r="Q2948" t="s" s="15">
        <v>360</v>
      </c>
      <c r="R2948" t="s" s="40">
        <v>1089</v>
      </c>
      <c r="S2948" t="s" s="40">
        <v>911</v>
      </c>
      <c r="T2948" s="41">
        <v>45743</v>
      </c>
      <c r="U2948" t="s" s="32">
        <v>30</v>
      </c>
      <c r="V2948" t="s" s="42">
        <v>30</v>
      </c>
      <c r="W2948" t="s" s="42">
        <v>30</v>
      </c>
      <c r="X2948" t="s" s="42">
        <v>30</v>
      </c>
      <c r="Y2948" s="43"/>
      <c r="Z2948" t="s" s="44">
        <v>2190</v>
      </c>
    </row>
    <row r="2949" ht="35" customHeight="1" hidden="1">
      <c r="A2949" t="s" s="30">
        <v>30</v>
      </c>
      <c r="B2949" s="31">
        <v>2857</v>
      </c>
      <c r="C2949" t="s" s="32">
        <v>291</v>
      </c>
      <c r="D2949" t="s" s="33">
        <v>131</v>
      </c>
      <c r="E2949" s="34">
        <v>45691</v>
      </c>
      <c r="F2949" t="s" s="35">
        <v>90</v>
      </c>
      <c r="G2949" s="36">
        <v>45326</v>
      </c>
      <c r="H2949" s="36">
        <v>45327</v>
      </c>
      <c r="I2949" t="s" s="37">
        <v>30</v>
      </c>
      <c r="J2949" t="s" s="37">
        <v>30</v>
      </c>
      <c r="K2949" s="38">
        <v>45694</v>
      </c>
      <c r="L2949" s="36">
        <v>45694</v>
      </c>
      <c r="M2949" s="36">
        <v>45695</v>
      </c>
      <c r="N2949" t="s" s="37">
        <v>30</v>
      </c>
      <c r="O2949" t="s" s="37">
        <v>30</v>
      </c>
      <c r="P2949" t="s" s="39">
        <v>138</v>
      </c>
      <c r="Q2949" t="s" s="15">
        <v>167</v>
      </c>
      <c r="R2949" t="s" s="40">
        <v>1087</v>
      </c>
      <c r="S2949" t="s" s="40">
        <v>1848</v>
      </c>
      <c r="T2949" s="41">
        <v>45840</v>
      </c>
      <c r="U2949" t="s" s="32">
        <v>30</v>
      </c>
      <c r="V2949" t="s" s="42">
        <v>30</v>
      </c>
      <c r="W2949" t="s" s="42">
        <v>30</v>
      </c>
      <c r="X2949" t="s" s="42">
        <v>30</v>
      </c>
      <c r="Y2949" s="43"/>
      <c r="Z2949" t="s" s="44">
        <v>2191</v>
      </c>
    </row>
    <row r="2950" ht="35" customHeight="1" hidden="1">
      <c r="A2950" t="s" s="30">
        <v>30</v>
      </c>
      <c r="B2950" s="31">
        <v>2858</v>
      </c>
      <c r="C2950" t="s" s="40">
        <v>332</v>
      </c>
      <c r="D2950" t="s" s="33">
        <v>212</v>
      </c>
      <c r="E2950" s="34">
        <v>45326</v>
      </c>
      <c r="F2950" t="s" s="35">
        <v>90</v>
      </c>
      <c r="G2950" s="36">
        <v>45692</v>
      </c>
      <c r="H2950" s="36">
        <v>45693</v>
      </c>
      <c r="I2950" t="s" s="37">
        <v>30</v>
      </c>
      <c r="J2950" t="s" s="37">
        <v>30</v>
      </c>
      <c r="K2950" s="38"/>
      <c r="L2950" s="36"/>
      <c r="M2950" s="36"/>
      <c r="N2950" s="36"/>
      <c r="O2950" s="36"/>
      <c r="P2950" t="s" s="39">
        <v>195</v>
      </c>
      <c r="Q2950" t="s" s="15">
        <v>167</v>
      </c>
      <c r="R2950" t="s" s="40">
        <v>333</v>
      </c>
      <c r="S2950" t="s" s="40">
        <v>1098</v>
      </c>
      <c r="T2950" s="41"/>
      <c r="U2950" t="s" s="32">
        <v>30</v>
      </c>
      <c r="V2950" t="s" s="42">
        <v>30</v>
      </c>
      <c r="W2950" t="s" s="42">
        <v>30</v>
      </c>
      <c r="X2950" t="s" s="42">
        <v>30</v>
      </c>
      <c r="Y2950" s="43"/>
      <c r="Z2950" t="s" s="44">
        <v>2192</v>
      </c>
    </row>
    <row r="2951" ht="35" customHeight="1" hidden="1">
      <c r="A2951" t="s" s="30">
        <v>30</v>
      </c>
      <c r="B2951" s="31">
        <v>2859</v>
      </c>
      <c r="C2951" t="s" s="32">
        <v>225</v>
      </c>
      <c r="D2951" t="s" s="33">
        <v>131</v>
      </c>
      <c r="E2951" s="34">
        <v>45326</v>
      </c>
      <c r="F2951" t="s" s="35">
        <v>90</v>
      </c>
      <c r="G2951" s="36">
        <v>45326</v>
      </c>
      <c r="H2951" s="36">
        <v>45327</v>
      </c>
      <c r="I2951" t="s" s="37">
        <v>30</v>
      </c>
      <c r="J2951" t="s" s="37">
        <v>30</v>
      </c>
      <c r="K2951" s="38"/>
      <c r="L2951" s="36"/>
      <c r="M2951" s="36"/>
      <c r="N2951" s="36"/>
      <c r="O2951" s="36"/>
      <c r="P2951" t="s" s="39">
        <v>132</v>
      </c>
      <c r="Q2951" t="s" s="15">
        <v>226</v>
      </c>
      <c r="R2951" t="s" s="40">
        <v>227</v>
      </c>
      <c r="S2951" t="s" s="40">
        <v>228</v>
      </c>
      <c r="T2951" s="41">
        <v>45776</v>
      </c>
      <c r="U2951" t="s" s="32">
        <v>30</v>
      </c>
      <c r="V2951" t="s" s="42">
        <v>30</v>
      </c>
      <c r="W2951" t="s" s="42">
        <v>30</v>
      </c>
      <c r="X2951" t="s" s="42">
        <v>30</v>
      </c>
      <c r="Y2951" s="43"/>
      <c r="Z2951" t="s" s="44">
        <v>2193</v>
      </c>
    </row>
    <row r="2952" ht="35" customHeight="1" hidden="1">
      <c r="A2952" t="s" s="30">
        <v>30</v>
      </c>
      <c r="B2952" s="31">
        <v>2860</v>
      </c>
      <c r="C2952" t="s" s="32">
        <v>926</v>
      </c>
      <c r="D2952" t="s" s="33">
        <v>131</v>
      </c>
      <c r="E2952" s="34">
        <v>45692</v>
      </c>
      <c r="F2952" t="s" s="35">
        <v>90</v>
      </c>
      <c r="G2952" s="36">
        <v>45692</v>
      </c>
      <c r="H2952" s="36">
        <v>45693</v>
      </c>
      <c r="I2952" t="s" s="37">
        <v>30</v>
      </c>
      <c r="J2952" t="s" s="37">
        <v>30</v>
      </c>
      <c r="K2952" s="38">
        <v>45735</v>
      </c>
      <c r="L2952" s="36">
        <v>45735</v>
      </c>
      <c r="M2952" s="36">
        <v>45735</v>
      </c>
      <c r="N2952" t="s" s="37">
        <v>30</v>
      </c>
      <c r="O2952" t="s" s="37">
        <v>30</v>
      </c>
      <c r="P2952" t="s" s="39">
        <v>132</v>
      </c>
      <c r="Q2952" t="s" s="15">
        <v>205</v>
      </c>
      <c r="R2952" t="s" s="40">
        <v>1938</v>
      </c>
      <c r="S2952" t="s" s="40">
        <v>2194</v>
      </c>
      <c r="T2952" s="41">
        <v>45806</v>
      </c>
      <c r="U2952" t="s" s="32">
        <v>30</v>
      </c>
      <c r="V2952" t="s" s="42">
        <v>30</v>
      </c>
      <c r="W2952" t="s" s="42">
        <v>30</v>
      </c>
      <c r="X2952" t="s" s="42">
        <v>30</v>
      </c>
      <c r="Y2952" s="43"/>
      <c r="Z2952" t="s" s="44">
        <v>2195</v>
      </c>
    </row>
    <row r="2953" ht="35" customHeight="1" hidden="1">
      <c r="A2953" t="s" s="30">
        <v>30</v>
      </c>
      <c r="B2953" s="31">
        <v>2861</v>
      </c>
      <c r="C2953" t="s" s="40">
        <v>365</v>
      </c>
      <c r="D2953" t="s" s="33">
        <v>212</v>
      </c>
      <c r="E2953" s="34">
        <v>45327</v>
      </c>
      <c r="F2953" t="s" s="35">
        <v>90</v>
      </c>
      <c r="G2953" s="36">
        <v>45695</v>
      </c>
      <c r="H2953" s="36">
        <v>45696</v>
      </c>
      <c r="I2953" t="s" s="37">
        <v>30</v>
      </c>
      <c r="J2953" t="s" s="37">
        <v>30</v>
      </c>
      <c r="K2953" s="38"/>
      <c r="L2953" s="36"/>
      <c r="M2953" s="36"/>
      <c r="N2953" s="36"/>
      <c r="O2953" s="36"/>
      <c r="P2953" t="s" s="39">
        <v>195</v>
      </c>
      <c r="Q2953" t="s" s="15">
        <v>260</v>
      </c>
      <c r="R2953" t="s" s="40">
        <v>1081</v>
      </c>
      <c r="S2953" t="s" s="40">
        <v>367</v>
      </c>
      <c r="T2953" s="41"/>
      <c r="U2953" t="s" s="32">
        <v>30</v>
      </c>
      <c r="V2953" t="s" s="42">
        <v>30</v>
      </c>
      <c r="W2953" t="s" s="42">
        <v>30</v>
      </c>
      <c r="X2953" t="s" s="42">
        <v>30</v>
      </c>
      <c r="Y2953" s="43"/>
      <c r="Z2953" t="s" s="44">
        <v>2196</v>
      </c>
    </row>
    <row r="2954" ht="35" customHeight="1" hidden="1">
      <c r="A2954" t="s" s="30">
        <v>30</v>
      </c>
      <c r="B2954" s="31">
        <v>2862</v>
      </c>
      <c r="C2954" t="s" s="40">
        <v>471</v>
      </c>
      <c r="D2954" t="s" s="33">
        <v>212</v>
      </c>
      <c r="E2954" s="34">
        <v>45327</v>
      </c>
      <c r="F2954" t="s" s="35">
        <v>90</v>
      </c>
      <c r="G2954" s="36">
        <v>45695</v>
      </c>
      <c r="H2954" s="36">
        <v>45696</v>
      </c>
      <c r="I2954" t="s" s="37">
        <v>30</v>
      </c>
      <c r="J2954" t="s" s="37">
        <v>30</v>
      </c>
      <c r="K2954" s="38"/>
      <c r="L2954" s="36"/>
      <c r="M2954" s="36"/>
      <c r="N2954" s="36"/>
      <c r="O2954" s="36"/>
      <c r="P2954" t="s" s="39">
        <v>195</v>
      </c>
      <c r="Q2954" t="s" s="15">
        <v>346</v>
      </c>
      <c r="R2954" t="s" s="40">
        <v>1038</v>
      </c>
      <c r="S2954" t="s" s="40">
        <v>817</v>
      </c>
      <c r="T2954" s="41"/>
      <c r="U2954" t="s" s="32">
        <v>30</v>
      </c>
      <c r="V2954" t="s" s="42">
        <v>30</v>
      </c>
      <c r="W2954" t="s" s="42">
        <v>30</v>
      </c>
      <c r="X2954" t="s" s="42">
        <v>30</v>
      </c>
      <c r="Y2954" s="43"/>
      <c r="Z2954" t="s" s="44">
        <v>2197</v>
      </c>
    </row>
    <row r="2955" ht="35" customHeight="1" hidden="1">
      <c r="A2955" t="s" s="30">
        <v>30</v>
      </c>
      <c r="B2955" s="31">
        <v>2863</v>
      </c>
      <c r="C2955" t="s" s="40">
        <v>166</v>
      </c>
      <c r="D2955" t="s" s="33">
        <v>212</v>
      </c>
      <c r="E2955" s="34">
        <v>45327</v>
      </c>
      <c r="F2955" t="s" s="35">
        <v>90</v>
      </c>
      <c r="G2955" s="36">
        <v>45695</v>
      </c>
      <c r="H2955" s="36">
        <v>45696</v>
      </c>
      <c r="I2955" t="s" s="37">
        <v>30</v>
      </c>
      <c r="J2955" t="s" s="37">
        <v>30</v>
      </c>
      <c r="K2955" s="38"/>
      <c r="L2955" s="36"/>
      <c r="M2955" s="36"/>
      <c r="N2955" s="36"/>
      <c r="O2955" s="36"/>
      <c r="P2955" t="s" s="39">
        <v>195</v>
      </c>
      <c r="Q2955" t="s" s="15">
        <v>167</v>
      </c>
      <c r="R2955" s="43"/>
      <c r="S2955" t="s" s="40">
        <v>1660</v>
      </c>
      <c r="T2955" s="41"/>
      <c r="U2955" t="s" s="32">
        <v>30</v>
      </c>
      <c r="V2955" t="s" s="42">
        <v>30</v>
      </c>
      <c r="W2955" t="s" s="42">
        <v>30</v>
      </c>
      <c r="X2955" t="s" s="42">
        <v>30</v>
      </c>
      <c r="Y2955" s="43"/>
      <c r="Z2955" t="s" s="44">
        <v>2198</v>
      </c>
    </row>
    <row r="2956" ht="35" customHeight="1" hidden="1">
      <c r="A2956" t="s" s="30">
        <v>30</v>
      </c>
      <c r="B2956" s="31">
        <v>2864</v>
      </c>
      <c r="C2956" t="s" s="40">
        <v>2199</v>
      </c>
      <c r="D2956" t="s" s="33">
        <v>212</v>
      </c>
      <c r="E2956" s="34">
        <v>45695</v>
      </c>
      <c r="F2956" t="s" s="35">
        <v>90</v>
      </c>
      <c r="G2956" s="36">
        <v>45695</v>
      </c>
      <c r="H2956" s="36">
        <v>45696</v>
      </c>
      <c r="I2956" t="s" s="37">
        <v>30</v>
      </c>
      <c r="J2956" t="s" s="37">
        <v>30</v>
      </c>
      <c r="K2956" s="38"/>
      <c r="L2956" s="36"/>
      <c r="M2956" s="36"/>
      <c r="N2956" s="36"/>
      <c r="O2956" s="36"/>
      <c r="P2956" t="s" s="39">
        <v>132</v>
      </c>
      <c r="Q2956" t="s" s="15">
        <v>2200</v>
      </c>
      <c r="R2956" t="s" s="40">
        <v>2201</v>
      </c>
      <c r="S2956" t="s" s="40">
        <v>2202</v>
      </c>
      <c r="T2956" s="41"/>
      <c r="U2956" t="s" s="32">
        <v>30</v>
      </c>
      <c r="V2956" t="s" s="42">
        <v>30</v>
      </c>
      <c r="W2956" t="s" s="42">
        <v>30</v>
      </c>
      <c r="X2956" t="s" s="42">
        <v>30</v>
      </c>
      <c r="Y2956" s="43"/>
      <c r="Z2956" t="s" s="44">
        <v>2203</v>
      </c>
    </row>
    <row r="2957" ht="35" customHeight="1" hidden="1">
      <c r="A2957" t="s" s="30">
        <v>30</v>
      </c>
      <c r="B2957" s="31">
        <v>2865</v>
      </c>
      <c r="C2957" t="s" s="32">
        <v>2199</v>
      </c>
      <c r="D2957" t="s" s="33">
        <v>131</v>
      </c>
      <c r="E2957" s="34">
        <v>45695</v>
      </c>
      <c r="F2957" t="s" s="35">
        <v>90</v>
      </c>
      <c r="G2957" s="36">
        <v>45695</v>
      </c>
      <c r="H2957" s="36">
        <v>45698</v>
      </c>
      <c r="I2957" t="s" s="37">
        <v>30</v>
      </c>
      <c r="J2957" t="s" s="37">
        <v>30</v>
      </c>
      <c r="K2957" s="38"/>
      <c r="L2957" s="36"/>
      <c r="M2957" s="36"/>
      <c r="N2957" s="36"/>
      <c r="O2957" s="36"/>
      <c r="P2957" t="s" s="39">
        <v>132</v>
      </c>
      <c r="Q2957" t="s" s="15">
        <v>2200</v>
      </c>
      <c r="R2957" t="s" s="40">
        <v>2201</v>
      </c>
      <c r="S2957" t="s" s="40">
        <v>2202</v>
      </c>
      <c r="T2957" s="41">
        <v>45910</v>
      </c>
      <c r="U2957" t="s" s="32">
        <v>30</v>
      </c>
      <c r="V2957" t="s" s="42">
        <v>30</v>
      </c>
      <c r="W2957" t="s" s="42">
        <v>30</v>
      </c>
      <c r="X2957" t="s" s="42">
        <v>30</v>
      </c>
      <c r="Y2957" s="43"/>
      <c r="Z2957" t="s" s="44">
        <v>2204</v>
      </c>
    </row>
    <row r="2958" ht="35" customHeight="1" hidden="1">
      <c r="A2958" t="s" s="30">
        <v>30</v>
      </c>
      <c r="B2958" s="31">
        <v>2866</v>
      </c>
      <c r="C2958" t="s" s="32">
        <v>445</v>
      </c>
      <c r="D2958" t="s" s="33">
        <v>131</v>
      </c>
      <c r="E2958" s="34">
        <v>45327</v>
      </c>
      <c r="F2958" t="s" s="35">
        <v>90</v>
      </c>
      <c r="G2958" s="36">
        <v>45695</v>
      </c>
      <c r="H2958" s="36">
        <v>45698</v>
      </c>
      <c r="I2958" t="s" s="37">
        <v>30</v>
      </c>
      <c r="J2958" t="s" s="37">
        <v>30</v>
      </c>
      <c r="K2958" s="38">
        <v>45723</v>
      </c>
      <c r="L2958" s="36">
        <v>45723</v>
      </c>
      <c r="M2958" s="36">
        <v>45726</v>
      </c>
      <c r="N2958" t="s" s="37">
        <v>30</v>
      </c>
      <c r="O2958" t="s" s="37">
        <v>30</v>
      </c>
      <c r="P2958" t="s" s="39">
        <v>132</v>
      </c>
      <c r="Q2958" t="s" s="15">
        <v>311</v>
      </c>
      <c r="R2958" t="s" s="40">
        <v>1245</v>
      </c>
      <c r="S2958" t="s" s="40">
        <v>1246</v>
      </c>
      <c r="T2958" s="41">
        <v>45747</v>
      </c>
      <c r="U2958" t="s" s="32">
        <v>30</v>
      </c>
      <c r="V2958" t="s" s="42">
        <v>30</v>
      </c>
      <c r="W2958" t="s" s="42">
        <v>30</v>
      </c>
      <c r="X2958" t="s" s="42">
        <v>30</v>
      </c>
      <c r="Y2958" s="43"/>
      <c r="Z2958" t="s" s="44">
        <v>2205</v>
      </c>
    </row>
    <row r="2959" ht="35" customHeight="1" hidden="1">
      <c r="A2959" t="s" s="30">
        <v>30</v>
      </c>
      <c r="B2959" s="31">
        <v>2867</v>
      </c>
      <c r="C2959" t="s" s="40">
        <v>329</v>
      </c>
      <c r="D2959" t="s" s="33">
        <v>212</v>
      </c>
      <c r="E2959" s="34">
        <v>45695</v>
      </c>
      <c r="F2959" t="s" s="35">
        <v>90</v>
      </c>
      <c r="G2959" s="36">
        <v>45695</v>
      </c>
      <c r="H2959" s="36">
        <v>45696</v>
      </c>
      <c r="I2959" t="s" s="37">
        <v>30</v>
      </c>
      <c r="J2959" t="s" s="37">
        <v>30</v>
      </c>
      <c r="K2959" s="38"/>
      <c r="L2959" s="36"/>
      <c r="M2959" s="36"/>
      <c r="N2959" s="36"/>
      <c r="O2959" s="36"/>
      <c r="P2959" t="s" s="39">
        <v>132</v>
      </c>
      <c r="Q2959" t="s" s="15">
        <v>293</v>
      </c>
      <c r="R2959" t="s" s="40">
        <v>940</v>
      </c>
      <c r="S2959" t="s" s="40">
        <v>2206</v>
      </c>
      <c r="T2959" s="41"/>
      <c r="U2959" t="s" s="32">
        <v>30</v>
      </c>
      <c r="V2959" t="s" s="42">
        <v>30</v>
      </c>
      <c r="W2959" t="s" s="42">
        <v>30</v>
      </c>
      <c r="X2959" t="s" s="42">
        <v>30</v>
      </c>
      <c r="Y2959" s="43"/>
      <c r="Z2959" t="s" s="44">
        <v>2207</v>
      </c>
    </row>
    <row r="2960" ht="35" customHeight="1" hidden="1">
      <c r="A2960" t="s" s="30">
        <v>30</v>
      </c>
      <c r="B2960" s="31">
        <v>2868</v>
      </c>
      <c r="C2960" t="s" s="32">
        <v>301</v>
      </c>
      <c r="D2960" t="s" s="33">
        <v>131</v>
      </c>
      <c r="E2960" s="34">
        <v>45695</v>
      </c>
      <c r="F2960" t="s" s="35">
        <v>90</v>
      </c>
      <c r="G2960" s="36">
        <v>45695</v>
      </c>
      <c r="H2960" s="36">
        <v>45698</v>
      </c>
      <c r="I2960" t="s" s="37">
        <v>30</v>
      </c>
      <c r="J2960" t="s" s="37">
        <v>30</v>
      </c>
      <c r="K2960" s="38"/>
      <c r="L2960" s="36"/>
      <c r="M2960" s="36"/>
      <c r="N2960" s="36"/>
      <c r="O2960" s="36"/>
      <c r="P2960" t="s" s="39">
        <v>132</v>
      </c>
      <c r="Q2960" t="s" s="15">
        <v>302</v>
      </c>
      <c r="R2960" t="s" s="40">
        <v>955</v>
      </c>
      <c r="S2960" t="s" s="40">
        <v>956</v>
      </c>
      <c r="T2960" s="41">
        <v>45747</v>
      </c>
      <c r="U2960" t="s" s="32">
        <v>30</v>
      </c>
      <c r="V2960" t="s" s="42">
        <v>30</v>
      </c>
      <c r="W2960" t="s" s="42">
        <v>30</v>
      </c>
      <c r="X2960" t="s" s="42">
        <v>30</v>
      </c>
      <c r="Y2960" s="43"/>
      <c r="Z2960" t="s" s="44">
        <v>2208</v>
      </c>
    </row>
    <row r="2961" ht="35" customHeight="1" hidden="1">
      <c r="A2961" t="s" s="30">
        <v>30</v>
      </c>
      <c r="B2961" s="31">
        <v>2869</v>
      </c>
      <c r="C2961" t="s" s="32">
        <v>477</v>
      </c>
      <c r="D2961" t="s" s="33">
        <v>32</v>
      </c>
      <c r="E2961" s="34">
        <v>45700</v>
      </c>
      <c r="F2961" t="s" s="35">
        <v>90</v>
      </c>
      <c r="G2961" s="36">
        <v>45701</v>
      </c>
      <c r="H2961" s="36">
        <v>45702</v>
      </c>
      <c r="I2961" t="s" s="37">
        <v>30</v>
      </c>
      <c r="J2961" t="s" s="37">
        <v>30</v>
      </c>
      <c r="K2961" s="38"/>
      <c r="L2961" s="36"/>
      <c r="M2961" s="36"/>
      <c r="N2961" s="36"/>
      <c r="O2961" s="36"/>
      <c r="P2961" t="s" s="39">
        <v>273</v>
      </c>
      <c r="Q2961" t="s" s="15">
        <v>133</v>
      </c>
      <c r="R2961" t="s" s="40">
        <v>860</v>
      </c>
      <c r="S2961" t="s" s="40">
        <v>748</v>
      </c>
      <c r="T2961" s="41">
        <v>45743</v>
      </c>
      <c r="U2961" t="s" s="32">
        <v>30</v>
      </c>
      <c r="V2961" t="s" s="42">
        <v>30</v>
      </c>
      <c r="W2961" t="s" s="42">
        <v>30</v>
      </c>
      <c r="X2961" t="s" s="42">
        <v>30</v>
      </c>
      <c r="Y2961" s="43"/>
      <c r="Z2961" t="s" s="44">
        <v>2209</v>
      </c>
    </row>
    <row r="2962" ht="35" customHeight="1" hidden="1">
      <c r="A2962" t="s" s="30">
        <v>30</v>
      </c>
      <c r="B2962" s="31">
        <v>2870</v>
      </c>
      <c r="C2962" t="s" s="32">
        <v>284</v>
      </c>
      <c r="D2962" t="s" s="33">
        <v>116</v>
      </c>
      <c r="E2962" s="34">
        <v>45694</v>
      </c>
      <c r="F2962" t="s" s="35">
        <v>33</v>
      </c>
      <c r="G2962" s="36">
        <v>45695</v>
      </c>
      <c r="H2962" t="s" s="37">
        <v>30</v>
      </c>
      <c r="I2962" s="36">
        <v>45695</v>
      </c>
      <c r="J2962" s="36">
        <v>45696</v>
      </c>
      <c r="K2962" s="38"/>
      <c r="L2962" s="36"/>
      <c r="M2962" s="36"/>
      <c r="N2962" s="36"/>
      <c r="O2962" s="36"/>
      <c r="P2962" t="s" s="39">
        <v>195</v>
      </c>
      <c r="Q2962" t="s" s="15">
        <v>72</v>
      </c>
      <c r="R2962" t="s" s="40">
        <v>1072</v>
      </c>
      <c r="S2962" t="s" s="40">
        <v>175</v>
      </c>
      <c r="T2962" s="41">
        <v>45740</v>
      </c>
      <c r="U2962" t="s" s="32">
        <v>30</v>
      </c>
      <c r="V2962" t="s" s="42">
        <v>30</v>
      </c>
      <c r="W2962" t="s" s="42">
        <v>30</v>
      </c>
      <c r="X2962" t="s" s="42">
        <v>30</v>
      </c>
      <c r="Y2962" s="43"/>
      <c r="Z2962" s="44"/>
    </row>
    <row r="2963" ht="35" customHeight="1" hidden="1">
      <c r="A2963" t="s" s="30">
        <v>30</v>
      </c>
      <c r="B2963" s="31">
        <v>2871</v>
      </c>
      <c r="C2963" t="s" s="32">
        <v>115</v>
      </c>
      <c r="D2963" t="s" s="33">
        <v>119</v>
      </c>
      <c r="E2963" s="34">
        <v>45694</v>
      </c>
      <c r="F2963" t="s" s="35">
        <v>33</v>
      </c>
      <c r="G2963" s="36">
        <v>45695</v>
      </c>
      <c r="H2963" t="s" s="37">
        <v>30</v>
      </c>
      <c r="I2963" s="36">
        <v>45695</v>
      </c>
      <c r="J2963" s="52"/>
      <c r="K2963" s="38"/>
      <c r="L2963" s="36"/>
      <c r="M2963" s="36"/>
      <c r="N2963" s="36"/>
      <c r="O2963" s="36"/>
      <c r="P2963" t="s" s="39">
        <v>120</v>
      </c>
      <c r="Q2963" t="s" s="15">
        <v>48</v>
      </c>
      <c r="R2963" t="s" s="40">
        <v>117</v>
      </c>
      <c r="S2963" t="s" s="40">
        <v>118</v>
      </c>
      <c r="T2963" s="41">
        <v>45699</v>
      </c>
      <c r="U2963" t="s" s="32">
        <v>20</v>
      </c>
      <c r="V2963" t="s" s="42">
        <v>30</v>
      </c>
      <c r="W2963" t="s" s="42">
        <v>30</v>
      </c>
      <c r="X2963" t="s" s="42">
        <v>30</v>
      </c>
      <c r="Y2963" s="43"/>
      <c r="Z2963" s="44"/>
    </row>
    <row r="2964" ht="35" customHeight="1" hidden="1">
      <c r="A2964" t="s" s="30">
        <v>30</v>
      </c>
      <c r="B2964" s="31">
        <v>2872</v>
      </c>
      <c r="C2964" t="s" s="32">
        <v>59</v>
      </c>
      <c r="D2964" t="s" s="33">
        <v>119</v>
      </c>
      <c r="E2964" s="34">
        <v>45695</v>
      </c>
      <c r="F2964" t="s" s="35">
        <v>33</v>
      </c>
      <c r="G2964" s="36">
        <v>45695</v>
      </c>
      <c r="H2964" t="s" s="37">
        <v>30</v>
      </c>
      <c r="I2964" s="36">
        <v>45695</v>
      </c>
      <c r="J2964" s="52"/>
      <c r="K2964" s="38"/>
      <c r="L2964" s="36"/>
      <c r="M2964" s="36"/>
      <c r="N2964" s="36"/>
      <c r="O2964" s="36"/>
      <c r="P2964" t="s" s="39">
        <v>273</v>
      </c>
      <c r="Q2964" t="s" s="15">
        <v>60</v>
      </c>
      <c r="R2964" t="s" s="40">
        <v>125</v>
      </c>
      <c r="S2964" t="s" s="40">
        <v>61</v>
      </c>
      <c r="T2964" s="41">
        <v>45703</v>
      </c>
      <c r="U2964" t="s" s="32">
        <v>20</v>
      </c>
      <c r="V2964" t="s" s="42">
        <v>30</v>
      </c>
      <c r="W2964" t="s" s="42">
        <v>30</v>
      </c>
      <c r="X2964" t="s" s="42">
        <v>30</v>
      </c>
      <c r="Y2964" s="43"/>
      <c r="Z2964" s="44"/>
    </row>
    <row r="2965" ht="35" customHeight="1" hidden="1">
      <c r="A2965" t="s" s="30">
        <v>30</v>
      </c>
      <c r="B2965" s="31">
        <v>2873</v>
      </c>
      <c r="C2965" t="s" s="32">
        <v>507</v>
      </c>
      <c r="D2965" t="s" s="33">
        <v>119</v>
      </c>
      <c r="E2965" s="34">
        <v>45695</v>
      </c>
      <c r="F2965" t="s" s="35">
        <v>33</v>
      </c>
      <c r="G2965" s="36">
        <v>45695</v>
      </c>
      <c r="H2965" t="s" s="37">
        <v>30</v>
      </c>
      <c r="I2965" s="36">
        <v>45695</v>
      </c>
      <c r="J2965" s="36">
        <v>45698</v>
      </c>
      <c r="K2965" s="38"/>
      <c r="L2965" s="36"/>
      <c r="M2965" s="36"/>
      <c r="N2965" s="36"/>
      <c r="O2965" s="36"/>
      <c r="P2965" t="s" s="39">
        <v>107</v>
      </c>
      <c r="Q2965" t="s" s="15">
        <v>83</v>
      </c>
      <c r="R2965" t="s" s="40">
        <v>744</v>
      </c>
      <c r="S2965" t="s" s="40">
        <v>509</v>
      </c>
      <c r="T2965" s="41">
        <v>45729</v>
      </c>
      <c r="U2965" t="s" s="32">
        <v>20</v>
      </c>
      <c r="V2965" t="s" s="42">
        <v>30</v>
      </c>
      <c r="W2965" t="s" s="42">
        <v>30</v>
      </c>
      <c r="X2965" t="s" s="42">
        <v>30</v>
      </c>
      <c r="Y2965" s="43"/>
      <c r="Z2965" s="44"/>
    </row>
    <row r="2966" ht="35" customHeight="1" hidden="1">
      <c r="A2966" t="s" s="30">
        <v>30</v>
      </c>
      <c r="B2966" s="31">
        <v>2874</v>
      </c>
      <c r="C2966" t="s" s="32">
        <v>2086</v>
      </c>
      <c r="D2966" t="s" s="33">
        <v>116</v>
      </c>
      <c r="E2966" s="34">
        <v>45695</v>
      </c>
      <c r="F2966" t="s" s="35">
        <v>33</v>
      </c>
      <c r="G2966" s="36">
        <v>45695</v>
      </c>
      <c r="H2966" t="s" s="37">
        <v>30</v>
      </c>
      <c r="I2966" s="36">
        <v>45695</v>
      </c>
      <c r="J2966" s="36">
        <v>45700</v>
      </c>
      <c r="K2966" s="38"/>
      <c r="L2966" s="36"/>
      <c r="M2966" s="36"/>
      <c r="N2966" s="36"/>
      <c r="O2966" s="36"/>
      <c r="P2966" t="s" s="39">
        <v>132</v>
      </c>
      <c r="Q2966" t="s" s="15">
        <v>122</v>
      </c>
      <c r="R2966" t="s" s="40">
        <v>2087</v>
      </c>
      <c r="S2966" t="s" s="40">
        <v>2173</v>
      </c>
      <c r="T2966" s="41">
        <v>45740</v>
      </c>
      <c r="U2966" t="s" s="32">
        <v>30</v>
      </c>
      <c r="V2966" t="s" s="42">
        <v>30</v>
      </c>
      <c r="W2966" t="s" s="42">
        <v>30</v>
      </c>
      <c r="X2966" t="s" s="42">
        <v>30</v>
      </c>
      <c r="Y2966" s="43"/>
      <c r="Z2966" s="44"/>
    </row>
    <row r="2967" ht="35" customHeight="1" hidden="1">
      <c r="A2967" t="s" s="30">
        <v>30</v>
      </c>
      <c r="B2967" s="31">
        <v>2875</v>
      </c>
      <c r="C2967" t="s" s="32">
        <v>82</v>
      </c>
      <c r="D2967" t="s" s="33">
        <v>32</v>
      </c>
      <c r="E2967" s="34">
        <v>45695</v>
      </c>
      <c r="F2967" t="s" s="35">
        <v>33</v>
      </c>
      <c r="G2967" s="36">
        <v>45695</v>
      </c>
      <c r="H2967" s="36">
        <v>45698</v>
      </c>
      <c r="I2967" s="36">
        <v>45695</v>
      </c>
      <c r="J2967" s="52"/>
      <c r="K2967" s="38"/>
      <c r="L2967" s="36"/>
      <c r="M2967" s="36"/>
      <c r="N2967" s="36"/>
      <c r="O2967" s="36"/>
      <c r="P2967" t="s" s="39">
        <v>107</v>
      </c>
      <c r="Q2967" t="s" s="15">
        <v>83</v>
      </c>
      <c r="R2967" t="s" s="40">
        <v>84</v>
      </c>
      <c r="S2967" t="s" s="40">
        <v>85</v>
      </c>
      <c r="T2967" s="41">
        <v>45707</v>
      </c>
      <c r="U2967" t="s" s="32">
        <v>20</v>
      </c>
      <c r="V2967" t="s" s="42">
        <v>30</v>
      </c>
      <c r="W2967" t="s" s="42">
        <v>30</v>
      </c>
      <c r="X2967" t="s" s="42">
        <v>30</v>
      </c>
      <c r="Y2967" s="43"/>
      <c r="Z2967" s="44"/>
    </row>
    <row r="2968" ht="35" customHeight="1" hidden="1">
      <c r="A2968" t="s" s="30">
        <v>30</v>
      </c>
      <c r="B2968" s="31">
        <v>2876</v>
      </c>
      <c r="C2968" t="s" s="32">
        <v>213</v>
      </c>
      <c r="D2968" t="s" s="33">
        <v>593</v>
      </c>
      <c r="E2968" s="34">
        <v>45698</v>
      </c>
      <c r="F2968" t="s" s="35">
        <v>33</v>
      </c>
      <c r="G2968" s="36">
        <v>45698</v>
      </c>
      <c r="H2968" s="36">
        <v>45699</v>
      </c>
      <c r="I2968" s="36">
        <v>45698</v>
      </c>
      <c r="J2968" s="52"/>
      <c r="K2968" s="38"/>
      <c r="L2968" s="36"/>
      <c r="M2968" s="36"/>
      <c r="N2968" s="36"/>
      <c r="O2968" s="36"/>
      <c r="P2968" t="s" s="39">
        <v>195</v>
      </c>
      <c r="Q2968" t="s" s="15">
        <v>173</v>
      </c>
      <c r="R2968" t="s" s="40">
        <v>214</v>
      </c>
      <c r="S2968" t="s" s="40">
        <v>1957</v>
      </c>
      <c r="T2968" s="41">
        <v>45702</v>
      </c>
      <c r="U2968" t="s" s="32">
        <v>30</v>
      </c>
      <c r="V2968" t="s" s="42">
        <v>30</v>
      </c>
      <c r="W2968" t="s" s="42">
        <v>30</v>
      </c>
      <c r="X2968" t="s" s="42">
        <v>30</v>
      </c>
      <c r="Y2968" s="43"/>
      <c r="Z2968" s="44"/>
    </row>
    <row r="2969" ht="35" customHeight="1" hidden="1">
      <c r="A2969" t="s" s="30">
        <v>30</v>
      </c>
      <c r="B2969" s="31">
        <v>2877</v>
      </c>
      <c r="C2969" t="s" s="32">
        <v>185</v>
      </c>
      <c r="D2969" t="s" s="33">
        <v>194</v>
      </c>
      <c r="E2969" s="34">
        <v>45698</v>
      </c>
      <c r="F2969" t="s" s="35">
        <v>33</v>
      </c>
      <c r="G2969" s="36">
        <v>45698</v>
      </c>
      <c r="H2969" s="36">
        <v>45699</v>
      </c>
      <c r="I2969" s="36">
        <v>45698</v>
      </c>
      <c r="J2969" s="52"/>
      <c r="K2969" s="38"/>
      <c r="L2969" s="36"/>
      <c r="M2969" s="36"/>
      <c r="N2969" s="36"/>
      <c r="O2969" s="36"/>
      <c r="P2969" t="s" s="39">
        <v>667</v>
      </c>
      <c r="Q2969" t="s" s="15">
        <v>187</v>
      </c>
      <c r="R2969" t="s" s="40">
        <v>188</v>
      </c>
      <c r="S2969" t="s" s="40">
        <v>1598</v>
      </c>
      <c r="T2969" s="41">
        <v>45715</v>
      </c>
      <c r="U2969" t="s" s="32">
        <v>30</v>
      </c>
      <c r="V2969" t="s" s="42">
        <v>30</v>
      </c>
      <c r="W2969" t="s" s="42">
        <v>30</v>
      </c>
      <c r="X2969" t="s" s="42">
        <v>30</v>
      </c>
      <c r="Y2969" s="43"/>
      <c r="Z2969" s="44"/>
    </row>
    <row r="2970" ht="35" customHeight="1" hidden="1">
      <c r="A2970" t="s" s="30">
        <v>30</v>
      </c>
      <c r="B2970" s="31">
        <v>2878</v>
      </c>
      <c r="C2970" t="s" s="32">
        <v>825</v>
      </c>
      <c r="D2970" t="s" s="33">
        <v>119</v>
      </c>
      <c r="E2970" s="34">
        <v>45698</v>
      </c>
      <c r="F2970" t="s" s="35">
        <v>33</v>
      </c>
      <c r="G2970" s="36">
        <v>45698</v>
      </c>
      <c r="H2970" t="s" s="37">
        <v>30</v>
      </c>
      <c r="I2970" s="36">
        <v>45698</v>
      </c>
      <c r="J2970" s="52"/>
      <c r="K2970" s="38"/>
      <c r="L2970" s="36"/>
      <c r="M2970" s="36"/>
      <c r="N2970" s="36"/>
      <c r="O2970" s="36"/>
      <c r="P2970" t="s" s="39">
        <v>1875</v>
      </c>
      <c r="Q2970" t="s" s="15">
        <v>178</v>
      </c>
      <c r="R2970" t="s" s="40">
        <v>1255</v>
      </c>
      <c r="S2970" t="s" s="40">
        <v>50</v>
      </c>
      <c r="T2970" s="41">
        <v>45693</v>
      </c>
      <c r="U2970" t="s" s="32">
        <v>20</v>
      </c>
      <c r="V2970" t="s" s="42">
        <v>30</v>
      </c>
      <c r="W2970" t="s" s="42">
        <v>30</v>
      </c>
      <c r="X2970" t="s" s="42">
        <v>30</v>
      </c>
      <c r="Y2970" s="43"/>
      <c r="Z2970" s="44"/>
    </row>
    <row r="2971" ht="35" customHeight="1" hidden="1">
      <c r="A2971" t="s" s="30">
        <v>30</v>
      </c>
      <c r="B2971" s="31">
        <v>2879</v>
      </c>
      <c r="C2971" t="s" s="32">
        <v>1022</v>
      </c>
      <c r="D2971" t="s" s="33">
        <v>119</v>
      </c>
      <c r="E2971" s="34">
        <v>45698</v>
      </c>
      <c r="F2971" t="s" s="35">
        <v>33</v>
      </c>
      <c r="G2971" s="36">
        <v>45698</v>
      </c>
      <c r="H2971" t="s" s="37">
        <v>30</v>
      </c>
      <c r="I2971" s="36">
        <v>45698</v>
      </c>
      <c r="J2971" s="52"/>
      <c r="K2971" s="38"/>
      <c r="L2971" s="36"/>
      <c r="M2971" s="36"/>
      <c r="N2971" s="36"/>
      <c r="O2971" s="36"/>
      <c r="P2971" t="s" s="39">
        <v>107</v>
      </c>
      <c r="Q2971" t="s" s="15">
        <v>56</v>
      </c>
      <c r="R2971" t="s" s="40">
        <v>1403</v>
      </c>
      <c r="S2971" t="s" s="40">
        <v>1024</v>
      </c>
      <c r="T2971" s="41">
        <v>45693</v>
      </c>
      <c r="U2971" t="s" s="32">
        <v>20</v>
      </c>
      <c r="V2971" t="s" s="42">
        <v>30</v>
      </c>
      <c r="W2971" t="s" s="42">
        <v>30</v>
      </c>
      <c r="X2971" t="s" s="42">
        <v>30</v>
      </c>
      <c r="Y2971" s="43"/>
      <c r="Z2971" s="44"/>
    </row>
    <row r="2972" ht="35" customHeight="1" hidden="1">
      <c r="A2972" t="s" s="30">
        <v>30</v>
      </c>
      <c r="B2972" s="31">
        <v>2880</v>
      </c>
      <c r="C2972" t="s" s="32">
        <v>277</v>
      </c>
      <c r="D2972" t="s" s="33">
        <v>119</v>
      </c>
      <c r="E2972" s="34">
        <v>45698</v>
      </c>
      <c r="F2972" t="s" s="35">
        <v>33</v>
      </c>
      <c r="G2972" s="36">
        <v>45698</v>
      </c>
      <c r="H2972" t="s" s="37">
        <v>30</v>
      </c>
      <c r="I2972" s="36">
        <v>45698</v>
      </c>
      <c r="J2972" s="52"/>
      <c r="K2972" s="38"/>
      <c r="L2972" s="36"/>
      <c r="M2972" s="36"/>
      <c r="N2972" s="36"/>
      <c r="O2972" s="36"/>
      <c r="P2972" t="s" s="39">
        <v>107</v>
      </c>
      <c r="Q2972" t="s" s="15">
        <v>52</v>
      </c>
      <c r="R2972" t="s" s="40">
        <v>828</v>
      </c>
      <c r="S2972" t="s" s="40">
        <v>279</v>
      </c>
      <c r="T2972" s="41">
        <v>45694</v>
      </c>
      <c r="U2972" t="s" s="32">
        <v>20</v>
      </c>
      <c r="V2972" t="s" s="42">
        <v>30</v>
      </c>
      <c r="W2972" t="s" s="42">
        <v>30</v>
      </c>
      <c r="X2972" t="s" s="42">
        <v>30</v>
      </c>
      <c r="Y2972" s="43"/>
      <c r="Z2972" s="44"/>
    </row>
    <row r="2973" ht="35" customHeight="1" hidden="1">
      <c r="A2973" t="s" s="30">
        <v>30</v>
      </c>
      <c r="B2973" s="31">
        <v>2881</v>
      </c>
      <c r="C2973" t="s" s="32">
        <v>381</v>
      </c>
      <c r="D2973" t="s" s="33">
        <v>172</v>
      </c>
      <c r="E2973" s="34">
        <v>45698</v>
      </c>
      <c r="F2973" t="s" s="35">
        <v>33</v>
      </c>
      <c r="G2973" s="36">
        <v>45700</v>
      </c>
      <c r="H2973" s="36">
        <v>45700</v>
      </c>
      <c r="I2973" s="36">
        <v>45700</v>
      </c>
      <c r="J2973" s="52"/>
      <c r="K2973" s="38"/>
      <c r="L2973" s="36"/>
      <c r="M2973" s="36"/>
      <c r="N2973" s="36"/>
      <c r="O2973" s="36"/>
      <c r="P2973" t="s" s="39">
        <v>195</v>
      </c>
      <c r="Q2973" t="s" s="15">
        <v>78</v>
      </c>
      <c r="R2973" t="s" s="40">
        <v>2210</v>
      </c>
      <c r="S2973" t="s" s="40">
        <v>1209</v>
      </c>
      <c r="T2973" s="41">
        <v>45714</v>
      </c>
      <c r="U2973" t="s" s="32">
        <v>30</v>
      </c>
      <c r="V2973" t="s" s="42">
        <v>30</v>
      </c>
      <c r="W2973" t="s" s="42">
        <v>30</v>
      </c>
      <c r="X2973" t="s" s="42">
        <v>30</v>
      </c>
      <c r="Y2973" s="43"/>
      <c r="Z2973" s="44"/>
    </row>
    <row r="2974" ht="35" customHeight="1" hidden="1">
      <c r="A2974" t="s" s="30">
        <v>30</v>
      </c>
      <c r="B2974" s="31">
        <v>2882</v>
      </c>
      <c r="C2974" t="s" s="32">
        <v>46</v>
      </c>
      <c r="D2974" t="s" s="33">
        <v>119</v>
      </c>
      <c r="E2974" s="34">
        <v>45699</v>
      </c>
      <c r="F2974" t="s" s="35">
        <v>33</v>
      </c>
      <c r="G2974" s="36">
        <v>45700</v>
      </c>
      <c r="H2974" t="s" s="37">
        <v>30</v>
      </c>
      <c r="I2974" s="36">
        <v>45700</v>
      </c>
      <c r="J2974" s="36">
        <v>45700</v>
      </c>
      <c r="K2974" s="38"/>
      <c r="L2974" s="36"/>
      <c r="M2974" s="36"/>
      <c r="N2974" s="36"/>
      <c r="O2974" s="36"/>
      <c r="P2974" t="s" s="39">
        <v>120</v>
      </c>
      <c r="Q2974" t="s" s="15">
        <v>83</v>
      </c>
      <c r="R2974" t="s" s="40">
        <v>968</v>
      </c>
      <c r="S2974" t="s" s="40">
        <v>969</v>
      </c>
      <c r="T2974" s="41">
        <v>45716</v>
      </c>
      <c r="U2974" t="s" s="32">
        <v>20</v>
      </c>
      <c r="V2974" t="s" s="42">
        <v>30</v>
      </c>
      <c r="W2974" t="s" s="42">
        <v>30</v>
      </c>
      <c r="X2974" t="s" s="42">
        <v>30</v>
      </c>
      <c r="Y2974" s="43"/>
      <c r="Z2974" s="44"/>
    </row>
    <row r="2975" ht="35" customHeight="1" hidden="1">
      <c r="A2975" t="s" s="30">
        <v>30</v>
      </c>
      <c r="B2975" s="31">
        <v>2883</v>
      </c>
      <c r="C2975" t="s" s="80">
        <v>237</v>
      </c>
      <c r="D2975" t="s" s="33">
        <v>116</v>
      </c>
      <c r="E2975" s="34">
        <v>45699</v>
      </c>
      <c r="F2975" t="s" s="35">
        <v>33</v>
      </c>
      <c r="G2975" s="36">
        <v>45700</v>
      </c>
      <c r="H2975" t="s" s="37">
        <v>30</v>
      </c>
      <c r="I2975" s="36">
        <v>45700</v>
      </c>
      <c r="J2975" s="52"/>
      <c r="K2975" s="38"/>
      <c r="L2975" s="36"/>
      <c r="M2975" s="36"/>
      <c r="N2975" s="36"/>
      <c r="O2975" s="36"/>
      <c r="P2975" t="s" s="39">
        <v>1423</v>
      </c>
      <c r="Q2975" t="s" s="15">
        <v>78</v>
      </c>
      <c r="R2975" t="s" s="40">
        <v>1075</v>
      </c>
      <c r="S2975" t="s" s="40">
        <v>239</v>
      </c>
      <c r="T2975" t="s" s="63">
        <v>30</v>
      </c>
      <c r="U2975" t="s" s="32">
        <v>680</v>
      </c>
      <c r="V2975" t="s" s="42">
        <v>30</v>
      </c>
      <c r="W2975" t="s" s="42">
        <v>30</v>
      </c>
      <c r="X2975" t="s" s="42">
        <v>30</v>
      </c>
      <c r="Y2975" s="43"/>
      <c r="Z2975" s="44"/>
    </row>
    <row r="2976" ht="35" customHeight="1">
      <c r="A2976" t="s" s="30">
        <v>30</v>
      </c>
      <c r="B2976" s="31">
        <v>2884</v>
      </c>
      <c r="C2976" t="s" s="32">
        <v>126</v>
      </c>
      <c r="D2976" t="s" s="33">
        <v>885</v>
      </c>
      <c r="E2976" s="34">
        <v>45699</v>
      </c>
      <c r="F2976" t="s" s="35">
        <v>33</v>
      </c>
      <c r="G2976" s="36">
        <v>45700</v>
      </c>
      <c r="H2976" t="s" s="37">
        <v>30</v>
      </c>
      <c r="I2976" s="36">
        <v>45700</v>
      </c>
      <c r="J2976" s="52"/>
      <c r="K2976" s="38"/>
      <c r="L2976" s="36"/>
      <c r="M2976" s="36"/>
      <c r="N2976" s="36"/>
      <c r="O2976" s="36"/>
      <c r="P2976" t="s" s="39">
        <v>120</v>
      </c>
      <c r="Q2976" t="s" s="15">
        <v>127</v>
      </c>
      <c r="R2976" t="s" s="40">
        <v>1214</v>
      </c>
      <c r="S2976" t="s" s="40">
        <v>129</v>
      </c>
      <c r="T2976" s="41">
        <v>45731</v>
      </c>
      <c r="U2976" t="s" s="32">
        <v>20</v>
      </c>
      <c r="V2976" t="s" s="42">
        <v>30</v>
      </c>
      <c r="W2976" t="s" s="42">
        <v>30</v>
      </c>
      <c r="X2976" t="s" s="42">
        <v>30</v>
      </c>
      <c r="Y2976" s="43"/>
      <c r="Z2976" s="44"/>
    </row>
    <row r="2977" ht="35" customHeight="1" hidden="1">
      <c r="A2977" t="s" s="30">
        <v>30</v>
      </c>
      <c r="B2977" s="31">
        <v>2885</v>
      </c>
      <c r="C2977" t="s" s="32">
        <v>115</v>
      </c>
      <c r="D2977" t="s" s="33">
        <v>1569</v>
      </c>
      <c r="E2977" s="34">
        <v>45699</v>
      </c>
      <c r="F2977" t="s" s="35">
        <v>33</v>
      </c>
      <c r="G2977" s="36">
        <v>45700</v>
      </c>
      <c r="H2977" t="s" s="37">
        <v>30</v>
      </c>
      <c r="I2977" s="36">
        <v>45700</v>
      </c>
      <c r="J2977" s="52"/>
      <c r="K2977" s="38"/>
      <c r="L2977" s="36"/>
      <c r="M2977" s="36"/>
      <c r="N2977" s="36"/>
      <c r="O2977" s="36"/>
      <c r="P2977" t="s" s="39">
        <v>107</v>
      </c>
      <c r="Q2977" t="s" s="15">
        <v>48</v>
      </c>
      <c r="R2977" t="s" s="40">
        <v>117</v>
      </c>
      <c r="S2977" t="s" s="40">
        <v>118</v>
      </c>
      <c r="T2977" s="41">
        <v>45751</v>
      </c>
      <c r="U2977" t="s" s="32">
        <v>30</v>
      </c>
      <c r="V2977" t="s" s="42">
        <v>30</v>
      </c>
      <c r="W2977" t="s" s="42">
        <v>30</v>
      </c>
      <c r="X2977" t="s" s="42">
        <v>30</v>
      </c>
      <c r="Y2977" s="43"/>
      <c r="Z2977" s="44"/>
    </row>
    <row r="2978" ht="35" customHeight="1" hidden="1">
      <c r="A2978" t="s" s="30">
        <v>30</v>
      </c>
      <c r="B2978" s="31">
        <v>2886</v>
      </c>
      <c r="C2978" t="s" s="32">
        <v>858</v>
      </c>
      <c r="D2978" t="s" s="33">
        <v>194</v>
      </c>
      <c r="E2978" s="34">
        <v>45699</v>
      </c>
      <c r="F2978" t="s" s="35">
        <v>33</v>
      </c>
      <c r="G2978" s="36">
        <v>45700</v>
      </c>
      <c r="H2978" s="36">
        <v>45700</v>
      </c>
      <c r="I2978" s="36">
        <v>45700</v>
      </c>
      <c r="J2978" s="52"/>
      <c r="K2978" s="38"/>
      <c r="L2978" s="36"/>
      <c r="M2978" s="36"/>
      <c r="N2978" s="36"/>
      <c r="O2978" s="36"/>
      <c r="P2978" t="s" s="39">
        <v>195</v>
      </c>
      <c r="Q2978" t="s" s="15">
        <v>36</v>
      </c>
      <c r="R2978" t="s" s="40">
        <v>859</v>
      </c>
      <c r="S2978" t="s" s="40">
        <v>45</v>
      </c>
      <c r="T2978" s="41">
        <v>45715</v>
      </c>
      <c r="U2978" t="s" s="32">
        <v>30</v>
      </c>
      <c r="V2978" t="s" s="42">
        <v>30</v>
      </c>
      <c r="W2978" t="s" s="42">
        <v>30</v>
      </c>
      <c r="X2978" t="s" s="42">
        <v>30</v>
      </c>
      <c r="Y2978" s="43"/>
      <c r="Z2978" s="44"/>
    </row>
    <row r="2979" ht="35" customHeight="1" hidden="1">
      <c r="A2979" t="s" s="30">
        <v>30</v>
      </c>
      <c r="B2979" s="31">
        <v>2887</v>
      </c>
      <c r="C2979" t="s" s="32">
        <v>2211</v>
      </c>
      <c r="D2979" t="s" s="33">
        <v>131</v>
      </c>
      <c r="E2979" s="34">
        <v>45699</v>
      </c>
      <c r="F2979" t="s" s="35">
        <v>33</v>
      </c>
      <c r="G2979" s="36">
        <v>45700</v>
      </c>
      <c r="H2979" t="s" s="37">
        <v>30</v>
      </c>
      <c r="I2979" s="36">
        <v>45700</v>
      </c>
      <c r="J2979" s="52"/>
      <c r="K2979" s="38"/>
      <c r="L2979" s="36"/>
      <c r="M2979" s="36"/>
      <c r="N2979" s="36"/>
      <c r="O2979" s="36"/>
      <c r="P2979" t="s" s="39">
        <v>107</v>
      </c>
      <c r="Q2979" t="s" s="15">
        <v>1333</v>
      </c>
      <c r="R2979" t="s" s="40">
        <v>2212</v>
      </c>
      <c r="S2979" t="s" s="40">
        <v>2213</v>
      </c>
      <c r="T2979" s="41">
        <v>45709</v>
      </c>
      <c r="U2979" t="s" s="32">
        <v>20</v>
      </c>
      <c r="V2979" t="s" s="42">
        <v>837</v>
      </c>
      <c r="W2979" t="s" s="42">
        <v>30</v>
      </c>
      <c r="X2979" t="s" s="42">
        <v>30</v>
      </c>
      <c r="Y2979" s="43"/>
      <c r="Z2979" s="44"/>
    </row>
    <row r="2980" ht="35" customHeight="1" hidden="1">
      <c r="A2980" t="s" s="30">
        <v>30</v>
      </c>
      <c r="B2980" s="31">
        <v>2888</v>
      </c>
      <c r="C2980" t="s" s="32">
        <v>424</v>
      </c>
      <c r="D2980" t="s" s="33">
        <v>131</v>
      </c>
      <c r="E2980" s="34">
        <v>45700</v>
      </c>
      <c r="F2980" t="s" s="35">
        <v>33</v>
      </c>
      <c r="G2980" s="36">
        <v>45701</v>
      </c>
      <c r="H2980" t="s" s="37">
        <v>30</v>
      </c>
      <c r="I2980" s="36">
        <v>45701</v>
      </c>
      <c r="J2980" s="36">
        <v>45701</v>
      </c>
      <c r="K2980" s="38"/>
      <c r="L2980" s="36"/>
      <c r="M2980" s="36"/>
      <c r="N2980" s="36"/>
      <c r="O2980" s="36"/>
      <c r="P2980" t="s" s="39">
        <v>436</v>
      </c>
      <c r="Q2980" t="s" s="15">
        <v>83</v>
      </c>
      <c r="R2980" t="s" s="40">
        <v>1258</v>
      </c>
      <c r="S2980" t="s" s="40">
        <v>426</v>
      </c>
      <c r="T2980" s="41">
        <v>45727</v>
      </c>
      <c r="U2980" t="s" s="32">
        <v>30</v>
      </c>
      <c r="V2980" t="s" s="42">
        <v>30</v>
      </c>
      <c r="W2980" t="s" s="42">
        <v>30</v>
      </c>
      <c r="X2980" t="s" s="42">
        <v>30</v>
      </c>
      <c r="Y2980" s="43"/>
      <c r="Z2980" s="44"/>
    </row>
    <row r="2981" ht="35" customHeight="1" hidden="1">
      <c r="A2981" t="s" s="30">
        <v>30</v>
      </c>
      <c r="B2981" s="31">
        <v>2889</v>
      </c>
      <c r="C2981" t="s" s="32">
        <v>353</v>
      </c>
      <c r="D2981" t="s" s="33">
        <v>119</v>
      </c>
      <c r="E2981" s="34">
        <v>45700</v>
      </c>
      <c r="F2981" t="s" s="35">
        <v>33</v>
      </c>
      <c r="G2981" s="36">
        <v>45701</v>
      </c>
      <c r="H2981" t="s" s="37">
        <v>30</v>
      </c>
      <c r="I2981" s="36">
        <v>45701</v>
      </c>
      <c r="J2981" s="52"/>
      <c r="K2981" s="38"/>
      <c r="L2981" s="36"/>
      <c r="M2981" s="36"/>
      <c r="N2981" s="36"/>
      <c r="O2981" s="36"/>
      <c r="P2981" t="s" s="39">
        <v>107</v>
      </c>
      <c r="Q2981" t="s" s="15">
        <v>304</v>
      </c>
      <c r="R2981" t="s" s="40">
        <v>305</v>
      </c>
      <c r="S2981" t="s" s="40">
        <v>306</v>
      </c>
      <c r="T2981" s="41">
        <v>45709</v>
      </c>
      <c r="U2981" t="s" s="32">
        <v>20</v>
      </c>
      <c r="V2981" t="s" s="42">
        <v>30</v>
      </c>
      <c r="W2981" t="s" s="42">
        <v>30</v>
      </c>
      <c r="X2981" t="s" s="42">
        <v>30</v>
      </c>
      <c r="Y2981" s="43"/>
      <c r="Z2981" s="44"/>
    </row>
    <row r="2982" ht="35" customHeight="1" hidden="1">
      <c r="A2982" t="s" s="30">
        <v>30</v>
      </c>
      <c r="B2982" s="31">
        <v>2890</v>
      </c>
      <c r="C2982" t="s" s="32">
        <v>240</v>
      </c>
      <c r="D2982" t="s" s="33">
        <v>194</v>
      </c>
      <c r="E2982" s="34">
        <v>45700</v>
      </c>
      <c r="F2982" t="s" s="35">
        <v>33</v>
      </c>
      <c r="G2982" s="36">
        <v>45701</v>
      </c>
      <c r="H2982" s="36">
        <v>45701</v>
      </c>
      <c r="I2982" s="36">
        <v>45701</v>
      </c>
      <c r="J2982" s="52"/>
      <c r="K2982" s="38"/>
      <c r="L2982" s="36"/>
      <c r="M2982" s="36"/>
      <c r="N2982" s="36"/>
      <c r="O2982" s="36"/>
      <c r="P2982" t="s" s="39">
        <v>195</v>
      </c>
      <c r="Q2982" t="s" s="15">
        <v>60</v>
      </c>
      <c r="R2982" t="s" s="40">
        <v>758</v>
      </c>
      <c r="S2982" t="s" s="40">
        <v>2214</v>
      </c>
      <c r="T2982" s="41">
        <v>45715</v>
      </c>
      <c r="U2982" t="s" s="32">
        <v>30</v>
      </c>
      <c r="V2982" t="s" s="42">
        <v>30</v>
      </c>
      <c r="W2982" t="s" s="42">
        <v>30</v>
      </c>
      <c r="X2982" t="s" s="42">
        <v>30</v>
      </c>
      <c r="Y2982" s="43"/>
      <c r="Z2982" s="44"/>
    </row>
    <row r="2983" ht="35" customHeight="1" hidden="1">
      <c r="A2983" t="s" s="30">
        <v>30</v>
      </c>
      <c r="B2983" s="31">
        <v>2891</v>
      </c>
      <c r="C2983" t="s" s="32">
        <v>2215</v>
      </c>
      <c r="D2983" t="s" s="33">
        <v>131</v>
      </c>
      <c r="E2983" s="34">
        <v>45700</v>
      </c>
      <c r="F2983" t="s" s="35">
        <v>33</v>
      </c>
      <c r="G2983" s="36">
        <v>45701</v>
      </c>
      <c r="H2983" t="s" s="37">
        <v>30</v>
      </c>
      <c r="I2983" s="36">
        <v>45701</v>
      </c>
      <c r="J2983" s="52"/>
      <c r="K2983" s="38"/>
      <c r="L2983" s="36"/>
      <c r="M2983" s="36"/>
      <c r="N2983" s="36"/>
      <c r="O2983" s="36"/>
      <c r="P2983" t="s" s="39">
        <v>120</v>
      </c>
      <c r="Q2983" t="s" s="15">
        <v>1545</v>
      </c>
      <c r="R2983" t="s" s="40">
        <v>2216</v>
      </c>
      <c r="S2983" t="s" s="40">
        <v>2217</v>
      </c>
      <c r="T2983" s="41">
        <v>45746</v>
      </c>
      <c r="U2983" t="s" s="32">
        <v>20</v>
      </c>
      <c r="V2983" t="s" s="42">
        <v>30</v>
      </c>
      <c r="W2983" t="s" s="42">
        <v>30</v>
      </c>
      <c r="X2983" t="s" s="42">
        <v>30</v>
      </c>
      <c r="Y2983" s="43"/>
      <c r="Z2983" s="44"/>
    </row>
    <row r="2984" ht="35" customHeight="1" hidden="1">
      <c r="A2984" t="s" s="30">
        <v>30</v>
      </c>
      <c r="B2984" s="31">
        <v>2892</v>
      </c>
      <c r="C2984" t="s" s="32">
        <v>31</v>
      </c>
      <c r="D2984" t="s" s="33">
        <v>32</v>
      </c>
      <c r="E2984" s="34">
        <v>45700</v>
      </c>
      <c r="F2984" t="s" s="35">
        <v>33</v>
      </c>
      <c r="G2984" s="36">
        <v>45701</v>
      </c>
      <c r="H2984" s="36">
        <v>45701</v>
      </c>
      <c r="I2984" s="36">
        <v>45701</v>
      </c>
      <c r="J2984" s="52"/>
      <c r="K2984" s="38"/>
      <c r="L2984" s="36"/>
      <c r="M2984" s="36"/>
      <c r="N2984" s="36"/>
      <c r="O2984" s="36"/>
      <c r="P2984" t="s" s="39">
        <v>120</v>
      </c>
      <c r="Q2984" t="s" s="15">
        <v>36</v>
      </c>
      <c r="R2984" t="s" s="40">
        <v>707</v>
      </c>
      <c r="S2984" t="s" s="40">
        <v>2218</v>
      </c>
      <c r="T2984" s="41">
        <v>45707</v>
      </c>
      <c r="U2984" t="s" s="32">
        <v>20</v>
      </c>
      <c r="V2984" t="s" s="42">
        <v>30</v>
      </c>
      <c r="W2984" t="s" s="42">
        <v>30</v>
      </c>
      <c r="X2984" t="s" s="42">
        <v>30</v>
      </c>
      <c r="Y2984" s="43"/>
      <c r="Z2984" s="44"/>
    </row>
    <row r="2985" ht="35" customHeight="1" hidden="1">
      <c r="A2985" t="s" s="30">
        <v>30</v>
      </c>
      <c r="B2985" s="31">
        <v>2893</v>
      </c>
      <c r="C2985" t="s" s="32">
        <v>62</v>
      </c>
      <c r="D2985" t="s" s="33">
        <v>131</v>
      </c>
      <c r="E2985" s="34">
        <v>45701</v>
      </c>
      <c r="F2985" t="s" s="35">
        <v>33</v>
      </c>
      <c r="G2985" s="36">
        <v>45702</v>
      </c>
      <c r="H2985" s="36">
        <v>45702</v>
      </c>
      <c r="I2985" s="36">
        <v>45702</v>
      </c>
      <c r="J2985" s="52"/>
      <c r="K2985" s="38"/>
      <c r="L2985" s="36"/>
      <c r="M2985" s="36"/>
      <c r="N2985" s="36"/>
      <c r="O2985" s="36"/>
      <c r="P2985" t="s" s="39">
        <v>107</v>
      </c>
      <c r="Q2985" t="s" s="15">
        <v>52</v>
      </c>
      <c r="R2985" t="s" s="40">
        <v>63</v>
      </c>
      <c r="S2985" t="s" s="40">
        <v>764</v>
      </c>
      <c r="T2985" s="41">
        <v>45746</v>
      </c>
      <c r="U2985" t="s" s="32">
        <v>20</v>
      </c>
      <c r="V2985" t="s" s="42">
        <v>30</v>
      </c>
      <c r="W2985" t="s" s="42">
        <v>30</v>
      </c>
      <c r="X2985" t="s" s="42">
        <v>30</v>
      </c>
      <c r="Y2985" s="43"/>
      <c r="Z2985" s="44"/>
    </row>
    <row r="2986" ht="35" customHeight="1" hidden="1">
      <c r="A2986" t="s" s="30">
        <v>30</v>
      </c>
      <c r="B2986" s="31">
        <v>2894</v>
      </c>
      <c r="C2986" t="s" s="32">
        <v>75</v>
      </c>
      <c r="D2986" t="s" s="33">
        <v>32</v>
      </c>
      <c r="E2986" s="34">
        <v>45701</v>
      </c>
      <c r="F2986" t="s" s="35">
        <v>33</v>
      </c>
      <c r="G2986" s="36">
        <v>45702</v>
      </c>
      <c r="H2986" s="36">
        <v>45702</v>
      </c>
      <c r="I2986" s="36">
        <v>45702</v>
      </c>
      <c r="J2986" s="52"/>
      <c r="K2986" s="38"/>
      <c r="L2986" s="36"/>
      <c r="M2986" s="36"/>
      <c r="N2986" s="36"/>
      <c r="O2986" s="36"/>
      <c r="P2986" t="s" s="39">
        <v>120</v>
      </c>
      <c r="Q2986" t="s" s="15">
        <v>36</v>
      </c>
      <c r="R2986" t="s" s="40">
        <v>841</v>
      </c>
      <c r="S2986" t="s" s="40">
        <v>61</v>
      </c>
      <c r="T2986" s="41">
        <v>45707</v>
      </c>
      <c r="U2986" t="s" s="32">
        <v>20</v>
      </c>
      <c r="V2986" t="s" s="42">
        <v>30</v>
      </c>
      <c r="W2986" t="s" s="42">
        <v>30</v>
      </c>
      <c r="X2986" t="s" s="42">
        <v>30</v>
      </c>
      <c r="Y2986" s="43"/>
      <c r="Z2986" s="44"/>
    </row>
    <row r="2987" ht="35" customHeight="1" hidden="1">
      <c r="A2987" t="s" s="30">
        <v>30</v>
      </c>
      <c r="B2987" s="31">
        <v>2895</v>
      </c>
      <c r="C2987" t="s" s="32">
        <v>488</v>
      </c>
      <c r="D2987" t="s" s="33">
        <v>131</v>
      </c>
      <c r="E2987" s="34">
        <v>45701</v>
      </c>
      <c r="F2987" t="s" s="35">
        <v>33</v>
      </c>
      <c r="G2987" s="36">
        <v>45702</v>
      </c>
      <c r="H2987" s="36">
        <v>45702</v>
      </c>
      <c r="I2987" s="36">
        <v>45702</v>
      </c>
      <c r="J2987" s="36">
        <v>45706</v>
      </c>
      <c r="K2987" s="38"/>
      <c r="L2987" s="36"/>
      <c r="M2987" s="36"/>
      <c r="N2987" s="36"/>
      <c r="O2987" s="36"/>
      <c r="P2987" t="s" s="39">
        <v>436</v>
      </c>
      <c r="Q2987" t="s" s="15">
        <v>489</v>
      </c>
      <c r="R2987" t="s" s="40">
        <v>490</v>
      </c>
      <c r="S2987" t="s" s="40">
        <v>491</v>
      </c>
      <c r="T2987" s="41">
        <v>45735</v>
      </c>
      <c r="U2987" t="s" s="32">
        <v>20</v>
      </c>
      <c r="V2987" t="s" s="42">
        <v>30</v>
      </c>
      <c r="W2987" t="s" s="42">
        <v>30</v>
      </c>
      <c r="X2987" t="s" s="42">
        <v>30</v>
      </c>
      <c r="Y2987" s="43"/>
      <c r="Z2987" s="44"/>
    </row>
    <row r="2988" ht="35" customHeight="1" hidden="1">
      <c r="A2988" t="s" s="30">
        <v>30</v>
      </c>
      <c r="B2988" s="31">
        <v>2896</v>
      </c>
      <c r="C2988" t="s" s="32">
        <v>411</v>
      </c>
      <c r="D2988" t="s" s="33">
        <v>131</v>
      </c>
      <c r="E2988" s="34">
        <v>45701</v>
      </c>
      <c r="F2988" t="s" s="35">
        <v>33</v>
      </c>
      <c r="G2988" s="36">
        <v>45702</v>
      </c>
      <c r="H2988" s="36">
        <v>45702</v>
      </c>
      <c r="I2988" s="36">
        <v>45702</v>
      </c>
      <c r="J2988" s="52"/>
      <c r="K2988" s="38"/>
      <c r="L2988" s="36"/>
      <c r="M2988" s="36"/>
      <c r="N2988" s="36"/>
      <c r="O2988" s="36"/>
      <c r="P2988" t="s" s="39">
        <v>120</v>
      </c>
      <c r="Q2988" t="s" s="15">
        <v>127</v>
      </c>
      <c r="R2988" t="s" s="40">
        <v>868</v>
      </c>
      <c r="S2988" t="s" s="40">
        <v>413</v>
      </c>
      <c r="T2988" s="41">
        <v>45746</v>
      </c>
      <c r="U2988" t="s" s="32">
        <v>1596</v>
      </c>
      <c r="V2988" t="s" s="42">
        <v>30</v>
      </c>
      <c r="W2988" t="s" s="42">
        <v>30</v>
      </c>
      <c r="X2988" t="s" s="42">
        <v>30</v>
      </c>
      <c r="Y2988" s="43"/>
      <c r="Z2988" s="44"/>
    </row>
    <row r="2989" ht="35" customHeight="1" hidden="1">
      <c r="A2989" t="s" s="30">
        <v>30</v>
      </c>
      <c r="B2989" s="31">
        <v>2897</v>
      </c>
      <c r="C2989" t="s" s="80">
        <v>59</v>
      </c>
      <c r="D2989" t="s" s="33">
        <v>119</v>
      </c>
      <c r="E2989" s="34">
        <v>45702</v>
      </c>
      <c r="F2989" t="s" s="35">
        <v>33</v>
      </c>
      <c r="G2989" s="36">
        <v>45702</v>
      </c>
      <c r="H2989" t="s" s="37">
        <v>30</v>
      </c>
      <c r="I2989" s="36">
        <v>45702</v>
      </c>
      <c r="J2989" s="52"/>
      <c r="K2989" s="38"/>
      <c r="L2989" s="36"/>
      <c r="M2989" s="36"/>
      <c r="N2989" s="36"/>
      <c r="O2989" s="36"/>
      <c r="P2989" t="s" s="39">
        <v>273</v>
      </c>
      <c r="Q2989" t="s" s="15">
        <v>60</v>
      </c>
      <c r="R2989" t="s" s="40">
        <v>1139</v>
      </c>
      <c r="S2989" t="s" s="40">
        <v>61</v>
      </c>
      <c r="T2989" t="s" s="63">
        <v>30</v>
      </c>
      <c r="U2989" t="s" s="32">
        <v>680</v>
      </c>
      <c r="V2989" t="s" s="42">
        <v>30</v>
      </c>
      <c r="W2989" t="s" s="42">
        <v>30</v>
      </c>
      <c r="X2989" t="s" s="42">
        <v>30</v>
      </c>
      <c r="Y2989" t="s" s="40">
        <v>1027</v>
      </c>
      <c r="Z2989" s="44"/>
    </row>
    <row r="2990" ht="35" customHeight="1" hidden="1">
      <c r="A2990" t="s" s="30">
        <v>30</v>
      </c>
      <c r="B2990" s="31">
        <v>2898</v>
      </c>
      <c r="C2990" t="s" s="32">
        <v>498</v>
      </c>
      <c r="D2990" t="s" s="33">
        <v>119</v>
      </c>
      <c r="E2990" s="34">
        <v>45702</v>
      </c>
      <c r="F2990" t="s" s="35">
        <v>33</v>
      </c>
      <c r="G2990" s="36">
        <v>45702</v>
      </c>
      <c r="H2990" s="36">
        <v>45706</v>
      </c>
      <c r="I2990" s="36">
        <v>45702</v>
      </c>
      <c r="J2990" s="36">
        <v>45703</v>
      </c>
      <c r="K2990" s="38"/>
      <c r="L2990" s="36"/>
      <c r="M2990" s="36"/>
      <c r="N2990" s="36"/>
      <c r="O2990" s="36"/>
      <c r="P2990" t="s" s="39">
        <v>120</v>
      </c>
      <c r="Q2990" t="s" s="15">
        <v>60</v>
      </c>
      <c r="R2990" t="s" s="40">
        <v>499</v>
      </c>
      <c r="S2990" t="s" s="40">
        <v>500</v>
      </c>
      <c r="T2990" s="41">
        <v>45716</v>
      </c>
      <c r="U2990" t="s" s="32">
        <v>20</v>
      </c>
      <c r="V2990" t="s" s="42">
        <v>30</v>
      </c>
      <c r="W2990" t="s" s="42">
        <v>30</v>
      </c>
      <c r="X2990" t="s" s="42">
        <v>30</v>
      </c>
      <c r="Y2990" s="43"/>
      <c r="Z2990" s="44"/>
    </row>
    <row r="2991" ht="35" customHeight="1" hidden="1">
      <c r="A2991" t="s" s="30">
        <v>30</v>
      </c>
      <c r="B2991" s="31">
        <v>2899</v>
      </c>
      <c r="C2991" t="s" s="32">
        <v>390</v>
      </c>
      <c r="D2991" t="s" s="33">
        <v>522</v>
      </c>
      <c r="E2991" s="34">
        <v>45702</v>
      </c>
      <c r="F2991" t="s" s="35">
        <v>33</v>
      </c>
      <c r="G2991" s="36">
        <v>45702</v>
      </c>
      <c r="H2991" t="s" s="37">
        <v>30</v>
      </c>
      <c r="I2991" s="36">
        <v>45702</v>
      </c>
      <c r="J2991" s="52"/>
      <c r="K2991" s="38"/>
      <c r="L2991" s="36"/>
      <c r="M2991" s="36"/>
      <c r="N2991" s="36"/>
      <c r="O2991" s="36"/>
      <c r="P2991" t="s" s="39">
        <v>120</v>
      </c>
      <c r="Q2991" t="s" s="15">
        <v>391</v>
      </c>
      <c r="R2991" t="s" s="40">
        <v>716</v>
      </c>
      <c r="S2991" t="s" s="40">
        <v>393</v>
      </c>
      <c r="T2991" s="41">
        <v>45716</v>
      </c>
      <c r="U2991" t="s" s="32">
        <v>30</v>
      </c>
      <c r="V2991" t="s" s="42">
        <v>30</v>
      </c>
      <c r="W2991" t="s" s="42">
        <v>30</v>
      </c>
      <c r="X2991" t="s" s="42">
        <v>30</v>
      </c>
      <c r="Y2991" s="43"/>
      <c r="Z2991" s="44"/>
    </row>
    <row r="2992" ht="35" customHeight="1" hidden="1">
      <c r="A2992" t="s" s="30">
        <v>30</v>
      </c>
      <c r="B2992" s="31">
        <v>2900</v>
      </c>
      <c r="C2992" t="s" s="32">
        <v>468</v>
      </c>
      <c r="D2992" t="s" s="33">
        <v>131</v>
      </c>
      <c r="E2992" s="34">
        <v>45702</v>
      </c>
      <c r="F2992" t="s" s="35">
        <v>33</v>
      </c>
      <c r="G2992" s="36">
        <v>45702</v>
      </c>
      <c r="H2992" s="36">
        <v>45705</v>
      </c>
      <c r="I2992" s="36">
        <v>45702</v>
      </c>
      <c r="J2992" s="52"/>
      <c r="K2992" s="38"/>
      <c r="L2992" s="36"/>
      <c r="M2992" s="36"/>
      <c r="N2992" s="36"/>
      <c r="O2992" s="36"/>
      <c r="P2992" t="s" s="39">
        <v>107</v>
      </c>
      <c r="Q2992" t="s" s="15">
        <v>78</v>
      </c>
      <c r="R2992" t="s" s="40">
        <v>1721</v>
      </c>
      <c r="S2992" t="s" s="40">
        <v>470</v>
      </c>
      <c r="T2992" s="41">
        <v>45735</v>
      </c>
      <c r="U2992" t="s" s="32">
        <v>20</v>
      </c>
      <c r="V2992" t="s" s="42">
        <v>30</v>
      </c>
      <c r="W2992" t="s" s="42">
        <v>30</v>
      </c>
      <c r="X2992" t="s" s="42">
        <v>30</v>
      </c>
      <c r="Y2992" s="43"/>
      <c r="Z2992" s="44"/>
    </row>
    <row r="2993" ht="35" customHeight="1" hidden="1">
      <c r="A2993" t="s" s="30">
        <v>30</v>
      </c>
      <c r="B2993" s="31">
        <v>2901</v>
      </c>
      <c r="C2993" t="s" s="32">
        <v>218</v>
      </c>
      <c r="D2993" t="s" s="33">
        <v>131</v>
      </c>
      <c r="E2993" s="34">
        <v>45700</v>
      </c>
      <c r="F2993" t="s" s="35">
        <v>90</v>
      </c>
      <c r="G2993" s="36">
        <v>45701</v>
      </c>
      <c r="H2993" t="s" s="37">
        <v>30</v>
      </c>
      <c r="I2993" t="s" s="37">
        <v>30</v>
      </c>
      <c r="J2993" t="s" s="37">
        <v>30</v>
      </c>
      <c r="K2993" s="38"/>
      <c r="L2993" s="36"/>
      <c r="M2993" s="36"/>
      <c r="N2993" s="36"/>
      <c r="O2993" s="36"/>
      <c r="P2993" t="s" s="39">
        <v>132</v>
      </c>
      <c r="Q2993" t="s" s="15">
        <v>205</v>
      </c>
      <c r="R2993" t="s" s="40">
        <v>994</v>
      </c>
      <c r="S2993" t="s" s="40">
        <v>220</v>
      </c>
      <c r="T2993" s="41">
        <v>45721</v>
      </c>
      <c r="U2993" t="s" s="32">
        <v>30</v>
      </c>
      <c r="V2993" t="s" s="42">
        <v>30</v>
      </c>
      <c r="W2993" t="s" s="42">
        <v>30</v>
      </c>
      <c r="X2993" t="s" s="42">
        <v>30</v>
      </c>
      <c r="Y2993" s="43"/>
      <c r="Z2993" t="s" s="44">
        <v>2219</v>
      </c>
    </row>
    <row r="2994" ht="35" customHeight="1" hidden="1">
      <c r="A2994" t="s" s="30">
        <v>30</v>
      </c>
      <c r="B2994" s="31">
        <v>2902</v>
      </c>
      <c r="C2994" t="s" s="32">
        <v>479</v>
      </c>
      <c r="D2994" t="s" s="33">
        <v>32</v>
      </c>
      <c r="E2994" s="34">
        <v>45700</v>
      </c>
      <c r="F2994" t="s" s="35">
        <v>90</v>
      </c>
      <c r="G2994" s="36">
        <v>45701</v>
      </c>
      <c r="H2994" s="36">
        <v>45702</v>
      </c>
      <c r="I2994" t="s" s="37">
        <v>30</v>
      </c>
      <c r="J2994" t="s" s="37">
        <v>30</v>
      </c>
      <c r="K2994" s="38"/>
      <c r="L2994" s="36"/>
      <c r="M2994" s="36"/>
      <c r="N2994" s="36"/>
      <c r="O2994" s="36"/>
      <c r="P2994" t="s" s="39">
        <v>132</v>
      </c>
      <c r="Q2994" t="s" s="15">
        <v>167</v>
      </c>
      <c r="R2994" t="s" s="40">
        <v>480</v>
      </c>
      <c r="S2994" t="s" s="40">
        <v>907</v>
      </c>
      <c r="T2994" s="41">
        <v>45743</v>
      </c>
      <c r="U2994" t="s" s="32">
        <v>30</v>
      </c>
      <c r="V2994" t="s" s="42">
        <v>30</v>
      </c>
      <c r="W2994" t="s" s="42">
        <v>30</v>
      </c>
      <c r="X2994" t="s" s="42">
        <v>30</v>
      </c>
      <c r="Y2994" s="43"/>
      <c r="Z2994" t="s" s="44">
        <v>2220</v>
      </c>
    </row>
    <row r="2995" ht="35" customHeight="1" hidden="1">
      <c r="A2995" t="s" s="30">
        <v>30</v>
      </c>
      <c r="B2995" s="31">
        <v>2903</v>
      </c>
      <c r="C2995" t="s" s="32">
        <v>397</v>
      </c>
      <c r="D2995" t="s" s="33">
        <v>131</v>
      </c>
      <c r="E2995" s="34">
        <v>45701</v>
      </c>
      <c r="F2995" t="s" s="35">
        <v>90</v>
      </c>
      <c r="G2995" s="36">
        <v>45701</v>
      </c>
      <c r="H2995" t="s" s="37">
        <v>30</v>
      </c>
      <c r="I2995" t="s" s="37">
        <v>30</v>
      </c>
      <c r="J2995" t="s" s="37">
        <v>30</v>
      </c>
      <c r="K2995" s="38"/>
      <c r="L2995" s="36"/>
      <c r="M2995" s="36"/>
      <c r="N2995" s="36"/>
      <c r="O2995" s="36"/>
      <c r="P2995" t="s" s="39">
        <v>132</v>
      </c>
      <c r="Q2995" t="s" s="15">
        <v>260</v>
      </c>
      <c r="R2995" t="s" s="40">
        <v>731</v>
      </c>
      <c r="S2995" t="s" s="40">
        <v>1674</v>
      </c>
      <c r="T2995" s="41">
        <v>45840</v>
      </c>
      <c r="U2995" t="s" s="32">
        <v>30</v>
      </c>
      <c r="V2995" t="s" s="42">
        <v>30</v>
      </c>
      <c r="W2995" t="s" s="42">
        <v>30</v>
      </c>
      <c r="X2995" t="s" s="42">
        <v>30</v>
      </c>
      <c r="Y2995" s="43"/>
      <c r="Z2995" t="s" s="44">
        <v>2221</v>
      </c>
    </row>
    <row r="2996" ht="35" customHeight="1" hidden="1">
      <c r="A2996" t="s" s="30">
        <v>30</v>
      </c>
      <c r="B2996" s="31">
        <v>2904</v>
      </c>
      <c r="C2996" t="s" s="32">
        <v>89</v>
      </c>
      <c r="D2996" t="s" s="33">
        <v>32</v>
      </c>
      <c r="E2996" s="34">
        <v>45702</v>
      </c>
      <c r="F2996" t="s" s="35">
        <v>90</v>
      </c>
      <c r="G2996" s="36">
        <v>45702</v>
      </c>
      <c r="H2996" s="36">
        <v>45702</v>
      </c>
      <c r="I2996" t="s" s="37">
        <v>30</v>
      </c>
      <c r="J2996" t="s" s="37">
        <v>30</v>
      </c>
      <c r="K2996" s="38">
        <v>45777</v>
      </c>
      <c r="L2996" s="36">
        <v>45777</v>
      </c>
      <c r="M2996" s="36">
        <v>45779</v>
      </c>
      <c r="N2996" s="36">
        <v>45777</v>
      </c>
      <c r="O2996" s="36"/>
      <c r="P2996" t="s" s="39">
        <v>107</v>
      </c>
      <c r="Q2996" t="s" s="15">
        <v>78</v>
      </c>
      <c r="R2996" s="43"/>
      <c r="S2996" t="s" s="40">
        <v>1233</v>
      </c>
      <c r="T2996" s="41">
        <v>45798</v>
      </c>
      <c r="U2996" t="s" s="32">
        <v>30</v>
      </c>
      <c r="V2996" t="s" s="42">
        <v>30</v>
      </c>
      <c r="W2996" t="s" s="42">
        <v>30</v>
      </c>
      <c r="X2996" t="s" s="42">
        <v>30</v>
      </c>
      <c r="Y2996" s="43"/>
      <c r="Z2996" t="s" s="44">
        <v>2222</v>
      </c>
    </row>
    <row r="2997" ht="35" customHeight="1" hidden="1">
      <c r="A2997" t="s" s="30">
        <v>30</v>
      </c>
      <c r="B2997" s="31">
        <v>2905</v>
      </c>
      <c r="C2997" t="s" s="32">
        <v>310</v>
      </c>
      <c r="D2997" t="s" s="33">
        <v>131</v>
      </c>
      <c r="E2997" s="34">
        <v>45702</v>
      </c>
      <c r="F2997" t="s" s="35">
        <v>90</v>
      </c>
      <c r="G2997" s="36">
        <v>45702</v>
      </c>
      <c r="H2997" s="36">
        <v>45705</v>
      </c>
      <c r="I2997" t="s" s="37">
        <v>30</v>
      </c>
      <c r="J2997" t="s" s="37">
        <v>30</v>
      </c>
      <c r="K2997" s="38"/>
      <c r="L2997" s="36"/>
      <c r="M2997" s="36"/>
      <c r="N2997" s="36"/>
      <c r="O2997" s="36"/>
      <c r="P2997" t="s" s="39">
        <v>132</v>
      </c>
      <c r="Q2997" t="s" s="15">
        <v>311</v>
      </c>
      <c r="R2997" t="s" s="40">
        <v>2054</v>
      </c>
      <c r="S2997" t="s" s="40">
        <v>313</v>
      </c>
      <c r="T2997" s="41">
        <v>45816</v>
      </c>
      <c r="U2997" t="s" s="32">
        <v>30</v>
      </c>
      <c r="V2997" t="s" s="42">
        <v>30</v>
      </c>
      <c r="W2997" t="s" s="42">
        <v>30</v>
      </c>
      <c r="X2997" t="s" s="42">
        <v>30</v>
      </c>
      <c r="Y2997" s="43"/>
      <c r="Z2997" t="s" s="44">
        <v>2223</v>
      </c>
    </row>
    <row r="2998" ht="35" customHeight="1" hidden="1">
      <c r="A2998" t="s" s="30">
        <v>30</v>
      </c>
      <c r="B2998" s="31">
        <v>2906</v>
      </c>
      <c r="C2998" t="s" s="32">
        <v>2224</v>
      </c>
      <c r="D2998" t="s" s="33">
        <v>131</v>
      </c>
      <c r="E2998" s="34">
        <v>45702</v>
      </c>
      <c r="F2998" t="s" s="35">
        <v>90</v>
      </c>
      <c r="G2998" s="36">
        <v>45702</v>
      </c>
      <c r="H2998" s="36">
        <v>45705</v>
      </c>
      <c r="I2998" t="s" s="37">
        <v>30</v>
      </c>
      <c r="J2998" t="s" s="37">
        <v>30</v>
      </c>
      <c r="K2998" s="38"/>
      <c r="L2998" s="36"/>
      <c r="M2998" s="36"/>
      <c r="N2998" s="36"/>
      <c r="O2998" s="36"/>
      <c r="P2998" t="s" s="39">
        <v>132</v>
      </c>
      <c r="Q2998" t="s" s="15">
        <v>1928</v>
      </c>
      <c r="R2998" t="s" s="40">
        <v>2225</v>
      </c>
      <c r="S2998" t="s" s="40">
        <v>985</v>
      </c>
      <c r="T2998" s="41">
        <v>45764</v>
      </c>
      <c r="U2998" t="s" s="32">
        <v>30</v>
      </c>
      <c r="V2998" t="s" s="42">
        <v>30</v>
      </c>
      <c r="W2998" t="s" s="42">
        <v>30</v>
      </c>
      <c r="X2998" t="s" s="42">
        <v>30</v>
      </c>
      <c r="Y2998" s="43"/>
      <c r="Z2998" t="s" s="44">
        <v>2226</v>
      </c>
    </row>
    <row r="2999" ht="35" customHeight="1" hidden="1">
      <c r="A2999" t="s" s="30">
        <v>30</v>
      </c>
      <c r="B2999" s="31">
        <v>2907</v>
      </c>
      <c r="C2999" t="s" s="32">
        <v>446</v>
      </c>
      <c r="D2999" t="s" s="33">
        <v>131</v>
      </c>
      <c r="E2999" s="34">
        <v>45702</v>
      </c>
      <c r="F2999" t="s" s="35">
        <v>90</v>
      </c>
      <c r="G2999" s="36">
        <v>45702</v>
      </c>
      <c r="H2999" s="36">
        <v>45705</v>
      </c>
      <c r="I2999" t="s" s="37">
        <v>30</v>
      </c>
      <c r="J2999" t="s" s="37">
        <v>30</v>
      </c>
      <c r="K2999" s="38"/>
      <c r="L2999" s="36"/>
      <c r="M2999" s="36"/>
      <c r="N2999" s="36"/>
      <c r="O2999" s="36"/>
      <c r="P2999" t="s" s="39">
        <v>132</v>
      </c>
      <c r="Q2999" t="s" s="15">
        <v>311</v>
      </c>
      <c r="R2999" t="s" s="40">
        <v>1036</v>
      </c>
      <c r="S2999" t="s" s="40">
        <v>1100</v>
      </c>
      <c r="T2999" s="41">
        <v>45816</v>
      </c>
      <c r="U2999" t="s" s="32">
        <v>30</v>
      </c>
      <c r="V2999" t="s" s="42">
        <v>30</v>
      </c>
      <c r="W2999" t="s" s="42">
        <v>30</v>
      </c>
      <c r="X2999" t="s" s="42">
        <v>30</v>
      </c>
      <c r="Y2999" s="43"/>
      <c r="Z2999" t="s" s="44">
        <v>2227</v>
      </c>
    </row>
    <row r="3000" ht="35" customHeight="1" hidden="1">
      <c r="A3000" t="s" s="30">
        <v>30</v>
      </c>
      <c r="B3000" s="31">
        <v>2908</v>
      </c>
      <c r="C3000" t="s" s="32">
        <v>1830</v>
      </c>
      <c r="D3000" t="s" s="33">
        <v>131</v>
      </c>
      <c r="E3000" s="34">
        <v>45705</v>
      </c>
      <c r="F3000" t="s" s="35">
        <v>90</v>
      </c>
      <c r="G3000" s="36">
        <v>45705</v>
      </c>
      <c r="H3000" s="36">
        <v>45705</v>
      </c>
      <c r="I3000" t="s" s="37">
        <v>30</v>
      </c>
      <c r="J3000" t="s" s="37">
        <v>30</v>
      </c>
      <c r="K3000" s="38"/>
      <c r="L3000" s="36"/>
      <c r="M3000" s="36"/>
      <c r="N3000" s="36"/>
      <c r="O3000" s="36"/>
      <c r="P3000" t="s" s="39">
        <v>132</v>
      </c>
      <c r="Q3000" t="s" s="15">
        <v>311</v>
      </c>
      <c r="R3000" t="s" s="40">
        <v>2012</v>
      </c>
      <c r="S3000" t="s" s="40">
        <v>1832</v>
      </c>
      <c r="T3000" s="41">
        <v>45747</v>
      </c>
      <c r="U3000" t="s" s="32">
        <v>30</v>
      </c>
      <c r="V3000" t="s" s="42">
        <v>30</v>
      </c>
      <c r="W3000" t="s" s="42">
        <v>30</v>
      </c>
      <c r="X3000" t="s" s="42">
        <v>30</v>
      </c>
      <c r="Y3000" s="43"/>
      <c r="Z3000" t="s" s="44">
        <v>2228</v>
      </c>
    </row>
    <row r="3001" ht="35" customHeight="1" hidden="1">
      <c r="A3001" t="s" s="30">
        <v>30</v>
      </c>
      <c r="B3001" s="31">
        <v>2909</v>
      </c>
      <c r="C3001" t="s" s="32">
        <v>236</v>
      </c>
      <c r="D3001" t="s" s="33">
        <v>131</v>
      </c>
      <c r="E3001" s="34">
        <v>45705</v>
      </c>
      <c r="F3001" t="s" s="35">
        <v>90</v>
      </c>
      <c r="G3001" s="36">
        <v>45705</v>
      </c>
      <c r="H3001" s="36">
        <v>45705</v>
      </c>
      <c r="I3001" t="s" s="37">
        <v>30</v>
      </c>
      <c r="J3001" t="s" s="37">
        <v>30</v>
      </c>
      <c r="K3001" s="38">
        <v>45747</v>
      </c>
      <c r="L3001" s="36">
        <v>45747</v>
      </c>
      <c r="M3001" s="36">
        <v>45747</v>
      </c>
      <c r="N3001" t="s" s="37">
        <v>30</v>
      </c>
      <c r="O3001" t="s" s="37">
        <v>30</v>
      </c>
      <c r="P3001" t="s" s="39">
        <v>132</v>
      </c>
      <c r="Q3001" t="s" s="15">
        <v>141</v>
      </c>
      <c r="R3001" t="s" s="40">
        <v>1159</v>
      </c>
      <c r="S3001" t="s" s="40">
        <v>646</v>
      </c>
      <c r="T3001" s="41">
        <v>45776</v>
      </c>
      <c r="U3001" t="s" s="32">
        <v>30</v>
      </c>
      <c r="V3001" t="s" s="42">
        <v>30</v>
      </c>
      <c r="W3001" t="s" s="42">
        <v>30</v>
      </c>
      <c r="X3001" t="s" s="42">
        <v>30</v>
      </c>
      <c r="Y3001" s="43"/>
      <c r="Z3001" t="s" s="44">
        <v>2229</v>
      </c>
    </row>
    <row r="3002" ht="35" customHeight="1" hidden="1">
      <c r="A3002" t="s" s="30">
        <v>30</v>
      </c>
      <c r="B3002" s="31">
        <v>2910</v>
      </c>
      <c r="C3002" t="s" s="40">
        <v>281</v>
      </c>
      <c r="D3002" t="s" s="33">
        <v>212</v>
      </c>
      <c r="E3002" s="34">
        <v>45692</v>
      </c>
      <c r="F3002" t="s" s="35">
        <v>90</v>
      </c>
      <c r="G3002" s="36">
        <v>45706</v>
      </c>
      <c r="H3002" s="36">
        <v>45706</v>
      </c>
      <c r="I3002" t="s" s="37">
        <v>30</v>
      </c>
      <c r="J3002" t="s" s="37">
        <v>30</v>
      </c>
      <c r="K3002" s="38"/>
      <c r="L3002" s="36"/>
      <c r="M3002" s="36"/>
      <c r="N3002" s="36"/>
      <c r="O3002" s="36"/>
      <c r="P3002" t="s" s="39">
        <v>140</v>
      </c>
      <c r="Q3002" t="s" s="15">
        <v>260</v>
      </c>
      <c r="R3002" t="s" s="40">
        <v>1059</v>
      </c>
      <c r="S3002" t="s" s="40">
        <v>943</v>
      </c>
      <c r="T3002" s="41"/>
      <c r="U3002" t="s" s="32">
        <v>30</v>
      </c>
      <c r="V3002" t="s" s="42">
        <v>30</v>
      </c>
      <c r="W3002" t="s" s="42">
        <v>30</v>
      </c>
      <c r="X3002" t="s" s="42">
        <v>30</v>
      </c>
      <c r="Y3002" s="43"/>
      <c r="Z3002" t="s" s="44">
        <v>2230</v>
      </c>
    </row>
    <row r="3003" ht="35" customHeight="1" hidden="1">
      <c r="A3003" t="s" s="30">
        <v>30</v>
      </c>
      <c r="B3003" s="31">
        <v>2911</v>
      </c>
      <c r="C3003" t="s" s="32">
        <v>130</v>
      </c>
      <c r="D3003" t="s" s="33">
        <v>131</v>
      </c>
      <c r="E3003" s="34">
        <v>45708</v>
      </c>
      <c r="F3003" t="s" s="35">
        <v>90</v>
      </c>
      <c r="G3003" s="36">
        <v>45713</v>
      </c>
      <c r="H3003" t="s" s="37">
        <v>30</v>
      </c>
      <c r="I3003" t="s" s="37">
        <v>30</v>
      </c>
      <c r="J3003" t="s" s="37">
        <v>30</v>
      </c>
      <c r="K3003" s="38"/>
      <c r="L3003" s="36"/>
      <c r="M3003" s="36"/>
      <c r="N3003" s="36"/>
      <c r="O3003" s="36"/>
      <c r="P3003" t="s" s="39">
        <v>132</v>
      </c>
      <c r="Q3003" t="s" s="15">
        <v>133</v>
      </c>
      <c r="R3003" t="s" s="40">
        <v>1494</v>
      </c>
      <c r="S3003" t="s" s="40">
        <v>135</v>
      </c>
      <c r="T3003" s="41">
        <v>45747</v>
      </c>
      <c r="U3003" t="s" s="32">
        <v>30</v>
      </c>
      <c r="V3003" t="s" s="42">
        <v>30</v>
      </c>
      <c r="W3003" t="s" s="42">
        <v>30</v>
      </c>
      <c r="X3003" t="s" s="42">
        <v>30</v>
      </c>
      <c r="Y3003" s="43"/>
      <c r="Z3003" t="s" s="44">
        <v>2231</v>
      </c>
    </row>
    <row r="3004" ht="35" customHeight="1" hidden="1">
      <c r="A3004" t="s" s="30">
        <v>30</v>
      </c>
      <c r="B3004" s="31">
        <v>2912</v>
      </c>
      <c r="C3004" t="s" s="32">
        <v>375</v>
      </c>
      <c r="D3004" t="s" s="33">
        <v>32</v>
      </c>
      <c r="E3004" s="34">
        <v>45713</v>
      </c>
      <c r="F3004" t="s" s="35">
        <v>90</v>
      </c>
      <c r="G3004" s="36">
        <v>45713</v>
      </c>
      <c r="H3004" s="36">
        <v>45716</v>
      </c>
      <c r="I3004" t="s" s="37">
        <v>30</v>
      </c>
      <c r="J3004" t="s" s="37">
        <v>30</v>
      </c>
      <c r="K3004" s="38"/>
      <c r="L3004" s="36"/>
      <c r="M3004" s="36"/>
      <c r="N3004" s="36"/>
      <c r="O3004" s="36"/>
      <c r="P3004" t="s" s="39">
        <v>107</v>
      </c>
      <c r="Q3004" t="s" s="15">
        <v>167</v>
      </c>
      <c r="R3004" t="s" s="40">
        <v>1372</v>
      </c>
      <c r="S3004" t="s" s="40">
        <v>1373</v>
      </c>
      <c r="T3004" s="41">
        <v>45743</v>
      </c>
      <c r="U3004" t="s" s="32">
        <v>30</v>
      </c>
      <c r="V3004" t="s" s="42">
        <v>30</v>
      </c>
      <c r="W3004" t="s" s="42">
        <v>30</v>
      </c>
      <c r="X3004" t="s" s="42">
        <v>30</v>
      </c>
      <c r="Y3004" s="43"/>
      <c r="Z3004" t="s" s="44">
        <v>2232</v>
      </c>
    </row>
    <row r="3005" ht="35" customHeight="1" hidden="1">
      <c r="A3005" t="s" s="30">
        <v>30</v>
      </c>
      <c r="B3005" s="31">
        <v>2913</v>
      </c>
      <c r="C3005" t="s" s="32">
        <v>229</v>
      </c>
      <c r="D3005" t="s" s="33">
        <v>131</v>
      </c>
      <c r="E3005" s="34">
        <v>45715</v>
      </c>
      <c r="F3005" t="s" s="35">
        <v>90</v>
      </c>
      <c r="G3005" s="36">
        <v>45723</v>
      </c>
      <c r="H3005" s="36">
        <v>45726</v>
      </c>
      <c r="I3005" t="s" s="37">
        <v>30</v>
      </c>
      <c r="J3005" t="s" s="37">
        <v>30</v>
      </c>
      <c r="K3005" s="38"/>
      <c r="L3005" s="36"/>
      <c r="M3005" s="36"/>
      <c r="N3005" s="36"/>
      <c r="O3005" s="36"/>
      <c r="P3005" t="s" s="39">
        <v>132</v>
      </c>
      <c r="Q3005" t="s" s="15">
        <v>222</v>
      </c>
      <c r="R3005" t="s" s="40">
        <v>2021</v>
      </c>
      <c r="S3005" t="s" s="40">
        <v>1608</v>
      </c>
      <c r="T3005" s="41">
        <v>45820</v>
      </c>
      <c r="U3005" t="s" s="32">
        <v>30</v>
      </c>
      <c r="V3005" t="s" s="42">
        <v>30</v>
      </c>
      <c r="W3005" t="s" s="42">
        <v>30</v>
      </c>
      <c r="X3005" t="s" s="42">
        <v>30</v>
      </c>
      <c r="Y3005" s="43"/>
      <c r="Z3005" t="s" s="44">
        <v>2233</v>
      </c>
    </row>
    <row r="3006" ht="35" customHeight="1" hidden="1">
      <c r="A3006" t="s" s="30">
        <v>30</v>
      </c>
      <c r="B3006" s="31">
        <v>2914</v>
      </c>
      <c r="C3006" t="s" s="32">
        <v>204</v>
      </c>
      <c r="D3006" t="s" s="33">
        <v>131</v>
      </c>
      <c r="E3006" s="34">
        <v>45715</v>
      </c>
      <c r="F3006" t="s" s="35">
        <v>90</v>
      </c>
      <c r="G3006" s="36">
        <v>45723</v>
      </c>
      <c r="H3006" s="36">
        <v>45726</v>
      </c>
      <c r="I3006" t="s" s="37">
        <v>30</v>
      </c>
      <c r="J3006" t="s" s="37">
        <v>30</v>
      </c>
      <c r="K3006" s="38"/>
      <c r="L3006" s="36"/>
      <c r="M3006" s="36"/>
      <c r="N3006" s="36"/>
      <c r="O3006" s="36"/>
      <c r="P3006" t="s" s="39">
        <v>132</v>
      </c>
      <c r="Q3006" t="s" s="15">
        <v>205</v>
      </c>
      <c r="R3006" t="s" s="40">
        <v>932</v>
      </c>
      <c r="S3006" t="s" s="40">
        <v>933</v>
      </c>
      <c r="T3006" s="41">
        <v>45793</v>
      </c>
      <c r="U3006" t="s" s="32">
        <v>30</v>
      </c>
      <c r="V3006" t="s" s="42">
        <v>30</v>
      </c>
      <c r="W3006" t="s" s="42">
        <v>30</v>
      </c>
      <c r="X3006" t="s" s="42">
        <v>30</v>
      </c>
      <c r="Y3006" s="43"/>
      <c r="Z3006" t="s" s="44">
        <v>2234</v>
      </c>
    </row>
    <row r="3007" ht="35" customHeight="1" hidden="1">
      <c r="A3007" t="s" s="30">
        <v>30</v>
      </c>
      <c r="B3007" s="31">
        <v>2915</v>
      </c>
      <c r="C3007" t="s" s="80">
        <v>2235</v>
      </c>
      <c r="D3007" t="s" s="33">
        <v>131</v>
      </c>
      <c r="E3007" s="34">
        <v>45716</v>
      </c>
      <c r="F3007" t="s" s="35">
        <v>90</v>
      </c>
      <c r="G3007" s="36">
        <v>45723</v>
      </c>
      <c r="H3007" s="36">
        <v>45726</v>
      </c>
      <c r="I3007" t="s" s="37">
        <v>30</v>
      </c>
      <c r="J3007" t="s" s="37">
        <v>30</v>
      </c>
      <c r="K3007" s="38"/>
      <c r="L3007" s="36"/>
      <c r="M3007" s="36"/>
      <c r="N3007" s="36"/>
      <c r="O3007" s="36"/>
      <c r="P3007" t="s" s="39">
        <v>132</v>
      </c>
      <c r="Q3007" t="s" s="15">
        <v>141</v>
      </c>
      <c r="R3007" s="43"/>
      <c r="S3007" s="43"/>
      <c r="T3007" t="s" s="63">
        <v>30</v>
      </c>
      <c r="U3007" t="s" s="32">
        <v>30</v>
      </c>
      <c r="V3007" t="s" s="42">
        <v>30</v>
      </c>
      <c r="W3007" t="s" s="42">
        <v>30</v>
      </c>
      <c r="X3007" t="s" s="42">
        <v>30</v>
      </c>
      <c r="Y3007" t="s" s="65">
        <v>1027</v>
      </c>
      <c r="Z3007" t="s" s="44">
        <v>2236</v>
      </c>
    </row>
    <row r="3008" ht="35" customHeight="1" hidden="1">
      <c r="A3008" t="s" s="30">
        <v>30</v>
      </c>
      <c r="B3008" s="31">
        <v>2916</v>
      </c>
      <c r="C3008" t="s" s="40">
        <v>599</v>
      </c>
      <c r="D3008" t="s" s="33">
        <v>212</v>
      </c>
      <c r="E3008" s="34">
        <v>45722</v>
      </c>
      <c r="F3008" t="s" s="35">
        <v>90</v>
      </c>
      <c r="G3008" s="36">
        <v>45723</v>
      </c>
      <c r="H3008" s="36">
        <v>45724</v>
      </c>
      <c r="I3008" t="s" s="37">
        <v>30</v>
      </c>
      <c r="J3008" t="s" s="37">
        <v>30</v>
      </c>
      <c r="K3008" s="38"/>
      <c r="L3008" s="36"/>
      <c r="M3008" s="36"/>
      <c r="N3008" s="36"/>
      <c r="O3008" s="36"/>
      <c r="P3008" t="s" s="39">
        <v>195</v>
      </c>
      <c r="Q3008" t="s" s="15">
        <v>226</v>
      </c>
      <c r="R3008" t="s" s="40">
        <v>2237</v>
      </c>
      <c r="S3008" t="s" s="40">
        <v>985</v>
      </c>
      <c r="T3008" s="41"/>
      <c r="U3008" t="s" s="32">
        <v>30</v>
      </c>
      <c r="V3008" t="s" s="42">
        <v>30</v>
      </c>
      <c r="W3008" t="s" s="42">
        <v>30</v>
      </c>
      <c r="X3008" t="s" s="42">
        <v>30</v>
      </c>
      <c r="Y3008" s="43"/>
      <c r="Z3008" t="s" s="44">
        <v>2238</v>
      </c>
    </row>
    <row r="3009" ht="35" customHeight="1" hidden="1">
      <c r="A3009" t="s" s="30">
        <v>30</v>
      </c>
      <c r="B3009" s="31">
        <v>2917</v>
      </c>
      <c r="C3009" t="s" s="32">
        <v>259</v>
      </c>
      <c r="D3009" t="s" s="33">
        <v>131</v>
      </c>
      <c r="E3009" s="34">
        <v>45722</v>
      </c>
      <c r="F3009" t="s" s="35">
        <v>90</v>
      </c>
      <c r="G3009" s="36">
        <v>45723</v>
      </c>
      <c r="H3009" s="36">
        <v>45726</v>
      </c>
      <c r="I3009" t="s" s="37">
        <v>30</v>
      </c>
      <c r="J3009" t="s" s="37">
        <v>30</v>
      </c>
      <c r="K3009" s="38"/>
      <c r="L3009" s="36"/>
      <c r="M3009" s="36"/>
      <c r="N3009" s="36"/>
      <c r="O3009" s="36"/>
      <c r="P3009" t="s" s="39">
        <v>132</v>
      </c>
      <c r="Q3009" t="s" s="15">
        <v>260</v>
      </c>
      <c r="R3009" t="s" s="40">
        <v>947</v>
      </c>
      <c r="S3009" t="s" s="40">
        <v>262</v>
      </c>
      <c r="T3009" s="41">
        <v>45747</v>
      </c>
      <c r="U3009" t="s" s="32">
        <v>30</v>
      </c>
      <c r="V3009" t="s" s="42">
        <v>30</v>
      </c>
      <c r="W3009" t="s" s="42">
        <v>30</v>
      </c>
      <c r="X3009" t="s" s="42">
        <v>30</v>
      </c>
      <c r="Y3009" s="43"/>
      <c r="Z3009" t="s" s="44">
        <v>2239</v>
      </c>
    </row>
    <row r="3010" ht="35" customHeight="1" hidden="1">
      <c r="A3010" t="s" s="30">
        <v>30</v>
      </c>
      <c r="B3010" s="31">
        <v>2918</v>
      </c>
      <c r="C3010" t="s" s="32">
        <v>430</v>
      </c>
      <c r="D3010" t="s" s="33">
        <v>131</v>
      </c>
      <c r="E3010" s="34">
        <v>45723</v>
      </c>
      <c r="F3010" t="s" s="35">
        <v>90</v>
      </c>
      <c r="G3010" s="36">
        <v>45723</v>
      </c>
      <c r="H3010" s="36">
        <v>45726</v>
      </c>
      <c r="I3010" t="s" s="37">
        <v>30</v>
      </c>
      <c r="J3010" t="s" s="37">
        <v>30</v>
      </c>
      <c r="K3010" s="38"/>
      <c r="L3010" s="36"/>
      <c r="M3010" s="36"/>
      <c r="N3010" s="36"/>
      <c r="O3010" s="36"/>
      <c r="P3010" t="s" s="39">
        <v>132</v>
      </c>
      <c r="Q3010" t="s" s="15">
        <v>226</v>
      </c>
      <c r="R3010" t="s" s="40">
        <v>1113</v>
      </c>
      <c r="S3010" t="s" s="40">
        <v>253</v>
      </c>
      <c r="T3010" s="41">
        <v>45764</v>
      </c>
      <c r="U3010" t="s" s="32">
        <v>30</v>
      </c>
      <c r="V3010" t="s" s="42">
        <v>30</v>
      </c>
      <c r="W3010" t="s" s="42">
        <v>30</v>
      </c>
      <c r="X3010" t="s" s="42">
        <v>30</v>
      </c>
      <c r="Y3010" s="43"/>
      <c r="Z3010" t="s" s="44">
        <v>2240</v>
      </c>
    </row>
    <row r="3011" ht="35" customHeight="1" hidden="1">
      <c r="A3011" t="s" s="30">
        <v>30</v>
      </c>
      <c r="B3011" s="31">
        <v>2919</v>
      </c>
      <c r="C3011" t="s" s="32">
        <v>825</v>
      </c>
      <c r="D3011" t="s" s="33">
        <v>119</v>
      </c>
      <c r="E3011" s="34">
        <v>45703</v>
      </c>
      <c r="F3011" t="s" s="35">
        <v>33</v>
      </c>
      <c r="G3011" s="36">
        <v>45708</v>
      </c>
      <c r="H3011" t="s" s="37">
        <v>30</v>
      </c>
      <c r="I3011" s="36">
        <v>45708</v>
      </c>
      <c r="J3011" s="52"/>
      <c r="K3011" s="38"/>
      <c r="L3011" s="36"/>
      <c r="M3011" s="36"/>
      <c r="N3011" s="36"/>
      <c r="O3011" s="36"/>
      <c r="P3011" t="s" s="39">
        <v>1875</v>
      </c>
      <c r="Q3011" t="s" s="15">
        <v>178</v>
      </c>
      <c r="R3011" t="s" s="40">
        <v>826</v>
      </c>
      <c r="S3011" t="s" s="40">
        <v>50</v>
      </c>
      <c r="T3011" s="41">
        <v>45705</v>
      </c>
      <c r="U3011" t="s" s="32">
        <v>30</v>
      </c>
      <c r="V3011" t="s" s="42">
        <v>30</v>
      </c>
      <c r="W3011" t="s" s="42">
        <v>30</v>
      </c>
      <c r="X3011" t="s" s="42">
        <v>30</v>
      </c>
      <c r="Y3011" s="43"/>
      <c r="Z3011" s="44"/>
    </row>
    <row r="3012" ht="35" customHeight="1" hidden="1">
      <c r="A3012" t="s" s="30">
        <v>30</v>
      </c>
      <c r="B3012" s="31">
        <v>2920</v>
      </c>
      <c r="C3012" t="s" s="32">
        <v>342</v>
      </c>
      <c r="D3012" t="s" s="33">
        <v>119</v>
      </c>
      <c r="E3012" s="34">
        <v>45702</v>
      </c>
      <c r="F3012" t="s" s="35">
        <v>33</v>
      </c>
      <c r="G3012" s="36">
        <v>45702</v>
      </c>
      <c r="H3012" s="36">
        <v>45706</v>
      </c>
      <c r="I3012" s="36">
        <v>45702</v>
      </c>
      <c r="J3012" s="52"/>
      <c r="K3012" s="38">
        <v>45726</v>
      </c>
      <c r="L3012" s="36">
        <v>45733</v>
      </c>
      <c r="M3012" s="36"/>
      <c r="N3012" s="36">
        <v>45733</v>
      </c>
      <c r="O3012" s="36">
        <v>45733</v>
      </c>
      <c r="P3012" t="s" s="39">
        <v>107</v>
      </c>
      <c r="Q3012" t="s" s="15">
        <v>98</v>
      </c>
      <c r="R3012" t="s" s="40">
        <v>720</v>
      </c>
      <c r="S3012" t="s" s="40">
        <v>1726</v>
      </c>
      <c r="T3012" s="41">
        <v>45729</v>
      </c>
      <c r="U3012" t="s" s="32">
        <v>20</v>
      </c>
      <c r="V3012" t="s" s="42">
        <v>30</v>
      </c>
      <c r="W3012" t="s" s="42">
        <v>30</v>
      </c>
      <c r="X3012" t="s" s="42">
        <v>30</v>
      </c>
      <c r="Y3012" s="43"/>
      <c r="Z3012" s="44"/>
    </row>
    <row r="3013" ht="35" customHeight="1" hidden="1">
      <c r="A3013" t="s" s="30">
        <v>30</v>
      </c>
      <c r="B3013" s="31">
        <v>2921</v>
      </c>
      <c r="C3013" t="s" s="32">
        <v>111</v>
      </c>
      <c r="D3013" t="s" s="33">
        <v>119</v>
      </c>
      <c r="E3013" s="34">
        <v>45702</v>
      </c>
      <c r="F3013" t="s" s="35">
        <v>33</v>
      </c>
      <c r="G3013" s="36">
        <v>45702</v>
      </c>
      <c r="H3013" s="36">
        <v>45706</v>
      </c>
      <c r="I3013" s="36">
        <v>45702</v>
      </c>
      <c r="J3013" s="52"/>
      <c r="K3013" s="38">
        <v>45726</v>
      </c>
      <c r="L3013" s="36">
        <v>45733</v>
      </c>
      <c r="M3013" s="36"/>
      <c r="N3013" s="36">
        <v>45733</v>
      </c>
      <c r="O3013" s="36"/>
      <c r="P3013" t="s" s="39">
        <v>107</v>
      </c>
      <c r="Q3013" t="s" s="15">
        <v>98</v>
      </c>
      <c r="R3013" t="s" s="40">
        <v>112</v>
      </c>
      <c r="S3013" t="s" s="40">
        <v>113</v>
      </c>
      <c r="T3013" s="41">
        <v>45729</v>
      </c>
      <c r="U3013" t="s" s="32">
        <v>20</v>
      </c>
      <c r="V3013" t="s" s="42">
        <v>30</v>
      </c>
      <c r="W3013" t="s" s="42">
        <v>30</v>
      </c>
      <c r="X3013" t="s" s="42">
        <v>30</v>
      </c>
      <c r="Y3013" s="43"/>
      <c r="Z3013" s="44"/>
    </row>
    <row r="3014" ht="35" customHeight="1" hidden="1">
      <c r="A3014" t="s" s="30">
        <v>30</v>
      </c>
      <c r="B3014" s="31">
        <v>2922</v>
      </c>
      <c r="C3014" t="s" s="32">
        <v>1616</v>
      </c>
      <c r="D3014" t="s" s="33">
        <v>32</v>
      </c>
      <c r="E3014" s="34">
        <v>45702</v>
      </c>
      <c r="F3014" t="s" s="35">
        <v>33</v>
      </c>
      <c r="G3014" s="36">
        <v>45706</v>
      </c>
      <c r="H3014" s="36">
        <v>45706</v>
      </c>
      <c r="I3014" s="52"/>
      <c r="J3014" s="52"/>
      <c r="K3014" s="38"/>
      <c r="L3014" s="36"/>
      <c r="M3014" s="36"/>
      <c r="N3014" s="36"/>
      <c r="O3014" s="36"/>
      <c r="P3014" t="s" s="39">
        <v>107</v>
      </c>
      <c r="Q3014" t="s" s="15">
        <v>98</v>
      </c>
      <c r="R3014" t="s" s="40">
        <v>1658</v>
      </c>
      <c r="S3014" t="s" s="40">
        <v>1618</v>
      </c>
      <c r="T3014" s="41">
        <v>45854</v>
      </c>
      <c r="U3014" t="s" s="32">
        <v>20</v>
      </c>
      <c r="V3014" t="s" s="42">
        <v>30</v>
      </c>
      <c r="W3014" t="s" s="42">
        <v>30</v>
      </c>
      <c r="X3014" t="s" s="42">
        <v>30</v>
      </c>
      <c r="Y3014" s="43"/>
      <c r="Z3014" s="44"/>
    </row>
    <row r="3015" ht="35" customHeight="1" hidden="1">
      <c r="A3015" t="s" s="30">
        <v>30</v>
      </c>
      <c r="B3015" s="31">
        <v>2923</v>
      </c>
      <c r="C3015" t="s" s="32">
        <v>581</v>
      </c>
      <c r="D3015" t="s" s="33">
        <v>32</v>
      </c>
      <c r="E3015" s="34">
        <v>45702</v>
      </c>
      <c r="F3015" t="s" s="35">
        <v>33</v>
      </c>
      <c r="G3015" s="36">
        <v>45706</v>
      </c>
      <c r="H3015" s="36">
        <v>45706</v>
      </c>
      <c r="I3015" s="52"/>
      <c r="J3015" s="52"/>
      <c r="K3015" s="38"/>
      <c r="L3015" s="36"/>
      <c r="M3015" s="36"/>
      <c r="N3015" s="36"/>
      <c r="O3015" s="36"/>
      <c r="P3015" t="s" s="39">
        <v>107</v>
      </c>
      <c r="Q3015" t="s" s="15">
        <v>122</v>
      </c>
      <c r="R3015" t="s" s="40">
        <v>779</v>
      </c>
      <c r="S3015" t="s" s="40">
        <v>2049</v>
      </c>
      <c r="T3015" s="41">
        <v>45798</v>
      </c>
      <c r="U3015" t="s" s="32">
        <v>30</v>
      </c>
      <c r="V3015" t="s" s="42">
        <v>30</v>
      </c>
      <c r="W3015" t="s" s="42">
        <v>30</v>
      </c>
      <c r="X3015" t="s" s="42">
        <v>30</v>
      </c>
      <c r="Y3015" s="43"/>
      <c r="Z3015" s="44"/>
    </row>
    <row r="3016" ht="35" customHeight="1" hidden="1">
      <c r="A3016" t="s" s="30">
        <v>30</v>
      </c>
      <c r="B3016" s="31">
        <v>2924</v>
      </c>
      <c r="C3016" t="s" s="32">
        <v>532</v>
      </c>
      <c r="D3016" t="s" s="33">
        <v>32</v>
      </c>
      <c r="E3016" s="34">
        <v>45702</v>
      </c>
      <c r="F3016" t="s" s="35">
        <v>33</v>
      </c>
      <c r="G3016" s="36">
        <v>45706</v>
      </c>
      <c r="H3016" s="36">
        <v>45706</v>
      </c>
      <c r="I3016" s="52"/>
      <c r="J3016" s="52"/>
      <c r="K3016" s="38">
        <v>45852</v>
      </c>
      <c r="L3016" s="36">
        <v>45852</v>
      </c>
      <c r="M3016" s="36">
        <v>45852</v>
      </c>
      <c r="N3016" s="36"/>
      <c r="O3016" s="36"/>
      <c r="P3016" t="s" s="39">
        <v>107</v>
      </c>
      <c r="Q3016" t="s" s="15">
        <v>533</v>
      </c>
      <c r="R3016" t="s" s="40">
        <v>1782</v>
      </c>
      <c r="S3016" t="s" s="40">
        <v>1069</v>
      </c>
      <c r="T3016" s="41">
        <v>45854</v>
      </c>
      <c r="U3016" t="s" s="32">
        <v>20</v>
      </c>
      <c r="V3016" t="s" s="42">
        <v>30</v>
      </c>
      <c r="W3016" t="s" s="42">
        <v>30</v>
      </c>
      <c r="X3016" t="s" s="42">
        <v>30</v>
      </c>
      <c r="Y3016" s="43"/>
      <c r="Z3016" s="44"/>
    </row>
    <row r="3017" ht="35" customHeight="1" hidden="1">
      <c r="A3017" t="s" s="30">
        <v>30</v>
      </c>
      <c r="B3017" s="31">
        <v>2925</v>
      </c>
      <c r="C3017" t="s" s="32">
        <v>171</v>
      </c>
      <c r="D3017" t="s" s="33">
        <v>131</v>
      </c>
      <c r="E3017" s="34">
        <v>45702</v>
      </c>
      <c r="F3017" t="s" s="35">
        <v>33</v>
      </c>
      <c r="G3017" s="36">
        <v>45706</v>
      </c>
      <c r="H3017" s="36">
        <v>45706</v>
      </c>
      <c r="I3017" s="36">
        <v>45706</v>
      </c>
      <c r="J3017" s="52"/>
      <c r="K3017" s="38"/>
      <c r="L3017" s="36"/>
      <c r="M3017" s="36"/>
      <c r="N3017" s="36"/>
      <c r="O3017" s="36"/>
      <c r="P3017" t="s" s="39">
        <v>107</v>
      </c>
      <c r="Q3017" t="s" s="15">
        <v>173</v>
      </c>
      <c r="R3017" t="s" s="40">
        <v>174</v>
      </c>
      <c r="S3017" t="s" s="40">
        <v>175</v>
      </c>
      <c r="T3017" s="41">
        <v>45790</v>
      </c>
      <c r="U3017" t="s" s="32">
        <v>30</v>
      </c>
      <c r="V3017" t="s" s="42">
        <v>30</v>
      </c>
      <c r="W3017" t="s" s="42">
        <v>30</v>
      </c>
      <c r="X3017" t="s" s="42">
        <v>30</v>
      </c>
      <c r="Y3017" s="43"/>
      <c r="Z3017" s="44"/>
    </row>
    <row r="3018" ht="35" customHeight="1" hidden="1">
      <c r="A3018" t="s" s="30">
        <v>30</v>
      </c>
      <c r="B3018" s="31">
        <v>2926</v>
      </c>
      <c r="C3018" t="s" s="32">
        <v>244</v>
      </c>
      <c r="D3018" t="s" s="33">
        <v>131</v>
      </c>
      <c r="E3018" s="34">
        <v>45702</v>
      </c>
      <c r="F3018" t="s" s="35">
        <v>33</v>
      </c>
      <c r="G3018" s="36">
        <v>45706</v>
      </c>
      <c r="H3018" s="36">
        <v>45706</v>
      </c>
      <c r="I3018" s="36">
        <v>45706</v>
      </c>
      <c r="J3018" s="36">
        <v>45706</v>
      </c>
      <c r="K3018" s="38"/>
      <c r="L3018" s="36"/>
      <c r="M3018" s="36"/>
      <c r="N3018" s="36"/>
      <c r="O3018" s="36"/>
      <c r="P3018" t="s" s="39">
        <v>107</v>
      </c>
      <c r="Q3018" t="s" s="15">
        <v>72</v>
      </c>
      <c r="R3018" t="s" s="40">
        <v>1744</v>
      </c>
      <c r="S3018" t="s" s="40">
        <v>198</v>
      </c>
      <c r="T3018" s="41">
        <v>45735</v>
      </c>
      <c r="U3018" t="s" s="32">
        <v>20</v>
      </c>
      <c r="V3018" t="s" s="42">
        <v>30</v>
      </c>
      <c r="W3018" t="s" s="42">
        <v>30</v>
      </c>
      <c r="X3018" t="s" s="42">
        <v>30</v>
      </c>
      <c r="Y3018" s="43"/>
      <c r="Z3018" s="44"/>
    </row>
    <row r="3019" ht="35" customHeight="1" hidden="1">
      <c r="A3019" t="s" s="30">
        <v>30</v>
      </c>
      <c r="B3019" s="31">
        <v>2927</v>
      </c>
      <c r="C3019" t="s" s="32">
        <v>2211</v>
      </c>
      <c r="D3019" t="s" s="33">
        <v>119</v>
      </c>
      <c r="E3019" s="34">
        <v>45705</v>
      </c>
      <c r="F3019" t="s" s="35">
        <v>33</v>
      </c>
      <c r="G3019" s="36">
        <v>45706</v>
      </c>
      <c r="H3019" t="s" s="37">
        <v>30</v>
      </c>
      <c r="I3019" s="36">
        <v>45706</v>
      </c>
      <c r="J3019" s="52"/>
      <c r="K3019" s="38"/>
      <c r="L3019" s="36"/>
      <c r="M3019" s="36"/>
      <c r="N3019" s="36"/>
      <c r="O3019" s="36"/>
      <c r="P3019" t="s" s="39">
        <v>107</v>
      </c>
      <c r="Q3019" t="s" s="15">
        <v>1333</v>
      </c>
      <c r="R3019" t="s" s="40">
        <v>2241</v>
      </c>
      <c r="S3019" t="s" s="40">
        <v>2213</v>
      </c>
      <c r="T3019" s="41">
        <v>45709</v>
      </c>
      <c r="U3019" t="s" s="32">
        <v>20</v>
      </c>
      <c r="V3019" t="s" s="42">
        <v>30</v>
      </c>
      <c r="W3019" t="s" s="42">
        <v>30</v>
      </c>
      <c r="X3019" t="s" s="42">
        <v>30</v>
      </c>
      <c r="Y3019" s="43"/>
      <c r="Z3019" s="44"/>
    </row>
    <row r="3020" ht="35" customHeight="1" hidden="1">
      <c r="A3020" t="s" s="30">
        <v>30</v>
      </c>
      <c r="B3020" s="31">
        <v>2928</v>
      </c>
      <c r="C3020" t="s" s="32">
        <v>303</v>
      </c>
      <c r="D3020" t="s" s="33">
        <v>131</v>
      </c>
      <c r="E3020" s="34">
        <v>45705</v>
      </c>
      <c r="F3020" t="s" s="35">
        <v>33</v>
      </c>
      <c r="G3020" s="36">
        <v>45708</v>
      </c>
      <c r="H3020" s="36">
        <v>45708</v>
      </c>
      <c r="I3020" s="36">
        <v>45708</v>
      </c>
      <c r="J3020" s="52"/>
      <c r="K3020" s="38"/>
      <c r="L3020" s="36"/>
      <c r="M3020" s="36"/>
      <c r="N3020" s="36"/>
      <c r="O3020" s="36"/>
      <c r="P3020" t="s" s="39">
        <v>107</v>
      </c>
      <c r="Q3020" t="s" s="15">
        <v>304</v>
      </c>
      <c r="R3020" t="s" s="40">
        <v>354</v>
      </c>
      <c r="S3020" t="s" s="40">
        <v>306</v>
      </c>
      <c r="T3020" s="41">
        <v>45746</v>
      </c>
      <c r="U3020" t="s" s="32">
        <v>20</v>
      </c>
      <c r="V3020" t="s" s="42">
        <v>30</v>
      </c>
      <c r="W3020" t="s" s="42">
        <v>30</v>
      </c>
      <c r="X3020" t="s" s="42">
        <v>30</v>
      </c>
      <c r="Y3020" s="43"/>
      <c r="Z3020" s="44"/>
    </row>
    <row r="3021" ht="35" customHeight="1" hidden="1">
      <c r="A3021" t="s" s="30">
        <v>30</v>
      </c>
      <c r="B3021" s="31">
        <v>2929</v>
      </c>
      <c r="C3021" t="s" s="32">
        <v>468</v>
      </c>
      <c r="D3021" t="s" s="33">
        <v>522</v>
      </c>
      <c r="E3021" s="34">
        <v>45698</v>
      </c>
      <c r="F3021" t="s" s="35">
        <v>33</v>
      </c>
      <c r="G3021" s="36">
        <v>45706</v>
      </c>
      <c r="H3021" t="s" s="37">
        <v>30</v>
      </c>
      <c r="I3021" s="36">
        <v>45706</v>
      </c>
      <c r="J3021" s="52"/>
      <c r="K3021" s="38"/>
      <c r="L3021" s="36"/>
      <c r="M3021" s="36"/>
      <c r="N3021" s="36"/>
      <c r="O3021" s="36"/>
      <c r="P3021" t="s" s="39">
        <v>107</v>
      </c>
      <c r="Q3021" t="s" s="15">
        <v>78</v>
      </c>
      <c r="R3021" t="s" s="40">
        <v>2242</v>
      </c>
      <c r="S3021" t="s" s="40">
        <v>470</v>
      </c>
      <c r="T3021" s="41">
        <v>45702</v>
      </c>
      <c r="U3021" t="s" s="32">
        <v>20</v>
      </c>
      <c r="V3021" t="s" s="42">
        <v>30</v>
      </c>
      <c r="W3021" t="s" s="42">
        <v>30</v>
      </c>
      <c r="X3021" t="s" s="42">
        <v>30</v>
      </c>
      <c r="Y3021" s="43"/>
      <c r="Z3021" s="44"/>
    </row>
    <row r="3022" ht="35" customHeight="1" hidden="1">
      <c r="A3022" t="s" s="30">
        <v>30</v>
      </c>
      <c r="B3022" s="31">
        <v>2930</v>
      </c>
      <c r="C3022" t="s" s="32">
        <v>534</v>
      </c>
      <c r="D3022" t="s" s="33">
        <v>194</v>
      </c>
      <c r="E3022" s="34">
        <v>45706</v>
      </c>
      <c r="F3022" t="s" s="35">
        <v>33</v>
      </c>
      <c r="G3022" s="36">
        <v>45708</v>
      </c>
      <c r="H3022" t="s" s="37">
        <v>30</v>
      </c>
      <c r="I3022" s="36">
        <v>45708</v>
      </c>
      <c r="J3022" s="52"/>
      <c r="K3022" s="38"/>
      <c r="L3022" s="36"/>
      <c r="M3022" s="36"/>
      <c r="N3022" s="36"/>
      <c r="O3022" s="36"/>
      <c r="P3022" t="s" s="39">
        <v>195</v>
      </c>
      <c r="Q3022" t="s" s="15">
        <v>535</v>
      </c>
      <c r="R3022" t="s" s="40">
        <v>1335</v>
      </c>
      <c r="S3022" t="s" s="40">
        <v>537</v>
      </c>
      <c r="T3022" s="41">
        <v>45715</v>
      </c>
      <c r="U3022" t="s" s="32">
        <v>30</v>
      </c>
      <c r="V3022" t="s" s="42">
        <v>30</v>
      </c>
      <c r="W3022" t="s" s="42">
        <v>30</v>
      </c>
      <c r="X3022" t="s" s="42">
        <v>30</v>
      </c>
      <c r="Y3022" s="43"/>
      <c r="Z3022" s="44"/>
    </row>
    <row r="3023" ht="35" customHeight="1" hidden="1">
      <c r="A3023" t="s" s="30">
        <v>30</v>
      </c>
      <c r="B3023" s="31">
        <v>2931</v>
      </c>
      <c r="C3023" t="s" s="40">
        <v>2086</v>
      </c>
      <c r="D3023" t="s" s="33">
        <v>283</v>
      </c>
      <c r="E3023" s="34">
        <v>45706</v>
      </c>
      <c r="F3023" t="s" s="35">
        <v>33</v>
      </c>
      <c r="G3023" s="36">
        <v>45708</v>
      </c>
      <c r="H3023" s="84"/>
      <c r="I3023" s="36">
        <v>45708</v>
      </c>
      <c r="J3023" s="36">
        <v>45714</v>
      </c>
      <c r="K3023" s="38"/>
      <c r="L3023" s="36"/>
      <c r="M3023" s="36"/>
      <c r="N3023" s="36"/>
      <c r="O3023" s="36"/>
      <c r="P3023" t="s" s="39">
        <v>132</v>
      </c>
      <c r="Q3023" t="s" s="15">
        <v>122</v>
      </c>
      <c r="R3023" t="s" s="40">
        <v>2087</v>
      </c>
      <c r="S3023" t="s" s="40">
        <v>2173</v>
      </c>
      <c r="T3023" s="41"/>
      <c r="U3023" t="s" s="32">
        <v>30</v>
      </c>
      <c r="V3023" t="s" s="42">
        <v>30</v>
      </c>
      <c r="W3023" t="s" s="42">
        <v>30</v>
      </c>
      <c r="X3023" t="s" s="42">
        <v>30</v>
      </c>
      <c r="Y3023" s="43"/>
      <c r="Z3023" s="44"/>
    </row>
    <row r="3024" ht="35" customHeight="1" hidden="1">
      <c r="A3024" t="s" s="30">
        <v>30</v>
      </c>
      <c r="B3024" s="31">
        <v>2932</v>
      </c>
      <c r="C3024" t="s" s="32">
        <v>603</v>
      </c>
      <c r="D3024" t="s" s="33">
        <v>131</v>
      </c>
      <c r="E3024" s="34">
        <v>45707</v>
      </c>
      <c r="F3024" t="s" s="35">
        <v>33</v>
      </c>
      <c r="G3024" s="36">
        <v>45713</v>
      </c>
      <c r="H3024" s="36">
        <v>45713</v>
      </c>
      <c r="I3024" s="36">
        <v>45713</v>
      </c>
      <c r="J3024" s="52"/>
      <c r="K3024" s="38"/>
      <c r="L3024" s="36"/>
      <c r="M3024" s="36"/>
      <c r="N3024" s="36"/>
      <c r="O3024" s="36"/>
      <c r="P3024" t="s" s="39">
        <v>107</v>
      </c>
      <c r="Q3024" t="s" s="15">
        <v>78</v>
      </c>
      <c r="R3024" t="s" s="40">
        <v>2243</v>
      </c>
      <c r="S3024" t="s" s="40">
        <v>2244</v>
      </c>
      <c r="T3024" s="41">
        <v>46584</v>
      </c>
      <c r="U3024" t="s" s="32">
        <v>20</v>
      </c>
      <c r="V3024" t="s" s="42">
        <v>30</v>
      </c>
      <c r="W3024" t="s" s="42">
        <v>30</v>
      </c>
      <c r="X3024" t="s" s="42">
        <v>30</v>
      </c>
      <c r="Y3024" s="43"/>
      <c r="Z3024" s="44"/>
    </row>
    <row r="3025" ht="35" customHeight="1" hidden="1">
      <c r="A3025" t="s" s="30">
        <v>30</v>
      </c>
      <c r="B3025" s="31">
        <v>2933</v>
      </c>
      <c r="C3025" t="s" s="32">
        <v>350</v>
      </c>
      <c r="D3025" t="s" s="33">
        <v>172</v>
      </c>
      <c r="E3025" s="34">
        <v>45708</v>
      </c>
      <c r="F3025" t="s" s="35">
        <v>33</v>
      </c>
      <c r="G3025" s="36">
        <v>45713</v>
      </c>
      <c r="H3025" s="36">
        <v>45713</v>
      </c>
      <c r="I3025" s="36">
        <v>45713</v>
      </c>
      <c r="J3025" s="52"/>
      <c r="K3025" s="38"/>
      <c r="L3025" s="36"/>
      <c r="M3025" s="36"/>
      <c r="N3025" s="36"/>
      <c r="O3025" s="36"/>
      <c r="P3025" t="s" s="39">
        <v>186</v>
      </c>
      <c r="Q3025" t="s" s="15">
        <v>52</v>
      </c>
      <c r="R3025" t="s" s="40">
        <v>959</v>
      </c>
      <c r="S3025" t="s" s="40">
        <v>352</v>
      </c>
      <c r="T3025" s="41">
        <v>45714</v>
      </c>
      <c r="U3025" t="s" s="32">
        <v>30</v>
      </c>
      <c r="V3025" t="s" s="42">
        <v>30</v>
      </c>
      <c r="W3025" t="s" s="42">
        <v>30</v>
      </c>
      <c r="X3025" t="s" s="42">
        <v>30</v>
      </c>
      <c r="Y3025" s="43"/>
      <c r="Z3025" s="44"/>
    </row>
    <row r="3026" ht="35" customHeight="1" hidden="1">
      <c r="A3026" t="s" s="30">
        <v>30</v>
      </c>
      <c r="B3026" s="31">
        <v>2934</v>
      </c>
      <c r="C3026" t="s" s="32">
        <v>185</v>
      </c>
      <c r="D3026" t="s" s="33">
        <v>131</v>
      </c>
      <c r="E3026" s="34">
        <v>45709</v>
      </c>
      <c r="F3026" t="s" s="35">
        <v>33</v>
      </c>
      <c r="G3026" s="36">
        <v>45714</v>
      </c>
      <c r="H3026" s="36">
        <v>45714</v>
      </c>
      <c r="I3026" s="36">
        <v>45714</v>
      </c>
      <c r="J3026" s="52"/>
      <c r="K3026" s="38"/>
      <c r="L3026" s="36"/>
      <c r="M3026" s="36"/>
      <c r="N3026" s="36"/>
      <c r="O3026" s="36"/>
      <c r="P3026" t="s" s="39">
        <v>436</v>
      </c>
      <c r="Q3026" t="s" s="15">
        <v>187</v>
      </c>
      <c r="R3026" t="s" s="40">
        <v>188</v>
      </c>
      <c r="S3026" t="s" s="40">
        <v>189</v>
      </c>
      <c r="T3026" s="41">
        <v>45746</v>
      </c>
      <c r="U3026" t="s" s="32">
        <v>20</v>
      </c>
      <c r="V3026" t="s" s="42">
        <v>30</v>
      </c>
      <c r="W3026" t="s" s="42">
        <v>30</v>
      </c>
      <c r="X3026" t="s" s="42">
        <v>30</v>
      </c>
      <c r="Y3026" s="43"/>
      <c r="Z3026" s="44"/>
    </row>
    <row r="3027" ht="35" customHeight="1" hidden="1">
      <c r="A3027" t="s" s="30">
        <v>30</v>
      </c>
      <c r="B3027" s="31">
        <v>2935</v>
      </c>
      <c r="C3027" t="s" s="32">
        <v>114</v>
      </c>
      <c r="D3027" t="s" s="33">
        <v>70</v>
      </c>
      <c r="E3027" s="34">
        <v>45709</v>
      </c>
      <c r="F3027" t="s" s="35">
        <v>33</v>
      </c>
      <c r="G3027" s="36">
        <v>45714</v>
      </c>
      <c r="H3027" t="s" s="37">
        <v>30</v>
      </c>
      <c r="I3027" s="36">
        <v>45714</v>
      </c>
      <c r="J3027" s="52"/>
      <c r="K3027" s="38"/>
      <c r="L3027" s="36"/>
      <c r="M3027" s="36"/>
      <c r="N3027" s="36"/>
      <c r="O3027" s="36"/>
      <c r="P3027" t="s" s="39">
        <v>2245</v>
      </c>
      <c r="Q3027" t="s" s="15">
        <v>489</v>
      </c>
      <c r="R3027" t="s" s="40">
        <v>1307</v>
      </c>
      <c r="S3027" t="s" s="40">
        <v>1308</v>
      </c>
      <c r="T3027" t="s" s="63">
        <v>2246</v>
      </c>
      <c r="U3027" t="s" s="32">
        <v>20</v>
      </c>
      <c r="V3027" t="s" s="42">
        <v>30</v>
      </c>
      <c r="W3027" t="s" s="42">
        <v>30</v>
      </c>
      <c r="X3027" t="s" s="42">
        <v>30</v>
      </c>
      <c r="Y3027" s="43"/>
      <c r="Z3027" s="44"/>
    </row>
    <row r="3028" ht="35" customHeight="1" hidden="1">
      <c r="A3028" t="s" s="30">
        <v>30</v>
      </c>
      <c r="B3028" s="31">
        <v>2936</v>
      </c>
      <c r="C3028" t="s" s="32">
        <v>199</v>
      </c>
      <c r="D3028" t="s" s="33">
        <v>1569</v>
      </c>
      <c r="E3028" s="34">
        <v>45712</v>
      </c>
      <c r="F3028" t="s" s="35">
        <v>33</v>
      </c>
      <c r="G3028" s="36">
        <v>45715</v>
      </c>
      <c r="H3028" t="s" s="37">
        <v>30</v>
      </c>
      <c r="I3028" s="36">
        <v>45715</v>
      </c>
      <c r="J3028" s="52"/>
      <c r="K3028" s="38"/>
      <c r="L3028" s="36"/>
      <c r="M3028" s="36"/>
      <c r="N3028" s="36"/>
      <c r="O3028" s="36"/>
      <c r="P3028" t="s" s="39">
        <v>107</v>
      </c>
      <c r="Q3028" t="s" s="15">
        <v>127</v>
      </c>
      <c r="R3028" t="s" s="40">
        <v>787</v>
      </c>
      <c r="S3028" t="s" s="40">
        <v>201</v>
      </c>
      <c r="T3028" s="41">
        <v>45751</v>
      </c>
      <c r="U3028" t="s" s="32">
        <v>30</v>
      </c>
      <c r="V3028" t="s" s="42">
        <v>30</v>
      </c>
      <c r="W3028" t="s" s="42">
        <v>30</v>
      </c>
      <c r="X3028" t="s" s="42">
        <v>30</v>
      </c>
      <c r="Y3028" s="43"/>
      <c r="Z3028" s="44"/>
    </row>
    <row r="3029" ht="35" customHeight="1" hidden="1">
      <c r="A3029" t="s" s="30">
        <v>30</v>
      </c>
      <c r="B3029" s="31">
        <v>2937</v>
      </c>
      <c r="C3029" t="s" s="32">
        <v>581</v>
      </c>
      <c r="D3029" t="s" s="33">
        <v>119</v>
      </c>
      <c r="E3029" s="34">
        <v>45713</v>
      </c>
      <c r="F3029" t="s" s="35">
        <v>33</v>
      </c>
      <c r="G3029" s="36">
        <v>45715</v>
      </c>
      <c r="H3029" t="s" s="37">
        <v>30</v>
      </c>
      <c r="I3029" s="36">
        <v>45715</v>
      </c>
      <c r="J3029" s="52"/>
      <c r="K3029" s="38"/>
      <c r="L3029" s="36"/>
      <c r="M3029" s="36"/>
      <c r="N3029" s="36"/>
      <c r="O3029" s="36"/>
      <c r="P3029" t="s" s="39">
        <v>120</v>
      </c>
      <c r="Q3029" t="s" s="15">
        <v>122</v>
      </c>
      <c r="R3029" t="s" s="40">
        <v>779</v>
      </c>
      <c r="S3029" t="s" s="40">
        <v>583</v>
      </c>
      <c r="T3029" s="41">
        <v>45716</v>
      </c>
      <c r="U3029" t="s" s="32">
        <v>20</v>
      </c>
      <c r="V3029" t="s" s="42">
        <v>30</v>
      </c>
      <c r="W3029" t="s" s="42">
        <v>30</v>
      </c>
      <c r="X3029" t="s" s="42">
        <v>30</v>
      </c>
      <c r="Y3029" s="43"/>
      <c r="Z3029" s="44"/>
    </row>
    <row r="3030" ht="35" customHeight="1" hidden="1">
      <c r="A3030" t="s" s="30">
        <v>30</v>
      </c>
      <c r="B3030" s="31">
        <v>2938</v>
      </c>
      <c r="C3030" t="s" s="32">
        <v>600</v>
      </c>
      <c r="D3030" t="s" s="33">
        <v>131</v>
      </c>
      <c r="E3030" s="34">
        <v>45713</v>
      </c>
      <c r="F3030" t="s" s="35">
        <v>33</v>
      </c>
      <c r="G3030" s="36">
        <v>45715</v>
      </c>
      <c r="H3030" s="36">
        <v>45715</v>
      </c>
      <c r="I3030" s="36">
        <v>45715</v>
      </c>
      <c r="J3030" s="52"/>
      <c r="K3030" s="38"/>
      <c r="L3030" s="36"/>
      <c r="M3030" s="36"/>
      <c r="N3030" s="36"/>
      <c r="O3030" s="36"/>
      <c r="P3030" t="s" s="39">
        <v>107</v>
      </c>
      <c r="Q3030" t="s" s="15">
        <v>161</v>
      </c>
      <c r="R3030" t="s" s="40">
        <v>827</v>
      </c>
      <c r="S3030" t="s" s="40">
        <v>602</v>
      </c>
      <c r="T3030" t="s" s="63">
        <v>2247</v>
      </c>
      <c r="U3030" t="s" s="32">
        <v>20</v>
      </c>
      <c r="V3030" t="s" s="42">
        <v>30</v>
      </c>
      <c r="W3030" t="s" s="42">
        <v>30</v>
      </c>
      <c r="X3030" t="s" s="42">
        <v>30</v>
      </c>
      <c r="Y3030" s="43"/>
      <c r="Z3030" s="44"/>
    </row>
    <row r="3031" ht="35" customHeight="1" hidden="1">
      <c r="A3031" t="s" s="30">
        <v>30</v>
      </c>
      <c r="B3031" s="31">
        <v>2939</v>
      </c>
      <c r="C3031" t="s" s="32">
        <v>298</v>
      </c>
      <c r="D3031" t="s" s="33">
        <v>116</v>
      </c>
      <c r="E3031" s="34">
        <v>45714</v>
      </c>
      <c r="F3031" t="s" s="35">
        <v>33</v>
      </c>
      <c r="G3031" s="36">
        <v>45715</v>
      </c>
      <c r="H3031" t="s" s="37">
        <v>30</v>
      </c>
      <c r="I3031" s="36">
        <v>45715</v>
      </c>
      <c r="J3031" s="52"/>
      <c r="K3031" s="38"/>
      <c r="L3031" s="36"/>
      <c r="M3031" s="36"/>
      <c r="N3031" s="36"/>
      <c r="O3031" s="36"/>
      <c r="P3031" t="s" s="39">
        <v>186</v>
      </c>
      <c r="Q3031" t="s" s="15">
        <v>78</v>
      </c>
      <c r="R3031" t="s" s="40">
        <v>299</v>
      </c>
      <c r="S3031" t="s" s="40">
        <v>2248</v>
      </c>
      <c r="T3031" s="41">
        <v>45740</v>
      </c>
      <c r="U3031" t="s" s="32">
        <v>30</v>
      </c>
      <c r="V3031" t="s" s="42">
        <v>30</v>
      </c>
      <c r="W3031" t="s" s="42">
        <v>30</v>
      </c>
      <c r="X3031" t="s" s="42">
        <v>30</v>
      </c>
      <c r="Y3031" s="43"/>
      <c r="Z3031" s="44"/>
    </row>
    <row r="3032" ht="35" customHeight="1" hidden="1">
      <c r="A3032" t="s" s="30">
        <v>724</v>
      </c>
      <c r="B3032" s="31">
        <v>2940</v>
      </c>
      <c r="C3032" t="s" s="32">
        <v>213</v>
      </c>
      <c r="D3032" t="s" s="33">
        <v>1569</v>
      </c>
      <c r="E3032" s="34">
        <v>45714</v>
      </c>
      <c r="F3032" t="s" s="35">
        <v>33</v>
      </c>
      <c r="G3032" s="36">
        <v>45715</v>
      </c>
      <c r="H3032" t="s" s="37">
        <v>30</v>
      </c>
      <c r="I3032" s="36">
        <v>45715</v>
      </c>
      <c r="J3032" s="52"/>
      <c r="K3032" s="38"/>
      <c r="L3032" s="36"/>
      <c r="M3032" s="36"/>
      <c r="N3032" s="36"/>
      <c r="O3032" s="36"/>
      <c r="P3032" t="s" s="39">
        <v>107</v>
      </c>
      <c r="Q3032" t="s" s="15">
        <v>173</v>
      </c>
      <c r="R3032" t="s" s="40">
        <v>820</v>
      </c>
      <c r="S3032" t="s" s="40">
        <v>1957</v>
      </c>
      <c r="T3032" s="41">
        <v>45751</v>
      </c>
      <c r="U3032" t="s" s="32">
        <v>30</v>
      </c>
      <c r="V3032" t="s" s="42">
        <v>30</v>
      </c>
      <c r="W3032" t="s" s="42">
        <v>30</v>
      </c>
      <c r="X3032" t="s" s="42">
        <v>30</v>
      </c>
      <c r="Y3032" t="s" s="65">
        <v>2249</v>
      </c>
      <c r="Z3032" s="44"/>
    </row>
    <row r="3033" ht="35" customHeight="1" hidden="1">
      <c r="A3033" t="s" s="30">
        <v>30</v>
      </c>
      <c r="B3033" s="31">
        <v>2941</v>
      </c>
      <c r="C3033" t="s" s="32">
        <v>342</v>
      </c>
      <c r="D3033" t="s" s="33">
        <v>119</v>
      </c>
      <c r="E3033" s="34">
        <v>45748</v>
      </c>
      <c r="F3033" t="s" s="35">
        <v>33</v>
      </c>
      <c r="G3033" s="36">
        <v>45754</v>
      </c>
      <c r="H3033" t="s" s="37">
        <v>30</v>
      </c>
      <c r="I3033" s="36">
        <v>45754</v>
      </c>
      <c r="J3033" s="52"/>
      <c r="K3033" s="38"/>
      <c r="L3033" s="36"/>
      <c r="M3033" s="36"/>
      <c r="N3033" s="36"/>
      <c r="O3033" s="36"/>
      <c r="P3033" t="s" s="39">
        <v>107</v>
      </c>
      <c r="Q3033" t="s" s="15">
        <v>98</v>
      </c>
      <c r="R3033" t="s" s="40">
        <v>343</v>
      </c>
      <c r="S3033" t="s" s="40">
        <v>1726</v>
      </c>
      <c r="T3033" s="41">
        <v>45749</v>
      </c>
      <c r="U3033" t="s" s="32">
        <v>20</v>
      </c>
      <c r="V3033" t="s" s="42">
        <v>30</v>
      </c>
      <c r="W3033" t="s" s="42">
        <v>30</v>
      </c>
      <c r="X3033" t="s" s="42">
        <v>30</v>
      </c>
      <c r="Y3033" s="43"/>
      <c r="Z3033" s="44"/>
    </row>
    <row r="3034" ht="35" customHeight="1" hidden="1">
      <c r="A3034" t="s" s="30">
        <v>30</v>
      </c>
      <c r="B3034" s="31">
        <v>2942</v>
      </c>
      <c r="C3034" t="s" s="32">
        <v>213</v>
      </c>
      <c r="D3034" t="s" s="33">
        <v>131</v>
      </c>
      <c r="E3034" s="34">
        <v>45715</v>
      </c>
      <c r="F3034" t="s" s="35">
        <v>33</v>
      </c>
      <c r="G3034" s="36">
        <v>45723</v>
      </c>
      <c r="H3034" s="36">
        <v>45723</v>
      </c>
      <c r="I3034" s="36">
        <v>45723</v>
      </c>
      <c r="J3034" s="36">
        <v>45723</v>
      </c>
      <c r="K3034" s="38"/>
      <c r="L3034" s="36"/>
      <c r="M3034" s="36"/>
      <c r="N3034" s="36"/>
      <c r="O3034" s="36"/>
      <c r="P3034" t="s" s="39">
        <v>120</v>
      </c>
      <c r="Q3034" t="s" s="15">
        <v>173</v>
      </c>
      <c r="R3034" t="s" s="40">
        <v>820</v>
      </c>
      <c r="S3034" t="s" s="40">
        <v>1957</v>
      </c>
      <c r="T3034" s="41">
        <v>45910</v>
      </c>
      <c r="U3034" t="s" s="32">
        <v>20</v>
      </c>
      <c r="V3034" t="s" s="42">
        <v>30</v>
      </c>
      <c r="W3034" t="s" s="42">
        <v>30</v>
      </c>
      <c r="X3034" t="s" s="42">
        <v>30</v>
      </c>
      <c r="Y3034" t="s" s="40">
        <v>2250</v>
      </c>
      <c r="Z3034" s="44"/>
    </row>
    <row r="3035" ht="35" customHeight="1" hidden="1">
      <c r="A3035" t="s" s="30">
        <v>30</v>
      </c>
      <c r="B3035" s="31">
        <v>2943</v>
      </c>
      <c r="C3035" t="s" s="32">
        <v>213</v>
      </c>
      <c r="D3035" t="s" s="33">
        <v>131</v>
      </c>
      <c r="E3035" s="34">
        <v>45715</v>
      </c>
      <c r="F3035" t="s" s="35">
        <v>33</v>
      </c>
      <c r="G3035" s="36">
        <v>45723</v>
      </c>
      <c r="H3035" s="36">
        <v>45723</v>
      </c>
      <c r="I3035" s="36">
        <v>45723</v>
      </c>
      <c r="J3035" s="36">
        <v>45723</v>
      </c>
      <c r="K3035" s="38"/>
      <c r="L3035" s="36"/>
      <c r="M3035" s="36"/>
      <c r="N3035" s="36"/>
      <c r="O3035" s="36"/>
      <c r="P3035" t="s" s="39">
        <v>120</v>
      </c>
      <c r="Q3035" t="s" s="15">
        <v>173</v>
      </c>
      <c r="R3035" t="s" s="40">
        <v>820</v>
      </c>
      <c r="S3035" t="s" s="40">
        <v>1957</v>
      </c>
      <c r="T3035" s="41">
        <v>45870</v>
      </c>
      <c r="U3035" t="s" s="32">
        <v>20</v>
      </c>
      <c r="V3035" t="s" s="42">
        <v>30</v>
      </c>
      <c r="W3035" t="s" s="42">
        <v>30</v>
      </c>
      <c r="X3035" t="s" s="42">
        <v>30</v>
      </c>
      <c r="Y3035" t="s" s="40">
        <v>2251</v>
      </c>
      <c r="Z3035" s="44"/>
    </row>
    <row r="3036" ht="35" customHeight="1" hidden="1">
      <c r="A3036" t="s" s="30">
        <v>30</v>
      </c>
      <c r="B3036" s="31">
        <v>2944</v>
      </c>
      <c r="C3036" t="s" s="32">
        <v>75</v>
      </c>
      <c r="D3036" t="s" s="33">
        <v>119</v>
      </c>
      <c r="E3036" s="34">
        <v>45716</v>
      </c>
      <c r="F3036" t="s" s="35">
        <v>33</v>
      </c>
      <c r="G3036" s="36">
        <v>45722</v>
      </c>
      <c r="H3036" t="s" s="37">
        <v>30</v>
      </c>
      <c r="I3036" s="36">
        <v>45722</v>
      </c>
      <c r="J3036" s="52"/>
      <c r="K3036" s="38"/>
      <c r="L3036" s="36"/>
      <c r="M3036" s="36"/>
      <c r="N3036" s="36"/>
      <c r="O3036" s="36"/>
      <c r="P3036" t="s" s="39">
        <v>120</v>
      </c>
      <c r="Q3036" t="s" s="15">
        <v>36</v>
      </c>
      <c r="R3036" t="s" s="40">
        <v>841</v>
      </c>
      <c r="S3036" t="s" s="40">
        <v>61</v>
      </c>
      <c r="T3036" s="41">
        <v>45721</v>
      </c>
      <c r="U3036" t="s" s="32">
        <v>20</v>
      </c>
      <c r="V3036" t="s" s="42">
        <v>30</v>
      </c>
      <c r="W3036" t="s" s="42">
        <v>30</v>
      </c>
      <c r="X3036" t="s" s="42">
        <v>30</v>
      </c>
      <c r="Y3036" s="43"/>
      <c r="Z3036" s="44"/>
    </row>
    <row r="3037" ht="35" customHeight="1" hidden="1">
      <c r="A3037" t="s" s="30">
        <v>30</v>
      </c>
      <c r="B3037" s="31">
        <v>2945</v>
      </c>
      <c r="C3037" t="s" s="32">
        <v>69</v>
      </c>
      <c r="D3037" t="s" s="33">
        <v>131</v>
      </c>
      <c r="E3037" s="34">
        <v>45716</v>
      </c>
      <c r="F3037" t="s" s="35">
        <v>33</v>
      </c>
      <c r="G3037" s="36">
        <v>45723</v>
      </c>
      <c r="H3037" s="36">
        <v>45723</v>
      </c>
      <c r="I3037" s="36">
        <v>45723</v>
      </c>
      <c r="J3037" s="52"/>
      <c r="K3037" s="38"/>
      <c r="L3037" s="36"/>
      <c r="M3037" s="36"/>
      <c r="N3037" s="36"/>
      <c r="O3037" s="36"/>
      <c r="P3037" t="s" s="39">
        <v>107</v>
      </c>
      <c r="Q3037" t="s" s="15">
        <v>72</v>
      </c>
      <c r="R3037" t="s" s="40">
        <v>73</v>
      </c>
      <c r="S3037" t="s" s="40">
        <v>74</v>
      </c>
      <c r="T3037" s="41">
        <v>45790</v>
      </c>
      <c r="U3037" t="s" s="32">
        <v>30</v>
      </c>
      <c r="V3037" t="s" s="42">
        <v>30</v>
      </c>
      <c r="W3037" t="s" s="42">
        <v>30</v>
      </c>
      <c r="X3037" t="s" s="42">
        <v>30</v>
      </c>
      <c r="Y3037" s="43"/>
      <c r="Z3037" s="44"/>
    </row>
    <row r="3038" ht="35" customHeight="1" hidden="1">
      <c r="A3038" t="s" s="30">
        <v>30</v>
      </c>
      <c r="B3038" s="31">
        <v>2946</v>
      </c>
      <c r="C3038" t="s" s="32">
        <v>199</v>
      </c>
      <c r="D3038" t="s" s="33">
        <v>70</v>
      </c>
      <c r="E3038" s="34">
        <v>45721</v>
      </c>
      <c r="F3038" t="s" s="35">
        <v>33</v>
      </c>
      <c r="G3038" s="36">
        <v>45723</v>
      </c>
      <c r="H3038" t="s" s="37">
        <v>30</v>
      </c>
      <c r="I3038" s="36">
        <v>45723</v>
      </c>
      <c r="J3038" s="52"/>
      <c r="K3038" s="38"/>
      <c r="L3038" s="36"/>
      <c r="M3038" s="36"/>
      <c r="N3038" s="36"/>
      <c r="O3038" s="36"/>
      <c r="P3038" t="s" s="39">
        <v>71</v>
      </c>
      <c r="Q3038" t="s" s="15">
        <v>127</v>
      </c>
      <c r="R3038" t="s" s="40">
        <v>787</v>
      </c>
      <c r="S3038" t="s" s="40">
        <v>201</v>
      </c>
      <c r="T3038" s="41">
        <v>45735</v>
      </c>
      <c r="U3038" t="s" s="32">
        <v>20</v>
      </c>
      <c r="V3038" t="s" s="42">
        <v>30</v>
      </c>
      <c r="W3038" t="s" s="42">
        <v>30</v>
      </c>
      <c r="X3038" t="s" s="42">
        <v>30</v>
      </c>
      <c r="Y3038" s="43"/>
      <c r="Z3038" s="44"/>
    </row>
    <row r="3039" ht="35" customHeight="1" hidden="1">
      <c r="A3039" t="s" s="30">
        <v>30</v>
      </c>
      <c r="B3039" s="31">
        <v>2947</v>
      </c>
      <c r="C3039" t="s" s="32">
        <v>230</v>
      </c>
      <c r="D3039" t="s" s="33">
        <v>131</v>
      </c>
      <c r="E3039" s="34">
        <v>45722</v>
      </c>
      <c r="F3039" t="s" s="35">
        <v>33</v>
      </c>
      <c r="G3039" s="36">
        <v>45723</v>
      </c>
      <c r="H3039" s="36">
        <v>45723</v>
      </c>
      <c r="I3039" s="36">
        <v>45723</v>
      </c>
      <c r="J3039" s="52"/>
      <c r="K3039" s="38"/>
      <c r="L3039" s="36"/>
      <c r="M3039" s="36"/>
      <c r="N3039" s="36"/>
      <c r="O3039" s="36"/>
      <c r="P3039" t="s" s="39">
        <v>436</v>
      </c>
      <c r="Q3039" t="s" s="15">
        <v>78</v>
      </c>
      <c r="R3039" t="s" s="40">
        <v>850</v>
      </c>
      <c r="S3039" t="s" s="40">
        <v>183</v>
      </c>
      <c r="T3039" s="41">
        <v>45735</v>
      </c>
      <c r="U3039" t="s" s="32">
        <v>20</v>
      </c>
      <c r="V3039" t="s" s="42">
        <v>30</v>
      </c>
      <c r="W3039" t="s" s="42">
        <v>30</v>
      </c>
      <c r="X3039" t="s" s="42">
        <v>30</v>
      </c>
      <c r="Y3039" s="43"/>
      <c r="Z3039" s="44"/>
    </row>
    <row r="3040" ht="35" customHeight="1" hidden="1">
      <c r="A3040" t="s" s="30">
        <v>30</v>
      </c>
      <c r="B3040" s="31">
        <v>2948</v>
      </c>
      <c r="C3040" t="s" s="57">
        <v>424</v>
      </c>
      <c r="D3040" t="s" s="33">
        <v>32</v>
      </c>
      <c r="E3040" s="34">
        <v>45722</v>
      </c>
      <c r="F3040" t="s" s="35">
        <v>33</v>
      </c>
      <c r="G3040" s="36">
        <v>45728</v>
      </c>
      <c r="H3040" s="36">
        <v>45728</v>
      </c>
      <c r="I3040" s="36">
        <v>45728</v>
      </c>
      <c r="J3040" s="36">
        <v>45728</v>
      </c>
      <c r="K3040" s="38"/>
      <c r="L3040" s="36"/>
      <c r="M3040" s="36"/>
      <c r="N3040" s="36"/>
      <c r="O3040" s="36"/>
      <c r="P3040" t="s" s="39">
        <v>107</v>
      </c>
      <c r="Q3040" t="s" s="15">
        <v>83</v>
      </c>
      <c r="R3040" t="s" s="40">
        <v>1258</v>
      </c>
      <c r="S3040" t="s" s="40">
        <v>426</v>
      </c>
      <c r="T3040" t="s" s="63">
        <v>30</v>
      </c>
      <c r="U3040" t="s" s="32">
        <v>680</v>
      </c>
      <c r="V3040" t="s" s="42">
        <v>30</v>
      </c>
      <c r="W3040" t="s" s="42">
        <v>30</v>
      </c>
      <c r="X3040" t="s" s="42">
        <v>30</v>
      </c>
      <c r="Y3040" t="s" s="40">
        <v>1027</v>
      </c>
      <c r="Z3040" s="44"/>
    </row>
    <row r="3041" ht="35" customHeight="1" hidden="1">
      <c r="A3041" t="s" s="30">
        <v>30</v>
      </c>
      <c r="B3041" s="31">
        <v>2949</v>
      </c>
      <c r="C3041" t="s" s="32">
        <v>507</v>
      </c>
      <c r="D3041" t="s" s="33">
        <v>1569</v>
      </c>
      <c r="E3041" s="34">
        <v>45722</v>
      </c>
      <c r="F3041" t="s" s="35">
        <v>33</v>
      </c>
      <c r="G3041" s="36">
        <v>45728</v>
      </c>
      <c r="H3041" t="s" s="37">
        <v>30</v>
      </c>
      <c r="I3041" s="36">
        <v>45728</v>
      </c>
      <c r="J3041" s="36">
        <v>45730</v>
      </c>
      <c r="K3041" s="38"/>
      <c r="L3041" s="36"/>
      <c r="M3041" s="36"/>
      <c r="N3041" s="36"/>
      <c r="O3041" s="36"/>
      <c r="P3041" t="s" s="39">
        <v>195</v>
      </c>
      <c r="Q3041" t="s" s="15">
        <v>83</v>
      </c>
      <c r="R3041" t="s" s="40">
        <v>744</v>
      </c>
      <c r="S3041" t="s" s="40">
        <v>509</v>
      </c>
      <c r="T3041" s="41">
        <v>45751</v>
      </c>
      <c r="U3041" t="s" s="32">
        <v>30</v>
      </c>
      <c r="V3041" t="s" s="42">
        <v>30</v>
      </c>
      <c r="W3041" t="s" s="42">
        <v>30</v>
      </c>
      <c r="X3041" t="s" s="42">
        <v>30</v>
      </c>
      <c r="Y3041" s="43"/>
      <c r="Z3041" s="44"/>
    </row>
    <row r="3042" ht="35" customHeight="1" hidden="1">
      <c r="A3042" t="s" s="30">
        <v>30</v>
      </c>
      <c r="B3042" s="31">
        <v>2950</v>
      </c>
      <c r="C3042" t="s" s="32">
        <v>653</v>
      </c>
      <c r="D3042" t="s" s="33">
        <v>131</v>
      </c>
      <c r="E3042" s="34">
        <v>45723</v>
      </c>
      <c r="F3042" t="s" s="35">
        <v>33</v>
      </c>
      <c r="G3042" s="36">
        <v>45728</v>
      </c>
      <c r="H3042" s="36">
        <v>45730</v>
      </c>
      <c r="I3042" s="36">
        <v>45728</v>
      </c>
      <c r="J3042" s="36">
        <v>45729</v>
      </c>
      <c r="K3042" s="38"/>
      <c r="L3042" s="36"/>
      <c r="M3042" s="36"/>
      <c r="N3042" s="36"/>
      <c r="O3042" s="36"/>
      <c r="P3042" t="s" s="39">
        <v>195</v>
      </c>
      <c r="Q3042" t="s" s="15">
        <v>191</v>
      </c>
      <c r="R3042" t="s" s="40">
        <v>1915</v>
      </c>
      <c r="S3042" t="s" s="40">
        <v>655</v>
      </c>
      <c r="T3042" s="41">
        <v>45790</v>
      </c>
      <c r="U3042" t="s" s="32">
        <v>30</v>
      </c>
      <c r="V3042" t="s" s="42">
        <v>30</v>
      </c>
      <c r="W3042" t="s" s="42">
        <v>30</v>
      </c>
      <c r="X3042" t="s" s="42">
        <v>30</v>
      </c>
      <c r="Y3042" s="43"/>
      <c r="Z3042" s="44"/>
    </row>
    <row r="3043" ht="35" customHeight="1" hidden="1">
      <c r="A3043" t="s" s="30">
        <v>30</v>
      </c>
      <c r="B3043" s="31">
        <v>2951</v>
      </c>
      <c r="C3043" t="s" s="32">
        <v>591</v>
      </c>
      <c r="D3043" t="s" s="33">
        <v>32</v>
      </c>
      <c r="E3043" s="34">
        <v>45723</v>
      </c>
      <c r="F3043" t="s" s="35">
        <v>90</v>
      </c>
      <c r="G3043" s="36">
        <v>45723</v>
      </c>
      <c r="H3043" s="36">
        <v>45724</v>
      </c>
      <c r="I3043" t="s" s="37">
        <v>30</v>
      </c>
      <c r="J3043" t="s" s="37">
        <v>30</v>
      </c>
      <c r="K3043" s="38"/>
      <c r="L3043" s="36"/>
      <c r="M3043" s="36"/>
      <c r="N3043" s="36"/>
      <c r="O3043" s="36"/>
      <c r="P3043" t="s" s="39">
        <v>107</v>
      </c>
      <c r="Q3043" t="s" s="15">
        <v>167</v>
      </c>
      <c r="R3043" t="s" s="40">
        <v>1677</v>
      </c>
      <c r="S3043" t="s" s="40">
        <v>363</v>
      </c>
      <c r="T3043" s="41">
        <v>45743</v>
      </c>
      <c r="U3043" t="s" s="32">
        <v>30</v>
      </c>
      <c r="V3043" t="s" s="42">
        <v>30</v>
      </c>
      <c r="W3043" t="s" s="42">
        <v>30</v>
      </c>
      <c r="X3043" t="s" s="42">
        <v>30</v>
      </c>
      <c r="Y3043" s="43"/>
      <c r="Z3043" t="s" s="44">
        <v>2252</v>
      </c>
    </row>
    <row r="3044" ht="35" customHeight="1" hidden="1">
      <c r="A3044" t="s" s="30">
        <v>30</v>
      </c>
      <c r="B3044" s="31">
        <v>2952</v>
      </c>
      <c r="C3044" t="s" s="32">
        <v>359</v>
      </c>
      <c r="D3044" t="s" s="33">
        <v>32</v>
      </c>
      <c r="E3044" s="34">
        <v>45723</v>
      </c>
      <c r="F3044" t="s" s="35">
        <v>90</v>
      </c>
      <c r="G3044" s="36">
        <v>45723</v>
      </c>
      <c r="H3044" s="36">
        <v>45724</v>
      </c>
      <c r="I3044" t="s" s="37">
        <v>30</v>
      </c>
      <c r="J3044" t="s" s="37">
        <v>30</v>
      </c>
      <c r="K3044" s="38"/>
      <c r="L3044" s="36"/>
      <c r="M3044" s="36"/>
      <c r="N3044" s="36"/>
      <c r="O3044" s="36"/>
      <c r="P3044" t="s" s="39">
        <v>138</v>
      </c>
      <c r="Q3044" t="s" s="15">
        <v>360</v>
      </c>
      <c r="R3044" t="s" s="40">
        <v>1089</v>
      </c>
      <c r="S3044" t="s" s="40">
        <v>911</v>
      </c>
      <c r="T3044" s="41">
        <v>45743</v>
      </c>
      <c r="U3044" t="s" s="32">
        <v>30</v>
      </c>
      <c r="V3044" t="s" s="42">
        <v>30</v>
      </c>
      <c r="W3044" t="s" s="42">
        <v>30</v>
      </c>
      <c r="X3044" t="s" s="42">
        <v>30</v>
      </c>
      <c r="Y3044" s="43"/>
      <c r="Z3044" t="s" s="44">
        <v>2253</v>
      </c>
    </row>
    <row r="3045" ht="35" customHeight="1" hidden="1">
      <c r="A3045" t="s" s="30">
        <v>1200</v>
      </c>
      <c r="B3045" s="31">
        <v>2953</v>
      </c>
      <c r="C3045" t="s" s="61">
        <v>204</v>
      </c>
      <c r="D3045" t="s" s="33">
        <v>131</v>
      </c>
      <c r="E3045" s="34">
        <v>45723</v>
      </c>
      <c r="F3045" t="s" s="35">
        <v>90</v>
      </c>
      <c r="G3045" s="36">
        <v>45723</v>
      </c>
      <c r="H3045" s="36">
        <v>45726</v>
      </c>
      <c r="I3045" t="s" s="37">
        <v>30</v>
      </c>
      <c r="J3045" t="s" s="37">
        <v>30</v>
      </c>
      <c r="K3045" s="38"/>
      <c r="L3045" s="36"/>
      <c r="M3045" s="36"/>
      <c r="N3045" s="36"/>
      <c r="O3045" s="36"/>
      <c r="P3045" t="s" s="39">
        <v>132</v>
      </c>
      <c r="Q3045" t="s" s="15">
        <v>205</v>
      </c>
      <c r="R3045" t="s" s="40">
        <v>932</v>
      </c>
      <c r="S3045" t="s" s="40">
        <v>998</v>
      </c>
      <c r="T3045" t="s" s="63">
        <v>2254</v>
      </c>
      <c r="U3045" t="s" s="32">
        <v>476</v>
      </c>
      <c r="V3045" t="s" s="42">
        <v>30</v>
      </c>
      <c r="W3045" t="s" s="42">
        <v>30</v>
      </c>
      <c r="X3045" t="s" s="42">
        <v>30</v>
      </c>
      <c r="Y3045" s="43"/>
      <c r="Z3045" t="s" s="44">
        <v>2255</v>
      </c>
    </row>
    <row r="3046" ht="35" customHeight="1" hidden="1">
      <c r="A3046" t="s" s="30">
        <v>30</v>
      </c>
      <c r="B3046" s="31">
        <v>2954</v>
      </c>
      <c r="C3046" t="s" s="32">
        <v>574</v>
      </c>
      <c r="D3046" t="s" s="33">
        <v>131</v>
      </c>
      <c r="E3046" s="34">
        <v>45727</v>
      </c>
      <c r="F3046" t="s" s="35">
        <v>90</v>
      </c>
      <c r="G3046" s="36">
        <v>45729</v>
      </c>
      <c r="H3046" s="36">
        <v>45729</v>
      </c>
      <c r="I3046" t="s" s="37">
        <v>30</v>
      </c>
      <c r="J3046" t="s" s="37">
        <v>30</v>
      </c>
      <c r="K3046" s="38"/>
      <c r="L3046" s="36"/>
      <c r="M3046" s="36"/>
      <c r="N3046" s="36"/>
      <c r="O3046" s="36"/>
      <c r="P3046" t="s" s="39">
        <v>132</v>
      </c>
      <c r="Q3046" t="s" s="15">
        <v>346</v>
      </c>
      <c r="R3046" t="s" s="40">
        <v>1157</v>
      </c>
      <c r="S3046" t="s" s="40">
        <v>2092</v>
      </c>
      <c r="T3046" s="41">
        <v>45820</v>
      </c>
      <c r="U3046" t="s" s="32">
        <v>30</v>
      </c>
      <c r="V3046" t="s" s="42">
        <v>30</v>
      </c>
      <c r="W3046" t="s" s="42">
        <v>30</v>
      </c>
      <c r="X3046" t="s" s="42">
        <v>30</v>
      </c>
      <c r="Y3046" s="43"/>
      <c r="Z3046" t="s" s="44">
        <v>2256</v>
      </c>
    </row>
    <row r="3047" ht="35" customHeight="1" hidden="1">
      <c r="A3047" t="s" s="30">
        <v>30</v>
      </c>
      <c r="B3047" s="31">
        <v>2955</v>
      </c>
      <c r="C3047" t="s" s="40">
        <v>419</v>
      </c>
      <c r="D3047" t="s" s="33">
        <v>212</v>
      </c>
      <c r="E3047" s="34">
        <v>45727</v>
      </c>
      <c r="F3047" t="s" s="35">
        <v>90</v>
      </c>
      <c r="G3047" s="36">
        <v>45729</v>
      </c>
      <c r="H3047" s="36">
        <v>45730</v>
      </c>
      <c r="I3047" t="s" s="37">
        <v>30</v>
      </c>
      <c r="J3047" t="s" s="37">
        <v>30</v>
      </c>
      <c r="K3047" s="38"/>
      <c r="L3047" s="36"/>
      <c r="M3047" s="36"/>
      <c r="N3047" s="36"/>
      <c r="O3047" s="36"/>
      <c r="P3047" t="s" s="39">
        <v>195</v>
      </c>
      <c r="Q3047" t="s" s="15">
        <v>260</v>
      </c>
      <c r="R3047" s="43"/>
      <c r="S3047" t="s" s="40">
        <v>421</v>
      </c>
      <c r="T3047" s="41"/>
      <c r="U3047" t="s" s="32">
        <v>30</v>
      </c>
      <c r="V3047" t="s" s="42">
        <v>30</v>
      </c>
      <c r="W3047" t="s" s="42">
        <v>30</v>
      </c>
      <c r="X3047" t="s" s="42">
        <v>30</v>
      </c>
      <c r="Y3047" s="43"/>
      <c r="Z3047" t="s" s="44">
        <v>2257</v>
      </c>
    </row>
    <row r="3048" ht="35" customHeight="1" hidden="1">
      <c r="A3048" t="s" s="30">
        <v>30</v>
      </c>
      <c r="B3048" s="31">
        <v>2956</v>
      </c>
      <c r="C3048" t="s" s="32">
        <v>419</v>
      </c>
      <c r="D3048" t="s" s="33">
        <v>131</v>
      </c>
      <c r="E3048" s="34">
        <v>45727</v>
      </c>
      <c r="F3048" t="s" s="35">
        <v>90</v>
      </c>
      <c r="G3048" s="36">
        <v>45729</v>
      </c>
      <c r="H3048" s="36">
        <v>45729</v>
      </c>
      <c r="I3048" t="s" s="37">
        <v>30</v>
      </c>
      <c r="J3048" t="s" s="37">
        <v>30</v>
      </c>
      <c r="K3048" s="38"/>
      <c r="L3048" s="36"/>
      <c r="M3048" s="36"/>
      <c r="N3048" s="36"/>
      <c r="O3048" s="36"/>
      <c r="P3048" t="s" s="39">
        <v>132</v>
      </c>
      <c r="Q3048" t="s" s="15">
        <v>260</v>
      </c>
      <c r="R3048" s="43"/>
      <c r="S3048" t="s" s="40">
        <v>421</v>
      </c>
      <c r="T3048" s="41">
        <v>45758</v>
      </c>
      <c r="U3048" t="s" s="32">
        <v>30</v>
      </c>
      <c r="V3048" t="s" s="42">
        <v>30</v>
      </c>
      <c r="W3048" t="s" s="42">
        <v>30</v>
      </c>
      <c r="X3048" t="s" s="42">
        <v>30</v>
      </c>
      <c r="Y3048" s="43"/>
      <c r="Z3048" t="s" s="44">
        <v>2258</v>
      </c>
    </row>
    <row r="3049" ht="35" customHeight="1" hidden="1">
      <c r="A3049" t="s" s="30">
        <v>30</v>
      </c>
      <c r="B3049" s="31">
        <v>2957</v>
      </c>
      <c r="C3049" t="s" s="32">
        <v>1975</v>
      </c>
      <c r="D3049" t="s" s="33">
        <v>131</v>
      </c>
      <c r="E3049" s="34">
        <v>45734</v>
      </c>
      <c r="F3049" t="s" s="35">
        <v>90</v>
      </c>
      <c r="G3049" s="36">
        <v>45735</v>
      </c>
      <c r="H3049" s="36">
        <v>45735</v>
      </c>
      <c r="I3049" t="s" s="37">
        <v>30</v>
      </c>
      <c r="J3049" t="s" s="37">
        <v>30</v>
      </c>
      <c r="K3049" s="38"/>
      <c r="L3049" s="36"/>
      <c r="M3049" s="36"/>
      <c r="N3049" s="36"/>
      <c r="O3049" s="36"/>
      <c r="P3049" t="s" s="39">
        <v>132</v>
      </c>
      <c r="Q3049" t="s" s="15">
        <v>349</v>
      </c>
      <c r="R3049" t="s" s="40">
        <v>2098</v>
      </c>
      <c r="S3049" t="s" s="40">
        <v>363</v>
      </c>
      <c r="T3049" s="41">
        <v>45816</v>
      </c>
      <c r="U3049" t="s" s="32">
        <v>30</v>
      </c>
      <c r="V3049" t="s" s="42">
        <v>30</v>
      </c>
      <c r="W3049" t="s" s="42">
        <v>30</v>
      </c>
      <c r="X3049" t="s" s="42">
        <v>30</v>
      </c>
      <c r="Y3049" s="43"/>
      <c r="Z3049" t="s" s="44">
        <v>2259</v>
      </c>
    </row>
    <row r="3050" ht="35" customHeight="1" hidden="1">
      <c r="A3050" t="s" s="30">
        <v>30</v>
      </c>
      <c r="B3050" s="31">
        <v>2958</v>
      </c>
      <c r="C3050" t="s" s="32">
        <v>1822</v>
      </c>
      <c r="D3050" t="s" s="33">
        <v>131</v>
      </c>
      <c r="E3050" s="34">
        <v>45728</v>
      </c>
      <c r="F3050" t="s" s="35">
        <v>90</v>
      </c>
      <c r="G3050" s="36">
        <v>45735</v>
      </c>
      <c r="H3050" s="36">
        <v>45735</v>
      </c>
      <c r="I3050" t="s" s="37">
        <v>30</v>
      </c>
      <c r="J3050" t="s" s="37">
        <v>30</v>
      </c>
      <c r="K3050" s="38"/>
      <c r="L3050" s="36"/>
      <c r="M3050" s="36"/>
      <c r="N3050" s="36"/>
      <c r="O3050" s="36"/>
      <c r="P3050" t="s" s="39">
        <v>132</v>
      </c>
      <c r="Q3050" t="s" s="15">
        <v>167</v>
      </c>
      <c r="R3050" t="s" s="40">
        <v>1903</v>
      </c>
      <c r="S3050" t="s" s="40">
        <v>1824</v>
      </c>
      <c r="T3050" s="41">
        <v>45874</v>
      </c>
      <c r="U3050" t="s" s="32">
        <v>30</v>
      </c>
      <c r="V3050" t="s" s="42">
        <v>30</v>
      </c>
      <c r="W3050" t="s" s="42">
        <v>30</v>
      </c>
      <c r="X3050" t="s" s="42">
        <v>30</v>
      </c>
      <c r="Y3050" s="43"/>
      <c r="Z3050" t="s" s="44">
        <v>2260</v>
      </c>
    </row>
    <row r="3051" ht="35" customHeight="1" hidden="1">
      <c r="A3051" t="s" s="30">
        <v>30</v>
      </c>
      <c r="B3051" s="31">
        <v>2959</v>
      </c>
      <c r="C3051" t="s" s="40">
        <v>397</v>
      </c>
      <c r="D3051" t="s" s="33">
        <v>212</v>
      </c>
      <c r="E3051" s="34">
        <v>45735</v>
      </c>
      <c r="F3051" t="s" s="35">
        <v>90</v>
      </c>
      <c r="G3051" s="36">
        <v>45735</v>
      </c>
      <c r="H3051" s="36">
        <v>45735</v>
      </c>
      <c r="I3051" t="s" s="37">
        <v>30</v>
      </c>
      <c r="J3051" t="s" s="37">
        <v>30</v>
      </c>
      <c r="K3051" s="38"/>
      <c r="L3051" s="36"/>
      <c r="M3051" s="36"/>
      <c r="N3051" s="36"/>
      <c r="O3051" s="36"/>
      <c r="P3051" t="s" s="39">
        <v>140</v>
      </c>
      <c r="Q3051" t="s" s="15">
        <v>260</v>
      </c>
      <c r="R3051" t="s" s="40">
        <v>731</v>
      </c>
      <c r="S3051" t="s" s="40">
        <v>1168</v>
      </c>
      <c r="T3051" s="41"/>
      <c r="U3051" t="s" s="32">
        <v>30</v>
      </c>
      <c r="V3051" t="s" s="42">
        <v>30</v>
      </c>
      <c r="W3051" t="s" s="42">
        <v>30</v>
      </c>
      <c r="X3051" t="s" s="42">
        <v>30</v>
      </c>
      <c r="Y3051" s="43"/>
      <c r="Z3051" t="s" s="44">
        <v>2261</v>
      </c>
    </row>
    <row r="3052" ht="35" customHeight="1" hidden="1">
      <c r="A3052" t="s" s="30">
        <v>30</v>
      </c>
      <c r="B3052" s="31">
        <v>2960</v>
      </c>
      <c r="C3052" t="s" s="32">
        <v>692</v>
      </c>
      <c r="D3052" t="s" s="33">
        <v>70</v>
      </c>
      <c r="E3052" s="34">
        <v>45726</v>
      </c>
      <c r="F3052" t="s" s="35">
        <v>33</v>
      </c>
      <c r="G3052" s="36">
        <v>45728</v>
      </c>
      <c r="H3052" t="s" s="37">
        <v>30</v>
      </c>
      <c r="I3052" s="36">
        <v>45728</v>
      </c>
      <c r="J3052" s="52"/>
      <c r="K3052" s="38"/>
      <c r="L3052" s="36"/>
      <c r="M3052" s="36"/>
      <c r="N3052" s="36"/>
      <c r="O3052" s="36"/>
      <c r="P3052" t="s" s="39">
        <v>107</v>
      </c>
      <c r="Q3052" t="s" s="15">
        <v>78</v>
      </c>
      <c r="R3052" t="s" s="40">
        <v>1227</v>
      </c>
      <c r="S3052" t="s" s="40">
        <v>694</v>
      </c>
      <c r="T3052" s="41">
        <v>45747</v>
      </c>
      <c r="U3052" t="s" s="32">
        <v>30</v>
      </c>
      <c r="V3052" t="s" s="42">
        <v>30</v>
      </c>
      <c r="W3052" t="s" s="42">
        <v>30</v>
      </c>
      <c r="X3052" t="s" s="42">
        <v>30</v>
      </c>
      <c r="Y3052" s="43"/>
      <c r="Z3052" s="44"/>
    </row>
    <row r="3053" ht="35" customHeight="1" hidden="1">
      <c r="A3053" t="s" s="30">
        <v>30</v>
      </c>
      <c r="B3053" s="31">
        <v>2961</v>
      </c>
      <c r="C3053" t="s" s="32">
        <v>69</v>
      </c>
      <c r="D3053" t="s" s="33">
        <v>593</v>
      </c>
      <c r="E3053" s="34">
        <v>45726</v>
      </c>
      <c r="F3053" t="s" s="35">
        <v>33</v>
      </c>
      <c r="G3053" s="36">
        <v>45729</v>
      </c>
      <c r="H3053" s="36">
        <v>45729</v>
      </c>
      <c r="I3053" s="36">
        <v>45729</v>
      </c>
      <c r="J3053" s="52"/>
      <c r="K3053" s="38"/>
      <c r="L3053" s="36"/>
      <c r="M3053" s="36"/>
      <c r="N3053" s="36"/>
      <c r="O3053" s="36"/>
      <c r="P3053" t="s" s="39">
        <v>132</v>
      </c>
      <c r="Q3053" t="s" s="15">
        <v>72</v>
      </c>
      <c r="R3053" t="s" s="40">
        <v>73</v>
      </c>
      <c r="S3053" t="s" s="40">
        <v>74</v>
      </c>
      <c r="T3053" s="41">
        <v>45793</v>
      </c>
      <c r="U3053" t="s" s="32">
        <v>30</v>
      </c>
      <c r="V3053" t="s" s="42">
        <v>30</v>
      </c>
      <c r="W3053" t="s" s="42">
        <v>30</v>
      </c>
      <c r="X3053" t="s" s="42">
        <v>30</v>
      </c>
      <c r="Y3053" s="43"/>
      <c r="Z3053" s="44"/>
    </row>
    <row r="3054" ht="35" customHeight="1" hidden="1">
      <c r="A3054" t="s" s="30">
        <v>30</v>
      </c>
      <c r="B3054" s="31">
        <v>2962</v>
      </c>
      <c r="C3054" t="s" s="32">
        <v>69</v>
      </c>
      <c r="D3054" t="s" s="33">
        <v>70</v>
      </c>
      <c r="E3054" s="34">
        <v>45726</v>
      </c>
      <c r="F3054" t="s" s="35">
        <v>33</v>
      </c>
      <c r="G3054" s="36">
        <v>45729</v>
      </c>
      <c r="H3054" t="s" s="37">
        <v>30</v>
      </c>
      <c r="I3054" s="36">
        <v>45729</v>
      </c>
      <c r="J3054" s="52"/>
      <c r="K3054" s="38"/>
      <c r="L3054" s="36"/>
      <c r="M3054" s="36"/>
      <c r="N3054" s="36"/>
      <c r="O3054" s="36"/>
      <c r="P3054" t="s" s="39">
        <v>120</v>
      </c>
      <c r="Q3054" t="s" s="15">
        <v>72</v>
      </c>
      <c r="R3054" t="s" s="40">
        <v>73</v>
      </c>
      <c r="S3054" t="s" s="40">
        <v>74</v>
      </c>
      <c r="T3054" s="41">
        <v>45747</v>
      </c>
      <c r="U3054" t="s" s="32">
        <v>30</v>
      </c>
      <c r="V3054" t="s" s="42">
        <v>30</v>
      </c>
      <c r="W3054" t="s" s="42">
        <v>30</v>
      </c>
      <c r="X3054" t="s" s="42">
        <v>30</v>
      </c>
      <c r="Y3054" s="43"/>
      <c r="Z3054" s="44"/>
    </row>
    <row r="3055" ht="35" customHeight="1" hidden="1">
      <c r="A3055" t="s" s="30">
        <v>30</v>
      </c>
      <c r="B3055" s="31">
        <v>2963</v>
      </c>
      <c r="C3055" t="s" s="32">
        <v>213</v>
      </c>
      <c r="D3055" t="s" s="33">
        <v>593</v>
      </c>
      <c r="E3055" s="34">
        <v>45727</v>
      </c>
      <c r="F3055" t="s" s="35">
        <v>33</v>
      </c>
      <c r="G3055" s="36">
        <v>45729</v>
      </c>
      <c r="H3055" s="36">
        <v>45729</v>
      </c>
      <c r="I3055" s="36">
        <v>45729</v>
      </c>
      <c r="J3055" s="36">
        <v>45730</v>
      </c>
      <c r="K3055" s="38"/>
      <c r="L3055" s="36"/>
      <c r="M3055" s="36"/>
      <c r="N3055" s="36"/>
      <c r="O3055" s="36"/>
      <c r="P3055" t="s" s="39">
        <v>195</v>
      </c>
      <c r="Q3055" t="s" s="15">
        <v>173</v>
      </c>
      <c r="R3055" t="s" s="40">
        <v>820</v>
      </c>
      <c r="S3055" t="s" s="40">
        <v>1957</v>
      </c>
      <c r="T3055" s="41">
        <v>45793</v>
      </c>
      <c r="U3055" t="s" s="32">
        <v>30</v>
      </c>
      <c r="V3055" t="s" s="42">
        <v>30</v>
      </c>
      <c r="W3055" t="s" s="42">
        <v>30</v>
      </c>
      <c r="X3055" t="s" s="42">
        <v>30</v>
      </c>
      <c r="Y3055" s="43"/>
      <c r="Z3055" s="44"/>
    </row>
    <row r="3056" ht="35" customHeight="1" hidden="1">
      <c r="A3056" t="s" s="30">
        <v>30</v>
      </c>
      <c r="B3056" s="31">
        <v>2964</v>
      </c>
      <c r="C3056" t="s" s="32">
        <v>244</v>
      </c>
      <c r="D3056" t="s" s="33">
        <v>70</v>
      </c>
      <c r="E3056" s="34">
        <v>45727</v>
      </c>
      <c r="F3056" t="s" s="35">
        <v>33</v>
      </c>
      <c r="G3056" s="36">
        <v>45729</v>
      </c>
      <c r="H3056" t="s" s="37">
        <v>30</v>
      </c>
      <c r="I3056" s="36">
        <v>45729</v>
      </c>
      <c r="J3056" s="36">
        <v>45729</v>
      </c>
      <c r="K3056" s="38"/>
      <c r="L3056" s="36"/>
      <c r="M3056" s="36"/>
      <c r="N3056" s="36"/>
      <c r="O3056" s="36"/>
      <c r="P3056" t="s" s="39">
        <v>107</v>
      </c>
      <c r="Q3056" t="s" s="15">
        <v>72</v>
      </c>
      <c r="R3056" t="s" s="40">
        <v>2106</v>
      </c>
      <c r="S3056" t="s" s="40">
        <v>198</v>
      </c>
      <c r="T3056" s="41">
        <v>45747</v>
      </c>
      <c r="U3056" t="s" s="32">
        <v>30</v>
      </c>
      <c r="V3056" t="s" s="42">
        <v>30</v>
      </c>
      <c r="W3056" t="s" s="42">
        <v>30</v>
      </c>
      <c r="X3056" t="s" s="42">
        <v>30</v>
      </c>
      <c r="Y3056" s="43"/>
      <c r="Z3056" s="44"/>
    </row>
    <row r="3057" ht="35" customHeight="1" hidden="1">
      <c r="A3057" t="s" s="30">
        <v>30</v>
      </c>
      <c r="B3057" s="31">
        <v>2965</v>
      </c>
      <c r="C3057" t="s" s="32">
        <v>703</v>
      </c>
      <c r="D3057" t="s" s="33">
        <v>119</v>
      </c>
      <c r="E3057" s="34">
        <v>45728</v>
      </c>
      <c r="F3057" t="s" s="35">
        <v>33</v>
      </c>
      <c r="G3057" s="36">
        <v>45729</v>
      </c>
      <c r="H3057" t="s" s="37">
        <v>30</v>
      </c>
      <c r="I3057" s="36">
        <v>45729</v>
      </c>
      <c r="J3057" s="52"/>
      <c r="K3057" s="38"/>
      <c r="L3057" s="36"/>
      <c r="M3057" s="36"/>
      <c r="N3057" s="36"/>
      <c r="O3057" s="36"/>
      <c r="P3057" t="s" s="39">
        <v>107</v>
      </c>
      <c r="Q3057" t="s" s="15">
        <v>52</v>
      </c>
      <c r="R3057" t="s" s="40">
        <v>2183</v>
      </c>
      <c r="S3057" t="s" s="40">
        <v>2184</v>
      </c>
      <c r="T3057" s="41">
        <v>45729</v>
      </c>
      <c r="U3057" t="s" s="32">
        <v>20</v>
      </c>
      <c r="V3057" t="s" s="42">
        <v>30</v>
      </c>
      <c r="W3057" t="s" s="42">
        <v>30</v>
      </c>
      <c r="X3057" t="s" s="42">
        <v>30</v>
      </c>
      <c r="Y3057" s="43"/>
      <c r="Z3057" s="44"/>
    </row>
    <row r="3058" ht="35" customHeight="1" hidden="1">
      <c r="A3058" t="s" s="30">
        <v>30</v>
      </c>
      <c r="B3058" s="31">
        <v>2966</v>
      </c>
      <c r="C3058" t="s" s="32">
        <v>237</v>
      </c>
      <c r="D3058" t="s" s="33">
        <v>70</v>
      </c>
      <c r="E3058" s="34">
        <v>45728</v>
      </c>
      <c r="F3058" t="s" s="35">
        <v>33</v>
      </c>
      <c r="G3058" s="36">
        <v>45729</v>
      </c>
      <c r="H3058" t="s" s="37">
        <v>30</v>
      </c>
      <c r="I3058" s="36">
        <v>45729</v>
      </c>
      <c r="J3058" s="52"/>
      <c r="K3058" s="38"/>
      <c r="L3058" s="36"/>
      <c r="M3058" s="36"/>
      <c r="N3058" s="36"/>
      <c r="O3058" s="36"/>
      <c r="P3058" t="s" s="39">
        <v>107</v>
      </c>
      <c r="Q3058" t="s" s="15">
        <v>78</v>
      </c>
      <c r="R3058" t="s" s="40">
        <v>1075</v>
      </c>
      <c r="S3058" t="s" s="40">
        <v>239</v>
      </c>
      <c r="T3058" s="41">
        <v>45747</v>
      </c>
      <c r="U3058" t="s" s="32">
        <v>30</v>
      </c>
      <c r="V3058" t="s" s="42">
        <v>30</v>
      </c>
      <c r="W3058" t="s" s="42">
        <v>30</v>
      </c>
      <c r="X3058" t="s" s="42">
        <v>30</v>
      </c>
      <c r="Y3058" s="43"/>
      <c r="Z3058" s="44"/>
    </row>
    <row r="3059" ht="35" customHeight="1" hidden="1">
      <c r="A3059" t="s" s="30">
        <v>30</v>
      </c>
      <c r="B3059" s="31">
        <v>2967</v>
      </c>
      <c r="C3059" t="s" s="32">
        <v>59</v>
      </c>
      <c r="D3059" t="s" s="33">
        <v>70</v>
      </c>
      <c r="E3059" s="34">
        <v>45728</v>
      </c>
      <c r="F3059" t="s" s="35">
        <v>33</v>
      </c>
      <c r="G3059" s="36">
        <v>45733</v>
      </c>
      <c r="H3059" t="s" s="37">
        <v>30</v>
      </c>
      <c r="I3059" s="36">
        <v>45733</v>
      </c>
      <c r="J3059" s="52"/>
      <c r="K3059" s="38"/>
      <c r="L3059" s="36"/>
      <c r="M3059" s="36"/>
      <c r="N3059" s="36"/>
      <c r="O3059" s="36"/>
      <c r="P3059" t="s" s="39">
        <v>120</v>
      </c>
      <c r="Q3059" t="s" s="15">
        <v>60</v>
      </c>
      <c r="R3059" t="s" s="40">
        <v>125</v>
      </c>
      <c r="S3059" t="s" s="40">
        <v>61</v>
      </c>
      <c r="T3059" s="41">
        <v>45747</v>
      </c>
      <c r="U3059" t="s" s="32">
        <v>30</v>
      </c>
      <c r="V3059" t="s" s="42">
        <v>30</v>
      </c>
      <c r="W3059" t="s" s="42">
        <v>30</v>
      </c>
      <c r="X3059" t="s" s="42">
        <v>30</v>
      </c>
      <c r="Y3059" s="43"/>
      <c r="Z3059" s="44"/>
    </row>
    <row r="3060" ht="35" customHeight="1" hidden="1">
      <c r="A3060" t="s" s="30">
        <v>30</v>
      </c>
      <c r="B3060" s="31">
        <v>2968</v>
      </c>
      <c r="C3060" t="s" s="80">
        <v>1512</v>
      </c>
      <c r="D3060" t="s" s="33">
        <v>70</v>
      </c>
      <c r="E3060" s="34">
        <v>45728</v>
      </c>
      <c r="F3060" t="s" s="35">
        <v>33</v>
      </c>
      <c r="G3060" s="36">
        <v>45733</v>
      </c>
      <c r="H3060" t="s" s="37">
        <v>30</v>
      </c>
      <c r="I3060" s="36">
        <v>45733</v>
      </c>
      <c r="J3060" s="52"/>
      <c r="K3060" s="38"/>
      <c r="L3060" s="36"/>
      <c r="M3060" s="36"/>
      <c r="N3060" s="36"/>
      <c r="O3060" s="36"/>
      <c r="P3060" t="s" s="39">
        <v>107</v>
      </c>
      <c r="Q3060" t="s" s="15">
        <v>1526</v>
      </c>
      <c r="R3060" t="s" s="40">
        <v>1527</v>
      </c>
      <c r="S3060" t="s" s="40">
        <v>1528</v>
      </c>
      <c r="T3060" t="s" s="63">
        <v>30</v>
      </c>
      <c r="U3060" t="s" s="32">
        <v>680</v>
      </c>
      <c r="V3060" t="s" s="42">
        <v>30</v>
      </c>
      <c r="W3060" t="s" s="42">
        <v>30</v>
      </c>
      <c r="X3060" t="s" s="42">
        <v>30</v>
      </c>
      <c r="Y3060" t="s" s="40">
        <v>1027</v>
      </c>
      <c r="Z3060" s="44"/>
    </row>
    <row r="3061" ht="35" customHeight="1" hidden="1">
      <c r="A3061" t="s" s="30">
        <v>30</v>
      </c>
      <c r="B3061" s="31">
        <v>2969</v>
      </c>
      <c r="C3061" t="s" s="32">
        <v>303</v>
      </c>
      <c r="D3061" t="s" s="33">
        <v>194</v>
      </c>
      <c r="E3061" s="34">
        <v>45729</v>
      </c>
      <c r="F3061" t="s" s="35">
        <v>33</v>
      </c>
      <c r="G3061" s="36">
        <v>45730</v>
      </c>
      <c r="H3061" s="36">
        <v>45730</v>
      </c>
      <c r="I3061" s="36">
        <v>45730</v>
      </c>
      <c r="J3061" s="52"/>
      <c r="K3061" s="38"/>
      <c r="L3061" s="36"/>
      <c r="M3061" s="36"/>
      <c r="N3061" s="36"/>
      <c r="O3061" s="36"/>
      <c r="P3061" t="s" s="39">
        <v>195</v>
      </c>
      <c r="Q3061" t="s" s="15">
        <v>304</v>
      </c>
      <c r="R3061" t="s" s="40">
        <v>354</v>
      </c>
      <c r="S3061" t="s" s="40">
        <v>306</v>
      </c>
      <c r="T3061" s="41">
        <v>45736</v>
      </c>
      <c r="U3061" t="s" s="32">
        <v>20</v>
      </c>
      <c r="V3061" t="s" s="42">
        <v>30</v>
      </c>
      <c r="W3061" t="s" s="42">
        <v>30</v>
      </c>
      <c r="X3061" t="s" s="42">
        <v>30</v>
      </c>
      <c r="Y3061" s="43"/>
      <c r="Z3061" s="44"/>
    </row>
    <row r="3062" ht="35" customHeight="1" hidden="1">
      <c r="A3062" t="s" s="30">
        <v>30</v>
      </c>
      <c r="B3062" s="31">
        <v>2970</v>
      </c>
      <c r="C3062" t="s" s="32">
        <v>59</v>
      </c>
      <c r="D3062" t="s" s="33">
        <v>194</v>
      </c>
      <c r="E3062" s="34">
        <v>45729</v>
      </c>
      <c r="F3062" t="s" s="35">
        <v>33</v>
      </c>
      <c r="G3062" s="36">
        <v>45730</v>
      </c>
      <c r="H3062" s="36">
        <v>45730</v>
      </c>
      <c r="I3062" s="36">
        <v>45730</v>
      </c>
      <c r="J3062" s="52"/>
      <c r="K3062" s="38"/>
      <c r="L3062" s="36"/>
      <c r="M3062" s="36"/>
      <c r="N3062" s="36"/>
      <c r="O3062" s="36"/>
      <c r="P3062" t="s" s="39">
        <v>195</v>
      </c>
      <c r="Q3062" t="s" s="15">
        <v>60</v>
      </c>
      <c r="R3062" t="s" s="40">
        <v>125</v>
      </c>
      <c r="S3062" t="s" s="40">
        <v>61</v>
      </c>
      <c r="T3062" s="41">
        <v>45736</v>
      </c>
      <c r="U3062" t="s" s="32">
        <v>20</v>
      </c>
      <c r="V3062" t="s" s="42">
        <v>30</v>
      </c>
      <c r="W3062" t="s" s="42">
        <v>30</v>
      </c>
      <c r="X3062" t="s" s="42">
        <v>30</v>
      </c>
      <c r="Y3062" s="43"/>
      <c r="Z3062" s="44"/>
    </row>
    <row r="3063" ht="35" customHeight="1" hidden="1">
      <c r="A3063" t="s" s="30">
        <v>30</v>
      </c>
      <c r="B3063" s="31">
        <v>2971</v>
      </c>
      <c r="C3063" t="s" s="32">
        <v>424</v>
      </c>
      <c r="D3063" t="s" s="33">
        <v>194</v>
      </c>
      <c r="E3063" s="34">
        <v>45730</v>
      </c>
      <c r="F3063" t="s" s="35">
        <v>33</v>
      </c>
      <c r="G3063" s="36">
        <v>45733</v>
      </c>
      <c r="H3063" t="s" s="37">
        <v>30</v>
      </c>
      <c r="I3063" s="36">
        <v>45733</v>
      </c>
      <c r="J3063" s="52"/>
      <c r="K3063" s="38"/>
      <c r="L3063" s="36"/>
      <c r="M3063" s="36"/>
      <c r="N3063" s="36"/>
      <c r="O3063" s="36"/>
      <c r="P3063" t="s" s="39">
        <v>195</v>
      </c>
      <c r="Q3063" t="s" s="15">
        <v>83</v>
      </c>
      <c r="R3063" t="s" s="40">
        <v>1258</v>
      </c>
      <c r="S3063" t="s" s="40">
        <v>426</v>
      </c>
      <c r="T3063" s="41">
        <v>45736</v>
      </c>
      <c r="U3063" t="s" s="32">
        <v>20</v>
      </c>
      <c r="V3063" t="s" s="42">
        <v>837</v>
      </c>
      <c r="W3063" t="s" s="42">
        <v>30</v>
      </c>
      <c r="X3063" t="s" s="42">
        <v>30</v>
      </c>
      <c r="Y3063" s="43"/>
      <c r="Z3063" s="44"/>
    </row>
    <row r="3064" ht="35" customHeight="1" hidden="1">
      <c r="A3064" t="s" s="30">
        <v>30</v>
      </c>
      <c r="B3064" s="31">
        <v>2972</v>
      </c>
      <c r="C3064" t="s" s="32">
        <v>468</v>
      </c>
      <c r="D3064" t="s" s="33">
        <v>131</v>
      </c>
      <c r="E3064" s="34">
        <v>45730</v>
      </c>
      <c r="F3064" t="s" s="35">
        <v>33</v>
      </c>
      <c r="G3064" s="36">
        <v>45733</v>
      </c>
      <c r="H3064" s="36">
        <v>45733</v>
      </c>
      <c r="I3064" s="36">
        <v>45733</v>
      </c>
      <c r="J3064" s="52"/>
      <c r="K3064" s="38"/>
      <c r="L3064" s="36"/>
      <c r="M3064" s="36"/>
      <c r="N3064" s="36"/>
      <c r="O3064" s="36"/>
      <c r="P3064" t="s" s="39">
        <v>1423</v>
      </c>
      <c r="Q3064" t="s" s="15">
        <v>78</v>
      </c>
      <c r="R3064" t="s" s="40">
        <v>2262</v>
      </c>
      <c r="S3064" t="s" s="40">
        <v>470</v>
      </c>
      <c r="T3064" t="s" s="63">
        <v>2263</v>
      </c>
      <c r="U3064" t="s" s="32">
        <v>30</v>
      </c>
      <c r="V3064" t="s" s="42">
        <v>30</v>
      </c>
      <c r="W3064" t="s" s="42">
        <v>30</v>
      </c>
      <c r="X3064" t="s" s="42">
        <v>30</v>
      </c>
      <c r="Y3064" s="43"/>
      <c r="Z3064" s="44"/>
    </row>
    <row r="3065" ht="35" customHeight="1" hidden="1">
      <c r="A3065" t="s" s="30">
        <v>30</v>
      </c>
      <c r="B3065" s="31">
        <v>2973</v>
      </c>
      <c r="C3065" t="s" s="32">
        <v>682</v>
      </c>
      <c r="D3065" t="s" s="33">
        <v>1569</v>
      </c>
      <c r="E3065" s="34">
        <v>45730</v>
      </c>
      <c r="F3065" t="s" s="35">
        <v>33</v>
      </c>
      <c r="G3065" s="36">
        <v>45733</v>
      </c>
      <c r="H3065" t="s" s="37">
        <v>30</v>
      </c>
      <c r="I3065" s="36">
        <v>45733</v>
      </c>
      <c r="J3065" s="52"/>
      <c r="K3065" s="38"/>
      <c r="L3065" s="36"/>
      <c r="M3065" s="36"/>
      <c r="N3065" s="36"/>
      <c r="O3065" s="36"/>
      <c r="P3065" t="s" s="39">
        <v>107</v>
      </c>
      <c r="Q3065" t="s" s="15">
        <v>161</v>
      </c>
      <c r="R3065" t="s" s="40">
        <v>923</v>
      </c>
      <c r="S3065" t="s" s="40">
        <v>1011</v>
      </c>
      <c r="T3065" s="41">
        <v>45821</v>
      </c>
      <c r="U3065" t="s" s="32">
        <v>30</v>
      </c>
      <c r="V3065" t="s" s="42">
        <v>30</v>
      </c>
      <c r="W3065" t="s" s="42">
        <v>30</v>
      </c>
      <c r="X3065" t="s" s="42">
        <v>30</v>
      </c>
      <c r="Y3065" s="43"/>
      <c r="Z3065" s="44"/>
    </row>
    <row r="3066" ht="35" customHeight="1" hidden="1">
      <c r="A3066" t="s" s="30">
        <v>30</v>
      </c>
      <c r="B3066" s="31">
        <v>2974</v>
      </c>
      <c r="C3066" t="s" s="32">
        <v>448</v>
      </c>
      <c r="D3066" t="s" s="33">
        <v>1569</v>
      </c>
      <c r="E3066" s="34">
        <v>45730</v>
      </c>
      <c r="F3066" t="s" s="35">
        <v>33</v>
      </c>
      <c r="G3066" s="36">
        <v>45733</v>
      </c>
      <c r="H3066" t="s" s="37">
        <v>30</v>
      </c>
      <c r="I3066" s="36">
        <v>45733</v>
      </c>
      <c r="J3066" s="52"/>
      <c r="K3066" s="38"/>
      <c r="L3066" s="36"/>
      <c r="M3066" s="36"/>
      <c r="N3066" s="36"/>
      <c r="O3066" s="36"/>
      <c r="P3066" t="s" s="39">
        <v>107</v>
      </c>
      <c r="Q3066" t="s" s="15">
        <v>449</v>
      </c>
      <c r="R3066" t="s" s="40">
        <v>450</v>
      </c>
      <c r="S3066" t="s" s="40">
        <v>50</v>
      </c>
      <c r="T3066" s="41">
        <v>45751</v>
      </c>
      <c r="U3066" t="s" s="32">
        <v>30</v>
      </c>
      <c r="V3066" t="s" s="42">
        <v>30</v>
      </c>
      <c r="W3066" t="s" s="42">
        <v>30</v>
      </c>
      <c r="X3066" t="s" s="42">
        <v>30</v>
      </c>
      <c r="Y3066" s="43"/>
      <c r="Z3066" s="44"/>
    </row>
    <row r="3067" ht="35" customHeight="1" hidden="1">
      <c r="A3067" t="s" s="30">
        <v>30</v>
      </c>
      <c r="B3067" s="31">
        <v>2975</v>
      </c>
      <c r="C3067" t="s" s="32">
        <v>115</v>
      </c>
      <c r="D3067" t="s" s="33">
        <v>131</v>
      </c>
      <c r="E3067" s="34">
        <v>45733</v>
      </c>
      <c r="F3067" t="s" s="35">
        <v>33</v>
      </c>
      <c r="G3067" s="36">
        <v>45733</v>
      </c>
      <c r="H3067" s="36">
        <v>45736</v>
      </c>
      <c r="I3067" s="36">
        <v>45733</v>
      </c>
      <c r="J3067" s="52"/>
      <c r="K3067" s="38"/>
      <c r="L3067" s="36"/>
      <c r="M3067" s="36"/>
      <c r="N3067" s="36"/>
      <c r="O3067" s="36"/>
      <c r="P3067" t="s" s="39">
        <v>107</v>
      </c>
      <c r="Q3067" t="s" s="15">
        <v>48</v>
      </c>
      <c r="R3067" t="s" s="40">
        <v>117</v>
      </c>
      <c r="S3067" t="s" s="40">
        <v>118</v>
      </c>
      <c r="T3067" s="41">
        <v>45806</v>
      </c>
      <c r="U3067" t="s" s="32">
        <v>30</v>
      </c>
      <c r="V3067" t="s" s="42">
        <v>30</v>
      </c>
      <c r="W3067" t="s" s="42">
        <v>30</v>
      </c>
      <c r="X3067" t="s" s="42">
        <v>30</v>
      </c>
      <c r="Y3067" s="43"/>
      <c r="Z3067" s="44"/>
    </row>
    <row r="3068" ht="35" customHeight="1" hidden="1">
      <c r="A3068" t="s" s="30">
        <v>30</v>
      </c>
      <c r="B3068" s="31">
        <v>2976</v>
      </c>
      <c r="C3068" t="s" s="32">
        <v>1330</v>
      </c>
      <c r="D3068" t="s" s="33">
        <v>194</v>
      </c>
      <c r="E3068" s="34">
        <v>45745</v>
      </c>
      <c r="F3068" t="s" s="35">
        <v>33</v>
      </c>
      <c r="G3068" s="36">
        <v>45733</v>
      </c>
      <c r="H3068" t="s" s="37">
        <v>30</v>
      </c>
      <c r="I3068" s="36">
        <v>45733</v>
      </c>
      <c r="J3068" s="52"/>
      <c r="K3068" s="38"/>
      <c r="L3068" s="36"/>
      <c r="M3068" s="36"/>
      <c r="N3068" s="36"/>
      <c r="O3068" s="36"/>
      <c r="P3068" t="s" s="39">
        <v>195</v>
      </c>
      <c r="Q3068" t="s" s="15">
        <v>60</v>
      </c>
      <c r="R3068" t="s" s="40">
        <v>1331</v>
      </c>
      <c r="S3068" t="s" s="40">
        <v>2005</v>
      </c>
      <c r="T3068" s="41">
        <v>45736</v>
      </c>
      <c r="U3068" t="s" s="32">
        <v>20</v>
      </c>
      <c r="V3068" t="s" s="42">
        <v>30</v>
      </c>
      <c r="W3068" t="s" s="42">
        <v>30</v>
      </c>
      <c r="X3068" t="s" s="42">
        <v>30</v>
      </c>
      <c r="Y3068" s="43"/>
      <c r="Z3068" s="44"/>
    </row>
    <row r="3069" ht="35" customHeight="1" hidden="1">
      <c r="A3069" t="s" s="30">
        <v>30</v>
      </c>
      <c r="B3069" s="31">
        <v>2977</v>
      </c>
      <c r="C3069" t="s" s="32">
        <v>682</v>
      </c>
      <c r="D3069" t="s" s="33">
        <v>593</v>
      </c>
      <c r="E3069" s="34">
        <v>45733</v>
      </c>
      <c r="F3069" t="s" s="35">
        <v>33</v>
      </c>
      <c r="G3069" s="36">
        <v>45733</v>
      </c>
      <c r="H3069" s="36">
        <v>45734</v>
      </c>
      <c r="I3069" s="36">
        <v>45733</v>
      </c>
      <c r="J3069" s="52"/>
      <c r="K3069" s="38"/>
      <c r="L3069" s="36"/>
      <c r="M3069" s="36"/>
      <c r="N3069" s="36"/>
      <c r="O3069" s="36"/>
      <c r="P3069" t="s" s="39">
        <v>195</v>
      </c>
      <c r="Q3069" t="s" s="15">
        <v>161</v>
      </c>
      <c r="R3069" t="s" s="40">
        <v>923</v>
      </c>
      <c r="S3069" t="s" s="40">
        <v>1011</v>
      </c>
      <c r="T3069" s="41">
        <v>45793</v>
      </c>
      <c r="U3069" t="s" s="32">
        <v>30</v>
      </c>
      <c r="V3069" t="s" s="42">
        <v>30</v>
      </c>
      <c r="W3069" t="s" s="42">
        <v>30</v>
      </c>
      <c r="X3069" t="s" s="42">
        <v>30</v>
      </c>
      <c r="Y3069" s="43"/>
      <c r="Z3069" s="44"/>
    </row>
    <row r="3070" ht="35" customHeight="1" hidden="1">
      <c r="A3070" t="s" s="30">
        <v>30</v>
      </c>
      <c r="B3070" s="31">
        <v>2978</v>
      </c>
      <c r="C3070" t="s" s="32">
        <v>232</v>
      </c>
      <c r="D3070" t="s" s="33">
        <v>217</v>
      </c>
      <c r="E3070" s="34">
        <v>45733</v>
      </c>
      <c r="F3070" t="s" s="35">
        <v>33</v>
      </c>
      <c r="G3070" s="36">
        <v>45733</v>
      </c>
      <c r="H3070" t="s" s="37">
        <v>30</v>
      </c>
      <c r="I3070" s="36">
        <v>45733</v>
      </c>
      <c r="J3070" s="36">
        <v>45735</v>
      </c>
      <c r="K3070" s="38"/>
      <c r="L3070" s="36"/>
      <c r="M3070" s="36"/>
      <c r="N3070" s="36"/>
      <c r="O3070" s="36"/>
      <c r="P3070" t="s" s="39">
        <v>107</v>
      </c>
      <c r="Q3070" t="s" s="15">
        <v>122</v>
      </c>
      <c r="R3070" t="s" s="40">
        <v>1026</v>
      </c>
      <c r="S3070" t="s" s="40">
        <v>234</v>
      </c>
      <c r="T3070" s="41">
        <v>45763</v>
      </c>
      <c r="U3070" t="s" s="32">
        <v>20</v>
      </c>
      <c r="V3070" t="s" s="42">
        <v>30</v>
      </c>
      <c r="W3070" t="s" s="42">
        <v>30</v>
      </c>
      <c r="X3070" t="s" s="42">
        <v>30</v>
      </c>
      <c r="Y3070" s="43"/>
      <c r="Z3070" s="44"/>
    </row>
    <row r="3071" ht="35" customHeight="1" hidden="1">
      <c r="A3071" t="s" s="30">
        <v>30</v>
      </c>
      <c r="B3071" s="31">
        <v>2979</v>
      </c>
      <c r="C3071" t="s" s="32">
        <v>1121</v>
      </c>
      <c r="D3071" t="s" s="33">
        <v>131</v>
      </c>
      <c r="E3071" s="34">
        <v>45733</v>
      </c>
      <c r="F3071" t="s" s="35">
        <v>33</v>
      </c>
      <c r="G3071" s="36">
        <v>45735</v>
      </c>
      <c r="H3071" t="s" s="37">
        <v>30</v>
      </c>
      <c r="I3071" s="36">
        <v>45735</v>
      </c>
      <c r="J3071" s="52"/>
      <c r="K3071" s="38"/>
      <c r="L3071" s="36"/>
      <c r="M3071" s="36"/>
      <c r="N3071" s="36"/>
      <c r="O3071" s="36"/>
      <c r="P3071" t="s" s="39">
        <v>107</v>
      </c>
      <c r="Q3071" t="s" s="15">
        <v>127</v>
      </c>
      <c r="R3071" t="s" s="40">
        <v>1994</v>
      </c>
      <c r="S3071" t="s" s="40">
        <v>1123</v>
      </c>
      <c r="T3071" s="41">
        <v>45820</v>
      </c>
      <c r="U3071" t="s" s="32">
        <v>30</v>
      </c>
      <c r="V3071" t="s" s="42">
        <v>30</v>
      </c>
      <c r="W3071" t="s" s="42">
        <v>30</v>
      </c>
      <c r="X3071" t="s" s="42">
        <v>30</v>
      </c>
      <c r="Y3071" s="43"/>
      <c r="Z3071" s="44"/>
    </row>
    <row r="3072" ht="35" customHeight="1" hidden="1">
      <c r="A3072" t="s" s="30">
        <v>30</v>
      </c>
      <c r="B3072" s="31">
        <v>2980</v>
      </c>
      <c r="C3072" t="s" s="32">
        <v>612</v>
      </c>
      <c r="D3072" t="s" s="33">
        <v>131</v>
      </c>
      <c r="E3072" s="34">
        <v>45733</v>
      </c>
      <c r="F3072" t="s" s="35">
        <v>33</v>
      </c>
      <c r="G3072" s="36">
        <v>45735</v>
      </c>
      <c r="H3072" t="s" s="37">
        <v>30</v>
      </c>
      <c r="I3072" s="36">
        <v>45735</v>
      </c>
      <c r="J3072" s="52"/>
      <c r="K3072" s="38"/>
      <c r="L3072" s="36"/>
      <c r="M3072" s="36"/>
      <c r="N3072" s="36"/>
      <c r="O3072" s="36"/>
      <c r="P3072" t="s" s="39">
        <v>107</v>
      </c>
      <c r="Q3072" t="s" s="15">
        <v>161</v>
      </c>
      <c r="R3072" t="s" s="40">
        <v>717</v>
      </c>
      <c r="S3072" t="s" s="40">
        <v>129</v>
      </c>
      <c r="T3072" s="41">
        <v>45790</v>
      </c>
      <c r="U3072" t="s" s="32">
        <v>30</v>
      </c>
      <c r="V3072" t="s" s="42">
        <v>30</v>
      </c>
      <c r="W3072" t="s" s="42">
        <v>30</v>
      </c>
      <c r="X3072" t="s" s="42">
        <v>30</v>
      </c>
      <c r="Y3072" s="43"/>
      <c r="Z3072" s="44"/>
    </row>
    <row r="3073" ht="35" customHeight="1" hidden="1">
      <c r="A3073" t="s" s="30">
        <v>30</v>
      </c>
      <c r="B3073" s="31">
        <v>2981</v>
      </c>
      <c r="C3073" t="s" s="32">
        <v>1022</v>
      </c>
      <c r="D3073" t="s" s="33">
        <v>119</v>
      </c>
      <c r="E3073" s="34">
        <v>45733</v>
      </c>
      <c r="F3073" t="s" s="35">
        <v>33</v>
      </c>
      <c r="G3073" s="36">
        <v>45740</v>
      </c>
      <c r="H3073" t="s" s="37">
        <v>30</v>
      </c>
      <c r="I3073" s="36">
        <v>45740</v>
      </c>
      <c r="J3073" s="36">
        <v>45740</v>
      </c>
      <c r="K3073" s="38"/>
      <c r="L3073" s="36"/>
      <c r="M3073" s="36"/>
      <c r="N3073" s="36"/>
      <c r="O3073" s="36"/>
      <c r="P3073" t="s" s="39">
        <v>107</v>
      </c>
      <c r="Q3073" t="s" s="15">
        <v>56</v>
      </c>
      <c r="R3073" t="s" s="40">
        <v>1403</v>
      </c>
      <c r="S3073" t="s" s="40">
        <v>1024</v>
      </c>
      <c r="T3073" s="41">
        <v>45737</v>
      </c>
      <c r="U3073" t="s" s="32">
        <v>20</v>
      </c>
      <c r="V3073" t="s" s="42">
        <v>30</v>
      </c>
      <c r="W3073" t="s" s="42">
        <v>30</v>
      </c>
      <c r="X3073" t="s" s="42">
        <v>30</v>
      </c>
      <c r="Y3073" s="43"/>
      <c r="Z3073" s="44"/>
    </row>
    <row r="3074" ht="35" customHeight="1" hidden="1">
      <c r="A3074" t="s" s="30">
        <v>30</v>
      </c>
      <c r="B3074" s="31">
        <v>2982</v>
      </c>
      <c r="C3074" t="s" s="32">
        <v>266</v>
      </c>
      <c r="D3074" t="s" s="33">
        <v>131</v>
      </c>
      <c r="E3074" s="34">
        <v>45741</v>
      </c>
      <c r="F3074" t="s" s="35">
        <v>33</v>
      </c>
      <c r="G3074" s="36">
        <v>45742</v>
      </c>
      <c r="H3074" s="36">
        <v>45743</v>
      </c>
      <c r="I3074" s="36">
        <v>45742</v>
      </c>
      <c r="J3074" s="52"/>
      <c r="K3074" s="38"/>
      <c r="L3074" s="36"/>
      <c r="M3074" s="36"/>
      <c r="N3074" s="36"/>
      <c r="O3074" s="36"/>
      <c r="P3074" t="s" s="39">
        <v>107</v>
      </c>
      <c r="Q3074" t="s" s="15">
        <v>157</v>
      </c>
      <c r="R3074" t="s" s="40">
        <v>267</v>
      </c>
      <c r="S3074" t="s" s="40">
        <v>268</v>
      </c>
      <c r="T3074" s="41">
        <v>45776</v>
      </c>
      <c r="U3074" t="s" s="32">
        <v>30</v>
      </c>
      <c r="V3074" t="s" s="42">
        <v>30</v>
      </c>
      <c r="W3074" t="s" s="42">
        <v>30</v>
      </c>
      <c r="X3074" t="s" s="42">
        <v>30</v>
      </c>
      <c r="Y3074" s="43"/>
      <c r="Z3074" s="44"/>
    </row>
    <row r="3075" ht="35" customHeight="1" hidden="1">
      <c r="A3075" t="s" s="30">
        <v>30</v>
      </c>
      <c r="B3075" s="31">
        <v>2983</v>
      </c>
      <c r="C3075" t="s" s="40">
        <v>682</v>
      </c>
      <c r="D3075" t="s" s="33">
        <v>212</v>
      </c>
      <c r="E3075" s="34">
        <v>45741</v>
      </c>
      <c r="F3075" t="s" s="35">
        <v>33</v>
      </c>
      <c r="G3075" s="36">
        <v>45742</v>
      </c>
      <c r="H3075" s="36">
        <v>45743</v>
      </c>
      <c r="I3075" s="36">
        <v>45742</v>
      </c>
      <c r="J3075" s="52"/>
      <c r="K3075" s="38"/>
      <c r="L3075" s="36"/>
      <c r="M3075" s="36"/>
      <c r="N3075" s="36"/>
      <c r="O3075" s="36"/>
      <c r="P3075" t="s" s="39">
        <v>195</v>
      </c>
      <c r="Q3075" t="s" s="15">
        <v>161</v>
      </c>
      <c r="R3075" t="s" s="40">
        <v>923</v>
      </c>
      <c r="S3075" t="s" s="40">
        <v>1011</v>
      </c>
      <c r="T3075" s="41"/>
      <c r="U3075" t="s" s="32">
        <v>30</v>
      </c>
      <c r="V3075" t="s" s="42">
        <v>30</v>
      </c>
      <c r="W3075" t="s" s="42">
        <v>30</v>
      </c>
      <c r="X3075" t="s" s="42">
        <v>30</v>
      </c>
      <c r="Y3075" s="43"/>
      <c r="Z3075" s="44"/>
    </row>
    <row r="3076" ht="35" customHeight="1" hidden="1">
      <c r="A3076" t="s" s="30">
        <v>30</v>
      </c>
      <c r="B3076" s="31">
        <v>2984</v>
      </c>
      <c r="C3076" t="s" s="32">
        <v>160</v>
      </c>
      <c r="D3076" t="s" s="33">
        <v>131</v>
      </c>
      <c r="E3076" s="34">
        <v>45741</v>
      </c>
      <c r="F3076" t="s" s="35">
        <v>33</v>
      </c>
      <c r="G3076" s="36">
        <v>45742</v>
      </c>
      <c r="H3076" s="36">
        <v>45743</v>
      </c>
      <c r="I3076" s="36">
        <v>45742</v>
      </c>
      <c r="J3076" s="52"/>
      <c r="K3076" s="38"/>
      <c r="L3076" s="36"/>
      <c r="M3076" s="36"/>
      <c r="N3076" s="36"/>
      <c r="O3076" s="36"/>
      <c r="P3076" t="s" s="39">
        <v>107</v>
      </c>
      <c r="Q3076" t="s" s="15">
        <v>161</v>
      </c>
      <c r="R3076" t="s" s="40">
        <v>1002</v>
      </c>
      <c r="S3076" t="s" s="40">
        <v>492</v>
      </c>
      <c r="T3076" s="41">
        <v>45790</v>
      </c>
      <c r="U3076" t="s" s="32">
        <v>30</v>
      </c>
      <c r="V3076" t="s" s="42">
        <v>30</v>
      </c>
      <c r="W3076" t="s" s="42">
        <v>30</v>
      </c>
      <c r="X3076" t="s" s="42">
        <v>30</v>
      </c>
      <c r="Y3076" s="43"/>
      <c r="Z3076" s="44"/>
    </row>
    <row r="3077" ht="35" customHeight="1" hidden="1">
      <c r="A3077" t="s" s="30">
        <v>30</v>
      </c>
      <c r="B3077" s="31">
        <v>2985</v>
      </c>
      <c r="C3077" t="s" s="32">
        <v>77</v>
      </c>
      <c r="D3077" t="s" s="33">
        <v>131</v>
      </c>
      <c r="E3077" s="34">
        <v>45743</v>
      </c>
      <c r="F3077" t="s" s="35">
        <v>33</v>
      </c>
      <c r="G3077" s="36">
        <v>45743</v>
      </c>
      <c r="H3077" t="s" s="37">
        <v>30</v>
      </c>
      <c r="I3077" s="36">
        <v>45743</v>
      </c>
      <c r="J3077" s="52"/>
      <c r="K3077" s="38"/>
      <c r="L3077" s="36"/>
      <c r="M3077" s="36"/>
      <c r="N3077" s="36"/>
      <c r="O3077" s="36"/>
      <c r="P3077" t="s" s="39">
        <v>120</v>
      </c>
      <c r="Q3077" t="s" s="15">
        <v>78</v>
      </c>
      <c r="R3077" t="s" s="40">
        <v>946</v>
      </c>
      <c r="S3077" t="s" s="40">
        <v>80</v>
      </c>
      <c r="T3077" s="41">
        <v>45790</v>
      </c>
      <c r="U3077" t="s" s="32">
        <v>30</v>
      </c>
      <c r="V3077" t="s" s="42">
        <v>30</v>
      </c>
      <c r="W3077" t="s" s="42">
        <v>30</v>
      </c>
      <c r="X3077" t="s" s="42">
        <v>30</v>
      </c>
      <c r="Y3077" s="43"/>
      <c r="Z3077" s="44"/>
    </row>
    <row r="3078" ht="35" customHeight="1" hidden="1">
      <c r="A3078" t="s" s="30">
        <v>30</v>
      </c>
      <c r="B3078" s="31">
        <v>2986</v>
      </c>
      <c r="C3078" t="s" s="32">
        <v>353</v>
      </c>
      <c r="D3078" t="s" s="33">
        <v>119</v>
      </c>
      <c r="E3078" s="34">
        <v>45743</v>
      </c>
      <c r="F3078" t="s" s="35">
        <v>33</v>
      </c>
      <c r="G3078" s="36">
        <v>45743</v>
      </c>
      <c r="H3078" t="s" s="37">
        <v>30</v>
      </c>
      <c r="I3078" s="36">
        <v>45743</v>
      </c>
      <c r="J3078" s="52"/>
      <c r="K3078" s="38"/>
      <c r="L3078" s="36"/>
      <c r="M3078" s="36"/>
      <c r="N3078" s="36"/>
      <c r="O3078" s="36"/>
      <c r="P3078" t="s" s="39">
        <v>107</v>
      </c>
      <c r="Q3078" t="s" s="15">
        <v>304</v>
      </c>
      <c r="R3078" t="s" s="40">
        <v>354</v>
      </c>
      <c r="S3078" t="s" s="40">
        <v>306</v>
      </c>
      <c r="T3078" s="41">
        <v>45749</v>
      </c>
      <c r="U3078" t="s" s="32">
        <v>20</v>
      </c>
      <c r="V3078" t="s" s="42">
        <v>30</v>
      </c>
      <c r="W3078" t="s" s="42">
        <v>30</v>
      </c>
      <c r="X3078" t="s" s="42">
        <v>30</v>
      </c>
      <c r="Y3078" s="43"/>
      <c r="Z3078" s="44"/>
    </row>
    <row r="3079" ht="35" customHeight="1" hidden="1">
      <c r="A3079" t="s" s="30">
        <v>30</v>
      </c>
      <c r="B3079" s="31">
        <v>2987</v>
      </c>
      <c r="C3079" t="s" s="32">
        <v>353</v>
      </c>
      <c r="D3079" t="s" s="33">
        <v>217</v>
      </c>
      <c r="E3079" s="34">
        <v>45743</v>
      </c>
      <c r="F3079" t="s" s="35">
        <v>33</v>
      </c>
      <c r="G3079" s="36">
        <v>45743</v>
      </c>
      <c r="H3079" t="s" s="37">
        <v>30</v>
      </c>
      <c r="I3079" s="36">
        <v>45743</v>
      </c>
      <c r="J3079" s="52"/>
      <c r="K3079" s="38"/>
      <c r="L3079" s="36"/>
      <c r="M3079" s="36"/>
      <c r="N3079" s="36"/>
      <c r="O3079" s="36"/>
      <c r="P3079" t="s" s="39">
        <v>107</v>
      </c>
      <c r="Q3079" t="s" s="15">
        <v>304</v>
      </c>
      <c r="R3079" t="s" s="40">
        <v>354</v>
      </c>
      <c r="S3079" t="s" s="40">
        <v>306</v>
      </c>
      <c r="T3079" s="41">
        <v>45762</v>
      </c>
      <c r="U3079" t="s" s="32">
        <v>20</v>
      </c>
      <c r="V3079" t="s" s="42">
        <v>30</v>
      </c>
      <c r="W3079" t="s" s="42">
        <v>30</v>
      </c>
      <c r="X3079" t="s" s="42">
        <v>30</v>
      </c>
      <c r="Y3079" s="43"/>
      <c r="Z3079" s="44"/>
    </row>
    <row r="3080" ht="35" customHeight="1" hidden="1">
      <c r="A3080" t="s" s="30">
        <v>30</v>
      </c>
      <c r="B3080" s="31">
        <v>2988</v>
      </c>
      <c r="C3080" t="s" s="32">
        <v>858</v>
      </c>
      <c r="D3080" t="s" s="33">
        <v>119</v>
      </c>
      <c r="E3080" s="34">
        <v>45743</v>
      </c>
      <c r="F3080" t="s" s="35">
        <v>33</v>
      </c>
      <c r="G3080" s="36">
        <v>45743</v>
      </c>
      <c r="H3080" s="36">
        <v>45744</v>
      </c>
      <c r="I3080" s="36">
        <v>45743</v>
      </c>
      <c r="J3080" s="36">
        <v>45743</v>
      </c>
      <c r="K3080" s="38">
        <v>45743</v>
      </c>
      <c r="L3080" s="36">
        <v>45743</v>
      </c>
      <c r="M3080" t="s" s="37">
        <v>30</v>
      </c>
      <c r="N3080" s="36">
        <v>45743</v>
      </c>
      <c r="O3080" s="36"/>
      <c r="P3080" t="s" s="39">
        <v>71</v>
      </c>
      <c r="Q3080" t="s" s="15">
        <v>36</v>
      </c>
      <c r="R3080" t="s" s="40">
        <v>2264</v>
      </c>
      <c r="S3080" t="s" s="40">
        <v>45</v>
      </c>
      <c r="T3080" s="41">
        <v>45744</v>
      </c>
      <c r="U3080" t="s" s="32">
        <v>20</v>
      </c>
      <c r="V3080" t="s" s="42">
        <v>30</v>
      </c>
      <c r="W3080" t="s" s="42">
        <v>30</v>
      </c>
      <c r="X3080" t="s" s="42">
        <v>30</v>
      </c>
      <c r="Y3080" s="43"/>
      <c r="Z3080" s="44"/>
    </row>
    <row r="3081" ht="35" customHeight="1" hidden="1">
      <c r="A3081" t="s" s="30">
        <v>30</v>
      </c>
      <c r="B3081" s="31">
        <v>2989</v>
      </c>
      <c r="C3081" t="s" s="32">
        <v>1361</v>
      </c>
      <c r="D3081" t="s" s="33">
        <v>593</v>
      </c>
      <c r="E3081" s="34">
        <v>45744</v>
      </c>
      <c r="F3081" t="s" s="35">
        <v>33</v>
      </c>
      <c r="G3081" s="36">
        <v>45747</v>
      </c>
      <c r="H3081" s="36">
        <v>45747</v>
      </c>
      <c r="I3081" s="36">
        <v>45747</v>
      </c>
      <c r="J3081" s="52"/>
      <c r="K3081" s="38"/>
      <c r="L3081" s="36"/>
      <c r="M3081" s="36"/>
      <c r="N3081" s="36"/>
      <c r="O3081" s="36"/>
      <c r="P3081" t="s" s="39">
        <v>186</v>
      </c>
      <c r="Q3081" t="s" s="15">
        <v>78</v>
      </c>
      <c r="R3081" t="s" s="40">
        <v>1362</v>
      </c>
      <c r="S3081" t="s" s="40">
        <v>1363</v>
      </c>
      <c r="T3081" s="41">
        <v>45793</v>
      </c>
      <c r="U3081" t="s" s="32">
        <v>30</v>
      </c>
      <c r="V3081" t="s" s="42">
        <v>30</v>
      </c>
      <c r="W3081" t="s" s="42">
        <v>30</v>
      </c>
      <c r="X3081" t="s" s="42">
        <v>30</v>
      </c>
      <c r="Y3081" s="43"/>
      <c r="Z3081" s="44"/>
    </row>
    <row r="3082" ht="35" customHeight="1" hidden="1">
      <c r="A3082" t="s" s="30">
        <v>30</v>
      </c>
      <c r="B3082" s="31">
        <v>2990</v>
      </c>
      <c r="C3082" t="s" s="32">
        <v>1512</v>
      </c>
      <c r="D3082" t="s" s="33">
        <v>131</v>
      </c>
      <c r="E3082" s="34">
        <v>45744</v>
      </c>
      <c r="F3082" t="s" s="35">
        <v>33</v>
      </c>
      <c r="G3082" s="36">
        <v>45747</v>
      </c>
      <c r="H3082" t="s" s="37">
        <v>30</v>
      </c>
      <c r="I3082" s="36">
        <v>45747</v>
      </c>
      <c r="J3082" s="52"/>
      <c r="K3082" s="38"/>
      <c r="L3082" s="36"/>
      <c r="M3082" s="36"/>
      <c r="N3082" s="36"/>
      <c r="O3082" s="36"/>
      <c r="P3082" t="s" s="39">
        <v>107</v>
      </c>
      <c r="Q3082" t="s" s="15">
        <v>1526</v>
      </c>
      <c r="R3082" t="s" s="40">
        <v>1527</v>
      </c>
      <c r="S3082" t="s" s="40">
        <v>1528</v>
      </c>
      <c r="T3082" s="41">
        <v>45764</v>
      </c>
      <c r="U3082" t="s" s="32">
        <v>30</v>
      </c>
      <c r="V3082" t="s" s="42">
        <v>30</v>
      </c>
      <c r="W3082" t="s" s="42">
        <v>30</v>
      </c>
      <c r="X3082" t="s" s="42">
        <v>30</v>
      </c>
      <c r="Y3082" s="43"/>
      <c r="Z3082" s="44"/>
    </row>
    <row r="3083" ht="35" customHeight="1" hidden="1">
      <c r="A3083" t="s" s="30">
        <v>30</v>
      </c>
      <c r="B3083" s="31">
        <v>2991</v>
      </c>
      <c r="C3083" t="s" s="32">
        <v>1562</v>
      </c>
      <c r="D3083" t="s" s="33">
        <v>131</v>
      </c>
      <c r="E3083" s="34">
        <v>45735</v>
      </c>
      <c r="F3083" t="s" s="35">
        <v>90</v>
      </c>
      <c r="G3083" s="36">
        <v>45735</v>
      </c>
      <c r="H3083" s="36">
        <v>45735</v>
      </c>
      <c r="I3083" t="s" s="37">
        <v>30</v>
      </c>
      <c r="J3083" t="s" s="37">
        <v>30</v>
      </c>
      <c r="K3083" s="38">
        <v>45800</v>
      </c>
      <c r="L3083" s="36">
        <v>45800</v>
      </c>
      <c r="M3083" s="36">
        <v>45800</v>
      </c>
      <c r="N3083" s="36">
        <v>45800</v>
      </c>
      <c r="O3083" t="s" s="37">
        <v>30</v>
      </c>
      <c r="P3083" t="s" s="39">
        <v>132</v>
      </c>
      <c r="Q3083" t="s" s="15">
        <v>293</v>
      </c>
      <c r="R3083" t="s" s="40">
        <v>1436</v>
      </c>
      <c r="S3083" s="43"/>
      <c r="T3083" s="41">
        <v>45806</v>
      </c>
      <c r="U3083" t="s" s="32">
        <v>30</v>
      </c>
      <c r="V3083" t="s" s="42">
        <v>30</v>
      </c>
      <c r="W3083" t="s" s="42">
        <v>30</v>
      </c>
      <c r="X3083" t="s" s="42">
        <v>30</v>
      </c>
      <c r="Y3083" t="s" s="40">
        <v>2265</v>
      </c>
      <c r="Z3083" t="s" s="44">
        <v>2266</v>
      </c>
    </row>
    <row r="3084" ht="35" customHeight="1" hidden="1">
      <c r="A3084" t="s" s="30">
        <v>30</v>
      </c>
      <c r="B3084" s="31">
        <v>2992</v>
      </c>
      <c r="C3084" t="s" s="32">
        <v>479</v>
      </c>
      <c r="D3084" t="s" s="33">
        <v>131</v>
      </c>
      <c r="E3084" s="34">
        <v>45735</v>
      </c>
      <c r="F3084" t="s" s="35">
        <v>90</v>
      </c>
      <c r="G3084" s="36">
        <v>45741</v>
      </c>
      <c r="H3084" s="36">
        <v>45741</v>
      </c>
      <c r="I3084" t="s" s="37">
        <v>30</v>
      </c>
      <c r="J3084" t="s" s="37">
        <v>30</v>
      </c>
      <c r="K3084" s="38"/>
      <c r="L3084" s="36"/>
      <c r="M3084" s="36"/>
      <c r="N3084" s="36"/>
      <c r="O3084" s="36"/>
      <c r="P3084" t="s" s="39">
        <v>132</v>
      </c>
      <c r="Q3084" t="s" s="15">
        <v>167</v>
      </c>
      <c r="R3084" t="s" s="40">
        <v>480</v>
      </c>
      <c r="S3084" t="s" s="40">
        <v>907</v>
      </c>
      <c r="T3084" s="41">
        <v>45747</v>
      </c>
      <c r="U3084" t="s" s="32">
        <v>30</v>
      </c>
      <c r="V3084" t="s" s="42">
        <v>30</v>
      </c>
      <c r="W3084" t="s" s="42">
        <v>30</v>
      </c>
      <c r="X3084" t="s" s="42">
        <v>30</v>
      </c>
      <c r="Y3084" s="43"/>
      <c r="Z3084" t="s" s="44">
        <v>2267</v>
      </c>
    </row>
    <row r="3085" ht="35" customHeight="1" hidden="1">
      <c r="A3085" t="s" s="30">
        <v>30</v>
      </c>
      <c r="B3085" s="31">
        <v>2993</v>
      </c>
      <c r="C3085" t="s" s="32">
        <v>307</v>
      </c>
      <c r="D3085" t="s" s="33">
        <v>131</v>
      </c>
      <c r="E3085" s="34">
        <v>45735</v>
      </c>
      <c r="F3085" t="s" s="35">
        <v>90</v>
      </c>
      <c r="G3085" s="36">
        <v>45741</v>
      </c>
      <c r="H3085" s="36">
        <v>45741</v>
      </c>
      <c r="I3085" t="s" s="37">
        <v>30</v>
      </c>
      <c r="J3085" t="s" s="37">
        <v>30</v>
      </c>
      <c r="K3085" s="38">
        <v>45814</v>
      </c>
      <c r="L3085" s="36">
        <v>45817</v>
      </c>
      <c r="M3085" s="36">
        <v>45817</v>
      </c>
      <c r="N3085" s="36">
        <v>45817</v>
      </c>
      <c r="O3085" s="36"/>
      <c r="P3085" t="s" s="39">
        <v>132</v>
      </c>
      <c r="Q3085" t="s" s="15">
        <v>251</v>
      </c>
      <c r="R3085" t="s" s="40">
        <v>915</v>
      </c>
      <c r="S3085" t="s" s="40">
        <v>901</v>
      </c>
      <c r="T3085" s="41">
        <v>45840</v>
      </c>
      <c r="U3085" t="s" s="32">
        <v>30</v>
      </c>
      <c r="V3085" t="s" s="42">
        <v>30</v>
      </c>
      <c r="W3085" t="s" s="42">
        <v>30</v>
      </c>
      <c r="X3085" t="s" s="42">
        <v>30</v>
      </c>
      <c r="Y3085" s="43"/>
      <c r="Z3085" t="s" s="44">
        <v>2268</v>
      </c>
    </row>
    <row r="3086" ht="35" customHeight="1" hidden="1">
      <c r="A3086" t="s" s="30">
        <v>30</v>
      </c>
      <c r="B3086" s="31">
        <v>2994</v>
      </c>
      <c r="C3086" t="s" s="40">
        <v>415</v>
      </c>
      <c r="D3086" t="s" s="33">
        <v>212</v>
      </c>
      <c r="E3086" s="34">
        <v>45736</v>
      </c>
      <c r="F3086" t="s" s="35">
        <v>90</v>
      </c>
      <c r="G3086" s="36">
        <v>45741</v>
      </c>
      <c r="H3086" s="36">
        <v>45741</v>
      </c>
      <c r="I3086" t="s" s="37">
        <v>30</v>
      </c>
      <c r="J3086" t="s" s="37">
        <v>30</v>
      </c>
      <c r="K3086" s="38">
        <v>45747</v>
      </c>
      <c r="L3086" s="36">
        <v>45747</v>
      </c>
      <c r="M3086" s="36">
        <v>45748</v>
      </c>
      <c r="N3086" t="s" s="37">
        <v>30</v>
      </c>
      <c r="O3086" t="s" s="37">
        <v>30</v>
      </c>
      <c r="P3086" t="s" s="39">
        <v>140</v>
      </c>
      <c r="Q3086" t="s" s="15">
        <v>145</v>
      </c>
      <c r="R3086" t="s" s="40">
        <v>2269</v>
      </c>
      <c r="S3086" t="s" s="40">
        <v>2270</v>
      </c>
      <c r="T3086" s="41"/>
      <c r="U3086" t="s" s="32">
        <v>30</v>
      </c>
      <c r="V3086" t="s" s="42">
        <v>30</v>
      </c>
      <c r="W3086" t="s" s="42">
        <v>30</v>
      </c>
      <c r="X3086" t="s" s="42">
        <v>30</v>
      </c>
      <c r="Y3086" s="43"/>
      <c r="Z3086" s="44"/>
    </row>
    <row r="3087" ht="35" customHeight="1" hidden="1">
      <c r="A3087" t="s" s="30">
        <v>30</v>
      </c>
      <c r="B3087" s="31">
        <v>2995</v>
      </c>
      <c r="C3087" t="s" s="32">
        <v>408</v>
      </c>
      <c r="D3087" t="s" s="33">
        <v>131</v>
      </c>
      <c r="E3087" s="34">
        <v>45741</v>
      </c>
      <c r="F3087" t="s" s="35">
        <v>90</v>
      </c>
      <c r="G3087" s="36">
        <v>45741</v>
      </c>
      <c r="H3087" s="36">
        <v>45741</v>
      </c>
      <c r="I3087" t="s" s="37">
        <v>30</v>
      </c>
      <c r="J3087" t="s" s="37">
        <v>30</v>
      </c>
      <c r="K3087" s="38"/>
      <c r="L3087" s="36"/>
      <c r="M3087" s="36"/>
      <c r="N3087" s="36"/>
      <c r="O3087" s="36"/>
      <c r="P3087" t="s" s="39">
        <v>132</v>
      </c>
      <c r="Q3087" t="s" s="15">
        <v>222</v>
      </c>
      <c r="R3087" t="s" s="40">
        <v>913</v>
      </c>
      <c r="S3087" t="s" s="40">
        <v>410</v>
      </c>
      <c r="T3087" s="41">
        <v>45779</v>
      </c>
      <c r="U3087" t="s" s="32">
        <v>30</v>
      </c>
      <c r="V3087" t="s" s="42">
        <v>30</v>
      </c>
      <c r="W3087" t="s" s="42">
        <v>30</v>
      </c>
      <c r="X3087" t="s" s="42">
        <v>30</v>
      </c>
      <c r="Y3087" s="43"/>
      <c r="Z3087" t="s" s="44">
        <v>2271</v>
      </c>
    </row>
    <row r="3088" ht="35" customHeight="1" hidden="1">
      <c r="A3088" t="s" s="30">
        <v>30</v>
      </c>
      <c r="B3088" s="31">
        <v>2996</v>
      </c>
      <c r="C3088" t="s" s="32">
        <v>1979</v>
      </c>
      <c r="D3088" t="s" s="33">
        <v>131</v>
      </c>
      <c r="E3088" s="34">
        <v>45741</v>
      </c>
      <c r="F3088" t="s" s="35">
        <v>90</v>
      </c>
      <c r="G3088" s="36">
        <v>45741</v>
      </c>
      <c r="H3088" s="36">
        <v>45741</v>
      </c>
      <c r="I3088" t="s" s="37">
        <v>30</v>
      </c>
      <c r="J3088" t="s" s="37">
        <v>30</v>
      </c>
      <c r="K3088" s="38"/>
      <c r="L3088" s="36"/>
      <c r="M3088" s="36"/>
      <c r="N3088" s="36"/>
      <c r="O3088" s="36"/>
      <c r="P3088" t="s" s="39">
        <v>120</v>
      </c>
      <c r="Q3088" t="s" s="15">
        <v>349</v>
      </c>
      <c r="R3088" t="s" s="40">
        <v>2112</v>
      </c>
      <c r="S3088" t="s" s="40">
        <v>1981</v>
      </c>
      <c r="T3088" s="41">
        <v>45840</v>
      </c>
      <c r="U3088" t="s" s="32">
        <v>30</v>
      </c>
      <c r="V3088" t="s" s="42">
        <v>30</v>
      </c>
      <c r="W3088" t="s" s="42">
        <v>30</v>
      </c>
      <c r="X3088" t="s" s="42">
        <v>30</v>
      </c>
      <c r="Y3088" s="43"/>
      <c r="Z3088" t="s" s="44">
        <v>2272</v>
      </c>
    </row>
    <row r="3089" ht="35" customHeight="1" hidden="1">
      <c r="A3089" t="s" s="30">
        <v>30</v>
      </c>
      <c r="B3089" s="31">
        <v>2997</v>
      </c>
      <c r="C3089" t="s" s="40">
        <v>865</v>
      </c>
      <c r="D3089" t="s" s="33">
        <v>212</v>
      </c>
      <c r="E3089" s="34">
        <v>45743</v>
      </c>
      <c r="F3089" t="s" s="35">
        <v>90</v>
      </c>
      <c r="G3089" s="36">
        <v>45747</v>
      </c>
      <c r="H3089" s="36">
        <v>45748</v>
      </c>
      <c r="I3089" t="s" s="37">
        <v>30</v>
      </c>
      <c r="J3089" t="s" s="37">
        <v>30</v>
      </c>
      <c r="K3089" s="38"/>
      <c r="L3089" s="36"/>
      <c r="M3089" s="36"/>
      <c r="N3089" s="36"/>
      <c r="O3089" s="36"/>
      <c r="P3089" t="s" s="39">
        <v>132</v>
      </c>
      <c r="Q3089" t="s" s="15">
        <v>167</v>
      </c>
      <c r="R3089" t="s" s="40">
        <v>1669</v>
      </c>
      <c r="S3089" t="s" s="40">
        <v>1670</v>
      </c>
      <c r="T3089" s="41"/>
      <c r="U3089" t="s" s="32">
        <v>30</v>
      </c>
      <c r="V3089" t="s" s="42">
        <v>30</v>
      </c>
      <c r="W3089" t="s" s="42">
        <v>30</v>
      </c>
      <c r="X3089" t="s" s="42">
        <v>30</v>
      </c>
      <c r="Y3089" s="43"/>
      <c r="Z3089" s="44"/>
    </row>
    <row r="3090" ht="35" customHeight="1" hidden="1">
      <c r="A3090" t="s" s="30">
        <v>30</v>
      </c>
      <c r="B3090" s="31">
        <v>2998</v>
      </c>
      <c r="C3090" t="s" s="32">
        <v>446</v>
      </c>
      <c r="D3090" t="s" s="33">
        <v>131</v>
      </c>
      <c r="E3090" s="34">
        <v>45742</v>
      </c>
      <c r="F3090" t="s" s="35">
        <v>90</v>
      </c>
      <c r="G3090" s="36">
        <v>45747</v>
      </c>
      <c r="H3090" s="36">
        <v>45748</v>
      </c>
      <c r="I3090" t="s" s="37">
        <v>30</v>
      </c>
      <c r="J3090" t="s" s="37">
        <v>30</v>
      </c>
      <c r="K3090" s="38"/>
      <c r="L3090" s="36"/>
      <c r="M3090" s="36"/>
      <c r="N3090" s="36"/>
      <c r="O3090" s="36"/>
      <c r="P3090" t="s" s="39">
        <v>132</v>
      </c>
      <c r="Q3090" t="s" s="15">
        <v>311</v>
      </c>
      <c r="R3090" t="s" s="40">
        <v>1036</v>
      </c>
      <c r="S3090" t="s" s="40">
        <v>1100</v>
      </c>
      <c r="T3090" s="41">
        <v>45816</v>
      </c>
      <c r="U3090" t="s" s="32">
        <v>30</v>
      </c>
      <c r="V3090" t="s" s="42">
        <v>30</v>
      </c>
      <c r="W3090" t="s" s="42">
        <v>30</v>
      </c>
      <c r="X3090" t="s" s="42">
        <v>30</v>
      </c>
      <c r="Y3090" s="43"/>
      <c r="Z3090" t="s" s="44">
        <v>2273</v>
      </c>
    </row>
    <row r="3091" ht="35" customHeight="1" hidden="1">
      <c r="A3091" t="s" s="30">
        <v>30</v>
      </c>
      <c r="B3091" s="31">
        <v>2999</v>
      </c>
      <c r="C3091" t="s" s="32">
        <v>599</v>
      </c>
      <c r="D3091" t="s" s="33">
        <v>131</v>
      </c>
      <c r="E3091" s="34">
        <v>45743</v>
      </c>
      <c r="F3091" t="s" s="35">
        <v>90</v>
      </c>
      <c r="G3091" s="36">
        <v>45747</v>
      </c>
      <c r="H3091" s="36">
        <v>45748</v>
      </c>
      <c r="I3091" t="s" s="37">
        <v>30</v>
      </c>
      <c r="J3091" t="s" s="37">
        <v>30</v>
      </c>
      <c r="K3091" s="38">
        <v>45835</v>
      </c>
      <c r="L3091" s="36">
        <v>45835</v>
      </c>
      <c r="M3091" s="36">
        <v>45838</v>
      </c>
      <c r="N3091" t="s" s="37">
        <v>30</v>
      </c>
      <c r="O3091" t="s" s="37">
        <v>30</v>
      </c>
      <c r="P3091" t="s" s="39">
        <v>132</v>
      </c>
      <c r="Q3091" t="s" s="15">
        <v>226</v>
      </c>
      <c r="R3091" t="s" s="40">
        <v>2237</v>
      </c>
      <c r="S3091" t="s" s="40">
        <v>985</v>
      </c>
      <c r="T3091" t="s" s="63">
        <v>2274</v>
      </c>
      <c r="U3091" t="s" s="32">
        <v>30</v>
      </c>
      <c r="V3091" t="s" s="42">
        <v>30</v>
      </c>
      <c r="W3091" t="s" s="42">
        <v>30</v>
      </c>
      <c r="X3091" t="s" s="42">
        <v>30</v>
      </c>
      <c r="Y3091" t="s" s="40">
        <v>2275</v>
      </c>
      <c r="Z3091" t="s" s="44">
        <v>2276</v>
      </c>
    </row>
    <row r="3092" ht="35" customHeight="1" hidden="1">
      <c r="A3092" t="s" s="30">
        <v>30</v>
      </c>
      <c r="B3092" s="31">
        <v>3000</v>
      </c>
      <c r="C3092" t="s" s="32">
        <v>277</v>
      </c>
      <c r="D3092" t="s" s="33">
        <v>1569</v>
      </c>
      <c r="E3092" s="34">
        <v>45734</v>
      </c>
      <c r="F3092" t="s" s="35">
        <v>33</v>
      </c>
      <c r="G3092" s="36">
        <v>45735</v>
      </c>
      <c r="H3092" t="s" s="37">
        <v>30</v>
      </c>
      <c r="I3092" s="36">
        <v>45735</v>
      </c>
      <c r="J3092" s="52"/>
      <c r="K3092" s="38"/>
      <c r="L3092" s="36"/>
      <c r="M3092" s="36"/>
      <c r="N3092" s="36"/>
      <c r="O3092" s="36"/>
      <c r="P3092" t="s" s="39">
        <v>107</v>
      </c>
      <c r="Q3092" t="s" s="15">
        <v>52</v>
      </c>
      <c r="R3092" t="s" s="40">
        <v>828</v>
      </c>
      <c r="S3092" t="s" s="40">
        <v>279</v>
      </c>
      <c r="T3092" s="41">
        <v>45751</v>
      </c>
      <c r="U3092" t="s" s="32">
        <v>30</v>
      </c>
      <c r="V3092" t="s" s="42">
        <v>30</v>
      </c>
      <c r="W3092" t="s" s="42">
        <v>30</v>
      </c>
      <c r="X3092" t="s" s="42">
        <v>30</v>
      </c>
      <c r="Y3092" s="43"/>
      <c r="Z3092" s="44"/>
    </row>
    <row r="3093" ht="35" customHeight="1" hidden="1">
      <c r="A3093" t="s" s="30">
        <v>30</v>
      </c>
      <c r="B3093" s="31">
        <v>3001</v>
      </c>
      <c r="C3093" t="s" s="32">
        <v>146</v>
      </c>
      <c r="D3093" t="s" s="33">
        <v>131</v>
      </c>
      <c r="E3093" s="34">
        <v>45734</v>
      </c>
      <c r="F3093" t="s" s="35">
        <v>33</v>
      </c>
      <c r="G3093" s="36">
        <v>45735</v>
      </c>
      <c r="H3093" s="36">
        <v>45736</v>
      </c>
      <c r="I3093" s="36">
        <v>45735</v>
      </c>
      <c r="J3093" s="52"/>
      <c r="K3093" s="38"/>
      <c r="L3093" s="36"/>
      <c r="M3093" s="36"/>
      <c r="N3093" s="36"/>
      <c r="O3093" s="36"/>
      <c r="P3093" t="s" s="39">
        <v>107</v>
      </c>
      <c r="Q3093" t="s" s="15">
        <v>52</v>
      </c>
      <c r="R3093" t="s" s="40">
        <v>786</v>
      </c>
      <c r="S3093" t="s" s="40">
        <v>148</v>
      </c>
      <c r="T3093" s="41">
        <v>45762</v>
      </c>
      <c r="U3093" t="s" s="32">
        <v>30</v>
      </c>
      <c r="V3093" t="s" s="42">
        <v>30</v>
      </c>
      <c r="W3093" t="s" s="42">
        <v>30</v>
      </c>
      <c r="X3093" t="s" s="42">
        <v>30</v>
      </c>
      <c r="Y3093" s="43"/>
      <c r="Z3093" s="44"/>
    </row>
    <row r="3094" ht="35" customHeight="1" hidden="1">
      <c r="A3094" t="s" s="30">
        <v>30</v>
      </c>
      <c r="B3094" s="31">
        <v>3002</v>
      </c>
      <c r="C3094" t="s" s="32">
        <v>263</v>
      </c>
      <c r="D3094" t="s" s="33">
        <v>1569</v>
      </c>
      <c r="E3094" s="34">
        <v>45734</v>
      </c>
      <c r="F3094" t="s" s="35">
        <v>33</v>
      </c>
      <c r="G3094" s="36">
        <v>45735</v>
      </c>
      <c r="H3094" t="s" s="37">
        <v>30</v>
      </c>
      <c r="I3094" s="36">
        <v>45735</v>
      </c>
      <c r="J3094" s="52"/>
      <c r="K3094" s="38"/>
      <c r="L3094" s="36"/>
      <c r="M3094" s="36"/>
      <c r="N3094" s="36"/>
      <c r="O3094" s="36"/>
      <c r="P3094" t="s" s="39">
        <v>107</v>
      </c>
      <c r="Q3094" t="s" s="15">
        <v>52</v>
      </c>
      <c r="R3094" t="s" s="40">
        <v>264</v>
      </c>
      <c r="S3094" t="s" s="40">
        <v>265</v>
      </c>
      <c r="T3094" s="41">
        <v>45751</v>
      </c>
      <c r="U3094" t="s" s="32">
        <v>30</v>
      </c>
      <c r="V3094" t="s" s="42">
        <v>30</v>
      </c>
      <c r="W3094" t="s" s="42">
        <v>30</v>
      </c>
      <c r="X3094" t="s" s="42">
        <v>30</v>
      </c>
      <c r="Y3094" s="43"/>
      <c r="Z3094" s="44"/>
    </row>
    <row r="3095" ht="35" customHeight="1" hidden="1">
      <c r="A3095" t="s" s="30">
        <v>30</v>
      </c>
      <c r="B3095" s="31">
        <v>3003</v>
      </c>
      <c r="C3095" t="s" s="32">
        <v>101</v>
      </c>
      <c r="D3095" t="s" s="33">
        <v>217</v>
      </c>
      <c r="E3095" s="34">
        <v>45734</v>
      </c>
      <c r="F3095" t="s" s="35">
        <v>33</v>
      </c>
      <c r="G3095" s="36">
        <v>45736</v>
      </c>
      <c r="H3095" t="s" s="37">
        <v>30</v>
      </c>
      <c r="I3095" s="36">
        <v>45736</v>
      </c>
      <c r="J3095" s="52"/>
      <c r="K3095" s="38"/>
      <c r="L3095" s="36"/>
      <c r="M3095" s="36"/>
      <c r="N3095" s="36"/>
      <c r="O3095" s="36"/>
      <c r="P3095" t="s" s="39">
        <v>107</v>
      </c>
      <c r="Q3095" t="s" s="15">
        <v>102</v>
      </c>
      <c r="R3095" t="s" s="40">
        <v>1719</v>
      </c>
      <c r="S3095" t="s" s="40">
        <v>104</v>
      </c>
      <c r="T3095" t="s" s="63">
        <v>2277</v>
      </c>
      <c r="U3095" t="s" s="32">
        <v>20</v>
      </c>
      <c r="V3095" t="s" s="42">
        <v>30</v>
      </c>
      <c r="W3095" t="s" s="42">
        <v>30</v>
      </c>
      <c r="X3095" t="s" s="42">
        <v>30</v>
      </c>
      <c r="Y3095" s="43"/>
      <c r="Z3095" s="44"/>
    </row>
    <row r="3096" ht="35" customHeight="1" hidden="1">
      <c r="A3096" t="s" s="30">
        <v>30</v>
      </c>
      <c r="B3096" s="31">
        <v>3004</v>
      </c>
      <c r="C3096" t="s" s="32">
        <v>2278</v>
      </c>
      <c r="D3096" t="s" s="33">
        <v>119</v>
      </c>
      <c r="E3096" s="34">
        <v>45734</v>
      </c>
      <c r="F3096" t="s" s="35">
        <v>33</v>
      </c>
      <c r="G3096" s="36">
        <v>45736</v>
      </c>
      <c r="H3096" s="36">
        <v>45737</v>
      </c>
      <c r="I3096" s="36">
        <v>45740</v>
      </c>
      <c r="J3096" s="52"/>
      <c r="K3096" s="38"/>
      <c r="L3096" s="36"/>
      <c r="M3096" s="36"/>
      <c r="N3096" s="36"/>
      <c r="O3096" s="36"/>
      <c r="P3096" t="s" s="39">
        <v>107</v>
      </c>
      <c r="Q3096" t="s" s="15">
        <v>178</v>
      </c>
      <c r="R3096" t="s" s="40">
        <v>2279</v>
      </c>
      <c r="S3096" t="s" s="40">
        <v>2280</v>
      </c>
      <c r="T3096" s="41">
        <v>45737</v>
      </c>
      <c r="U3096" t="s" s="32">
        <v>20</v>
      </c>
      <c r="V3096" t="s" s="42">
        <v>30</v>
      </c>
      <c r="W3096" t="s" s="42">
        <v>30</v>
      </c>
      <c r="X3096" t="s" s="42">
        <v>30</v>
      </c>
      <c r="Y3096" s="43"/>
      <c r="Z3096" s="44"/>
    </row>
    <row r="3097" ht="35" customHeight="1" hidden="1">
      <c r="A3097" t="s" s="30">
        <v>30</v>
      </c>
      <c r="B3097" s="31">
        <v>3005</v>
      </c>
      <c r="C3097" t="s" s="32">
        <v>2064</v>
      </c>
      <c r="D3097" t="s" s="33">
        <v>131</v>
      </c>
      <c r="E3097" s="34">
        <v>45735</v>
      </c>
      <c r="F3097" t="s" s="35">
        <v>33</v>
      </c>
      <c r="G3097" s="36">
        <v>45736</v>
      </c>
      <c r="H3097" s="36">
        <v>45737</v>
      </c>
      <c r="I3097" s="36">
        <v>45736</v>
      </c>
      <c r="J3097" s="36">
        <v>45737</v>
      </c>
      <c r="K3097" s="38">
        <v>45777</v>
      </c>
      <c r="L3097" s="36">
        <v>45777</v>
      </c>
      <c r="M3097" s="36">
        <v>45779</v>
      </c>
      <c r="N3097" s="36">
        <v>45777</v>
      </c>
      <c r="O3097" s="36">
        <v>45779</v>
      </c>
      <c r="P3097" t="s" s="39">
        <v>107</v>
      </c>
      <c r="Q3097" t="s" s="15">
        <v>78</v>
      </c>
      <c r="R3097" t="s" s="40">
        <v>2163</v>
      </c>
      <c r="S3097" t="s" s="40">
        <v>104</v>
      </c>
      <c r="T3097" s="41">
        <v>45820</v>
      </c>
      <c r="U3097" t="s" s="32">
        <v>30</v>
      </c>
      <c r="V3097" t="s" s="42">
        <v>30</v>
      </c>
      <c r="W3097" t="s" s="42">
        <v>30</v>
      </c>
      <c r="X3097" t="s" s="42">
        <v>30</v>
      </c>
      <c r="Y3097" t="s" s="40">
        <v>2281</v>
      </c>
      <c r="Z3097" s="44"/>
    </row>
    <row r="3098" ht="35" customHeight="1" hidden="1">
      <c r="A3098" t="s" s="30">
        <v>525</v>
      </c>
      <c r="B3098" s="31">
        <v>3006</v>
      </c>
      <c r="C3098" t="s" s="32">
        <v>75</v>
      </c>
      <c r="D3098" t="s" s="33">
        <v>1569</v>
      </c>
      <c r="E3098" s="34">
        <v>45740</v>
      </c>
      <c r="F3098" t="s" s="35">
        <v>33</v>
      </c>
      <c r="G3098" s="36">
        <v>45741</v>
      </c>
      <c r="H3098" t="s" s="37">
        <v>30</v>
      </c>
      <c r="I3098" s="36">
        <v>45741</v>
      </c>
      <c r="J3098" s="52"/>
      <c r="K3098" s="38"/>
      <c r="L3098" s="36"/>
      <c r="M3098" s="36"/>
      <c r="N3098" s="36"/>
      <c r="O3098" s="36"/>
      <c r="P3098" t="s" s="39">
        <v>107</v>
      </c>
      <c r="Q3098" t="s" s="15">
        <v>36</v>
      </c>
      <c r="R3098" t="s" s="40">
        <v>841</v>
      </c>
      <c r="S3098" t="s" s="40">
        <v>61</v>
      </c>
      <c r="T3098" s="41">
        <v>45821</v>
      </c>
      <c r="U3098" t="s" s="32">
        <v>1596</v>
      </c>
      <c r="V3098" t="s" s="42">
        <v>768</v>
      </c>
      <c r="W3098" t="s" s="42">
        <v>30</v>
      </c>
      <c r="X3098" t="s" s="42">
        <v>30</v>
      </c>
      <c r="Y3098" t="s" s="76">
        <v>2282</v>
      </c>
      <c r="Z3098" s="44"/>
    </row>
    <row r="3099" ht="35" customHeight="1" hidden="1">
      <c r="A3099" t="s" s="30">
        <v>30</v>
      </c>
      <c r="B3099" s="31">
        <v>3007</v>
      </c>
      <c r="C3099" t="s" s="32">
        <v>353</v>
      </c>
      <c r="D3099" t="s" s="33">
        <v>1569</v>
      </c>
      <c r="E3099" s="34">
        <v>45740</v>
      </c>
      <c r="F3099" t="s" s="35">
        <v>33</v>
      </c>
      <c r="G3099" s="36">
        <v>45741</v>
      </c>
      <c r="H3099" t="s" s="37">
        <v>30</v>
      </c>
      <c r="I3099" s="36">
        <v>45741</v>
      </c>
      <c r="J3099" s="52"/>
      <c r="K3099" s="38">
        <v>45742</v>
      </c>
      <c r="L3099" s="36">
        <v>45742</v>
      </c>
      <c r="M3099" t="s" s="37">
        <v>30</v>
      </c>
      <c r="N3099" s="36">
        <v>45742</v>
      </c>
      <c r="O3099" s="36"/>
      <c r="P3099" t="s" s="39">
        <v>107</v>
      </c>
      <c r="Q3099" t="s" s="15">
        <v>304</v>
      </c>
      <c r="R3099" t="s" s="40">
        <v>354</v>
      </c>
      <c r="S3099" t="s" s="40">
        <v>306</v>
      </c>
      <c r="T3099" s="41">
        <v>45821</v>
      </c>
      <c r="U3099" t="s" s="32">
        <v>30</v>
      </c>
      <c r="V3099" t="s" s="42">
        <v>30</v>
      </c>
      <c r="W3099" t="s" s="42">
        <v>30</v>
      </c>
      <c r="X3099" t="s" s="42">
        <v>30</v>
      </c>
      <c r="Y3099" s="43"/>
      <c r="Z3099" s="44"/>
    </row>
    <row r="3100" ht="35" customHeight="1" hidden="1">
      <c r="A3100" t="s" s="30">
        <v>30</v>
      </c>
      <c r="B3100" s="31">
        <v>3008</v>
      </c>
      <c r="C3100" t="s" s="32">
        <v>263</v>
      </c>
      <c r="D3100" t="s" s="33">
        <v>1569</v>
      </c>
      <c r="E3100" s="34">
        <v>45741</v>
      </c>
      <c r="F3100" t="s" s="35">
        <v>33</v>
      </c>
      <c r="G3100" s="36">
        <v>45741</v>
      </c>
      <c r="H3100" t="s" s="37">
        <v>30</v>
      </c>
      <c r="I3100" s="36">
        <v>45741</v>
      </c>
      <c r="J3100" s="52"/>
      <c r="K3100" s="38"/>
      <c r="L3100" s="36"/>
      <c r="M3100" s="36"/>
      <c r="N3100" s="36"/>
      <c r="O3100" s="36"/>
      <c r="P3100" t="s" s="39">
        <v>107</v>
      </c>
      <c r="Q3100" t="s" s="15">
        <v>52</v>
      </c>
      <c r="R3100" t="s" s="40">
        <v>264</v>
      </c>
      <c r="S3100" t="s" s="40">
        <v>265</v>
      </c>
      <c r="T3100" s="41">
        <v>45751</v>
      </c>
      <c r="U3100" t="s" s="32">
        <v>30</v>
      </c>
      <c r="V3100" t="s" s="42">
        <v>30</v>
      </c>
      <c r="W3100" t="s" s="42">
        <v>30</v>
      </c>
      <c r="X3100" t="s" s="42">
        <v>30</v>
      </c>
      <c r="Y3100" t="s" s="40">
        <v>2283</v>
      </c>
      <c r="Z3100" s="44"/>
    </row>
    <row r="3101" ht="35" customHeight="1" hidden="1">
      <c r="A3101" t="s" s="30">
        <v>30</v>
      </c>
      <c r="B3101" s="31">
        <v>3009</v>
      </c>
      <c r="C3101" t="s" s="32">
        <v>269</v>
      </c>
      <c r="D3101" t="s" s="33">
        <v>70</v>
      </c>
      <c r="E3101" s="34">
        <v>45741</v>
      </c>
      <c r="F3101" t="s" s="35">
        <v>33</v>
      </c>
      <c r="G3101" s="36">
        <v>45741</v>
      </c>
      <c r="H3101" t="s" s="37">
        <v>30</v>
      </c>
      <c r="I3101" s="36">
        <v>45741</v>
      </c>
      <c r="J3101" s="52"/>
      <c r="K3101" s="38"/>
      <c r="L3101" s="36"/>
      <c r="M3101" s="36"/>
      <c r="N3101" s="36"/>
      <c r="O3101" s="36"/>
      <c r="P3101" t="s" s="39">
        <v>107</v>
      </c>
      <c r="Q3101" t="s" s="15">
        <v>52</v>
      </c>
      <c r="R3101" t="s" s="40">
        <v>501</v>
      </c>
      <c r="S3101" t="s" s="40">
        <v>271</v>
      </c>
      <c r="T3101" s="41">
        <v>45747</v>
      </c>
      <c r="U3101" t="s" s="32">
        <v>30</v>
      </c>
      <c r="V3101" t="s" s="42">
        <v>30</v>
      </c>
      <c r="W3101" t="s" s="42">
        <v>30</v>
      </c>
      <c r="X3101" t="s" s="42">
        <v>30</v>
      </c>
      <c r="Y3101" s="43"/>
      <c r="Z3101" s="44"/>
    </row>
    <row r="3102" ht="35" customHeight="1" hidden="1">
      <c r="A3102" t="s" s="30">
        <v>30</v>
      </c>
      <c r="B3102" s="31">
        <v>3010</v>
      </c>
      <c r="C3102" t="s" s="32">
        <v>155</v>
      </c>
      <c r="D3102" t="s" s="33">
        <v>119</v>
      </c>
      <c r="E3102" s="34">
        <v>45785</v>
      </c>
      <c r="F3102" t="s" s="35">
        <v>33</v>
      </c>
      <c r="G3102" s="36">
        <v>45786</v>
      </c>
      <c r="H3102" t="s" s="37">
        <v>30</v>
      </c>
      <c r="I3102" s="36">
        <v>45786</v>
      </c>
      <c r="J3102" s="36">
        <v>45789</v>
      </c>
      <c r="K3102" s="38"/>
      <c r="L3102" s="36"/>
      <c r="M3102" s="36"/>
      <c r="N3102" s="36"/>
      <c r="O3102" s="36"/>
      <c r="P3102" t="s" s="39">
        <v>107</v>
      </c>
      <c r="Q3102" t="s" s="15">
        <v>60</v>
      </c>
      <c r="R3102" t="s" s="40">
        <v>2284</v>
      </c>
      <c r="S3102" t="s" s="40">
        <v>325</v>
      </c>
      <c r="T3102" s="41">
        <v>45785</v>
      </c>
      <c r="U3102" t="s" s="32">
        <v>20</v>
      </c>
      <c r="V3102" t="s" s="42">
        <v>30</v>
      </c>
      <c r="W3102" t="s" s="42">
        <v>30</v>
      </c>
      <c r="X3102" t="s" s="42">
        <v>30</v>
      </c>
      <c r="Y3102" s="43"/>
      <c r="Z3102" s="44"/>
    </row>
    <row r="3103" ht="35" customHeight="1" hidden="1">
      <c r="A3103" t="s" s="30">
        <v>30</v>
      </c>
      <c r="B3103" s="31">
        <v>3011</v>
      </c>
      <c r="C3103" t="s" s="32">
        <v>190</v>
      </c>
      <c r="D3103" t="s" s="33">
        <v>119</v>
      </c>
      <c r="E3103" s="34">
        <v>45785</v>
      </c>
      <c r="F3103" t="s" s="35">
        <v>33</v>
      </c>
      <c r="G3103" s="36">
        <v>45786</v>
      </c>
      <c r="H3103" t="s" s="37">
        <v>30</v>
      </c>
      <c r="I3103" s="36">
        <v>45786</v>
      </c>
      <c r="J3103" s="36">
        <v>45787</v>
      </c>
      <c r="K3103" s="38"/>
      <c r="L3103" s="36"/>
      <c r="M3103" s="36"/>
      <c r="N3103" s="36"/>
      <c r="O3103" s="36"/>
      <c r="P3103" t="s" s="39">
        <v>120</v>
      </c>
      <c r="Q3103" t="s" s="15">
        <v>191</v>
      </c>
      <c r="R3103" t="s" s="40">
        <v>192</v>
      </c>
      <c r="S3103" t="s" s="40">
        <v>193</v>
      </c>
      <c r="T3103" s="41">
        <v>45785</v>
      </c>
      <c r="U3103" t="s" s="32">
        <v>20</v>
      </c>
      <c r="V3103" t="s" s="42">
        <v>30</v>
      </c>
      <c r="W3103" t="s" s="42">
        <v>30</v>
      </c>
      <c r="X3103" t="s" s="42">
        <v>30</v>
      </c>
      <c r="Y3103" s="43"/>
      <c r="Z3103" s="44"/>
    </row>
    <row r="3104" ht="35" customHeight="1" hidden="1">
      <c r="A3104" t="s" s="30">
        <v>30</v>
      </c>
      <c r="B3104" s="31">
        <v>3012</v>
      </c>
      <c r="C3104" t="s" s="32">
        <v>387</v>
      </c>
      <c r="D3104" t="s" s="33">
        <v>119</v>
      </c>
      <c r="E3104" s="34">
        <v>45792</v>
      </c>
      <c r="F3104" t="s" s="35">
        <v>33</v>
      </c>
      <c r="G3104" s="36">
        <v>45797</v>
      </c>
      <c r="H3104" t="s" s="37">
        <v>30</v>
      </c>
      <c r="I3104" s="36">
        <v>45797</v>
      </c>
      <c r="J3104" s="52"/>
      <c r="K3104" s="38"/>
      <c r="L3104" s="36"/>
      <c r="M3104" s="36"/>
      <c r="N3104" s="36"/>
      <c r="O3104" s="36"/>
      <c r="P3104" t="s" s="39">
        <v>132</v>
      </c>
      <c r="Q3104" t="s" s="15">
        <v>150</v>
      </c>
      <c r="R3104" t="s" s="40">
        <v>782</v>
      </c>
      <c r="S3104" t="s" s="40">
        <v>464</v>
      </c>
      <c r="T3104" s="41">
        <v>45793</v>
      </c>
      <c r="U3104" t="s" s="32">
        <v>30</v>
      </c>
      <c r="V3104" t="s" s="42">
        <v>30</v>
      </c>
      <c r="W3104" t="s" s="42">
        <v>30</v>
      </c>
      <c r="X3104" t="s" s="42">
        <v>30</v>
      </c>
      <c r="Y3104" s="43"/>
      <c r="Z3104" s="44"/>
    </row>
    <row r="3105" ht="35" customHeight="1" hidden="1">
      <c r="A3105" t="s" s="30">
        <v>30</v>
      </c>
      <c r="B3105" s="31">
        <v>3013</v>
      </c>
      <c r="C3105" t="s" s="32">
        <v>240</v>
      </c>
      <c r="D3105" t="s" s="33">
        <v>522</v>
      </c>
      <c r="E3105" s="34">
        <v>45806</v>
      </c>
      <c r="F3105" t="s" s="35">
        <v>33</v>
      </c>
      <c r="G3105" s="52"/>
      <c r="H3105" t="s" s="37">
        <v>30</v>
      </c>
      <c r="I3105" t="s" s="37">
        <v>30</v>
      </c>
      <c r="J3105" s="52"/>
      <c r="K3105" s="38"/>
      <c r="L3105" s="36"/>
      <c r="M3105" s="36"/>
      <c r="N3105" s="36"/>
      <c r="O3105" s="36"/>
      <c r="P3105" t="s" s="39">
        <v>120</v>
      </c>
      <c r="Q3105" t="s" s="15">
        <v>60</v>
      </c>
      <c r="R3105" t="s" s="40">
        <v>758</v>
      </c>
      <c r="S3105" t="s" s="40">
        <v>2214</v>
      </c>
      <c r="T3105" s="41">
        <v>45808</v>
      </c>
      <c r="U3105" t="s" s="32">
        <v>30</v>
      </c>
      <c r="V3105" t="s" s="42">
        <v>30</v>
      </c>
      <c r="W3105" t="s" s="42">
        <v>30</v>
      </c>
      <c r="X3105" t="s" s="42">
        <v>30</v>
      </c>
      <c r="Y3105" s="43"/>
      <c r="Z3105" s="44"/>
    </row>
    <row r="3106" ht="35" customHeight="1" hidden="1">
      <c r="A3106" t="s" s="30">
        <v>30</v>
      </c>
      <c r="B3106" s="31">
        <v>3014</v>
      </c>
      <c r="C3106" t="s" s="32">
        <v>344</v>
      </c>
      <c r="D3106" t="s" s="33">
        <v>522</v>
      </c>
      <c r="E3106" s="34">
        <v>45806</v>
      </c>
      <c r="F3106" t="s" s="35">
        <v>33</v>
      </c>
      <c r="G3106" s="36"/>
      <c r="H3106" t="s" s="37">
        <v>30</v>
      </c>
      <c r="I3106" s="36">
        <v>45811</v>
      </c>
      <c r="J3106" s="52"/>
      <c r="K3106" s="38"/>
      <c r="L3106" s="36"/>
      <c r="M3106" s="36"/>
      <c r="N3106" s="36"/>
      <c r="O3106" s="36"/>
      <c r="P3106" t="s" s="39">
        <v>132</v>
      </c>
      <c r="Q3106" t="s" s="15">
        <v>122</v>
      </c>
      <c r="R3106" t="s" s="40">
        <v>1692</v>
      </c>
      <c r="S3106" t="s" s="40">
        <v>755</v>
      </c>
      <c r="T3106" s="41">
        <v>45808</v>
      </c>
      <c r="U3106" t="s" s="32">
        <v>30</v>
      </c>
      <c r="V3106" t="s" s="42">
        <v>30</v>
      </c>
      <c r="W3106" t="s" s="42">
        <v>30</v>
      </c>
      <c r="X3106" t="s" s="42">
        <v>30</v>
      </c>
      <c r="Y3106" s="43"/>
      <c r="Z3106" s="44"/>
    </row>
    <row r="3107" ht="35" customHeight="1" hidden="1">
      <c r="A3107" t="s" s="30">
        <v>30</v>
      </c>
      <c r="B3107" s="31">
        <v>3015</v>
      </c>
      <c r="C3107" t="s" s="32">
        <v>156</v>
      </c>
      <c r="D3107" t="s" s="33">
        <v>283</v>
      </c>
      <c r="E3107" s="34">
        <v>45810</v>
      </c>
      <c r="F3107" t="s" s="35">
        <v>33</v>
      </c>
      <c r="G3107" t="s" s="37">
        <v>30</v>
      </c>
      <c r="H3107" t="s" s="37">
        <v>30</v>
      </c>
      <c r="I3107" s="36">
        <v>45817</v>
      </c>
      <c r="J3107" s="52"/>
      <c r="K3107" s="38"/>
      <c r="L3107" s="36"/>
      <c r="M3107" s="36"/>
      <c r="N3107" s="36"/>
      <c r="O3107" s="36"/>
      <c r="P3107" t="s" s="39">
        <v>195</v>
      </c>
      <c r="Q3107" t="s" s="15">
        <v>157</v>
      </c>
      <c r="R3107" t="s" s="40">
        <v>723</v>
      </c>
      <c r="S3107" t="s" s="40">
        <v>159</v>
      </c>
      <c r="T3107" s="41">
        <v>45814</v>
      </c>
      <c r="U3107" t="s" s="32">
        <v>30</v>
      </c>
      <c r="V3107" t="s" s="42">
        <v>30</v>
      </c>
      <c r="W3107" t="s" s="42">
        <v>30</v>
      </c>
      <c r="X3107" t="s" s="42">
        <v>30</v>
      </c>
      <c r="Y3107" s="43"/>
      <c r="Z3107" s="44"/>
    </row>
    <row r="3108" ht="35" customHeight="1" hidden="1">
      <c r="A3108" t="s" s="30">
        <v>30</v>
      </c>
      <c r="B3108" s="31">
        <v>3016</v>
      </c>
      <c r="C3108" t="s" s="32">
        <v>387</v>
      </c>
      <c r="D3108" t="s" s="33">
        <v>131</v>
      </c>
      <c r="E3108" s="34">
        <v>45759</v>
      </c>
      <c r="F3108" t="s" s="35">
        <v>33</v>
      </c>
      <c r="G3108" s="36">
        <v>45819</v>
      </c>
      <c r="H3108" s="36">
        <v>45819</v>
      </c>
      <c r="I3108" s="36">
        <v>45820</v>
      </c>
      <c r="J3108" s="36">
        <v>45821</v>
      </c>
      <c r="K3108" s="38"/>
      <c r="L3108" s="36"/>
      <c r="M3108" s="36"/>
      <c r="N3108" s="36"/>
      <c r="O3108" s="36"/>
      <c r="P3108" t="s" s="39">
        <v>132</v>
      </c>
      <c r="Q3108" t="s" s="15">
        <v>150</v>
      </c>
      <c r="R3108" t="s" s="40">
        <v>463</v>
      </c>
      <c r="S3108" t="s" s="40">
        <v>783</v>
      </c>
      <c r="T3108" s="41">
        <v>45828</v>
      </c>
      <c r="U3108" t="s" s="32">
        <v>30</v>
      </c>
      <c r="V3108" t="s" s="42">
        <v>30</v>
      </c>
      <c r="W3108" t="s" s="42">
        <v>30</v>
      </c>
      <c r="X3108" t="s" s="42">
        <v>30</v>
      </c>
      <c r="Y3108" t="s" s="70">
        <v>1217</v>
      </c>
      <c r="Z3108" s="44"/>
    </row>
    <row r="3109" ht="35" customHeight="1" hidden="1">
      <c r="A3109" t="s" s="30">
        <v>30</v>
      </c>
      <c r="B3109" s="31">
        <v>3017</v>
      </c>
      <c r="C3109" t="s" s="32">
        <v>62</v>
      </c>
      <c r="D3109" t="s" s="33">
        <v>131</v>
      </c>
      <c r="E3109" s="34">
        <v>45771</v>
      </c>
      <c r="F3109" t="s" s="35">
        <v>33</v>
      </c>
      <c r="G3109" s="36">
        <v>45820</v>
      </c>
      <c r="H3109" s="36">
        <v>45820</v>
      </c>
      <c r="I3109" s="36">
        <v>45820</v>
      </c>
      <c r="J3109" s="52"/>
      <c r="K3109" s="38"/>
      <c r="L3109" s="36"/>
      <c r="M3109" s="36"/>
      <c r="N3109" s="36"/>
      <c r="O3109" s="36"/>
      <c r="P3109" t="s" s="39">
        <v>132</v>
      </c>
      <c r="Q3109" t="s" s="15">
        <v>52</v>
      </c>
      <c r="R3109" t="s" s="40">
        <v>63</v>
      </c>
      <c r="S3109" t="s" s="40">
        <v>764</v>
      </c>
      <c r="T3109" s="41">
        <v>46585</v>
      </c>
      <c r="U3109" t="s" s="32">
        <v>30</v>
      </c>
      <c r="V3109" t="s" s="42">
        <v>30</v>
      </c>
      <c r="W3109" t="s" s="42">
        <v>30</v>
      </c>
      <c r="X3109" t="s" s="42">
        <v>30</v>
      </c>
      <c r="Y3109" t="s" s="70">
        <v>1217</v>
      </c>
      <c r="Z3109" s="44"/>
    </row>
    <row r="3110" ht="35" customHeight="1" hidden="1">
      <c r="A3110" t="s" s="30">
        <v>30</v>
      </c>
      <c r="B3110" s="31">
        <v>3018</v>
      </c>
      <c r="C3110" t="s" s="32">
        <v>347</v>
      </c>
      <c r="D3110" t="s" s="33">
        <v>131</v>
      </c>
      <c r="E3110" s="34">
        <v>45575</v>
      </c>
      <c r="F3110" t="s" s="35">
        <v>90</v>
      </c>
      <c r="G3110" s="36">
        <v>45799</v>
      </c>
      <c r="H3110" t="s" s="37">
        <v>30</v>
      </c>
      <c r="I3110" s="36">
        <v>45799</v>
      </c>
      <c r="J3110" t="s" s="37">
        <v>30</v>
      </c>
      <c r="K3110" s="38"/>
      <c r="L3110" s="36"/>
      <c r="M3110" s="36"/>
      <c r="N3110" s="36"/>
      <c r="O3110" s="36"/>
      <c r="P3110" t="s" s="39">
        <v>273</v>
      </c>
      <c r="Q3110" t="s" s="15">
        <v>133</v>
      </c>
      <c r="R3110" t="s" s="40">
        <v>736</v>
      </c>
      <c r="S3110" t="s" s="40">
        <v>737</v>
      </c>
      <c r="T3110" s="41">
        <v>45938</v>
      </c>
      <c r="U3110" t="s" s="32">
        <v>30</v>
      </c>
      <c r="V3110" t="s" s="42">
        <v>30</v>
      </c>
      <c r="W3110" t="s" s="42">
        <v>30</v>
      </c>
      <c r="X3110" t="s" s="42">
        <v>30</v>
      </c>
      <c r="Y3110" t="s" s="40">
        <v>2285</v>
      </c>
      <c r="Z3110" t="s" s="44">
        <v>2030</v>
      </c>
    </row>
    <row r="3111" ht="35" customHeight="1" hidden="1">
      <c r="A3111" t="s" s="30">
        <v>30</v>
      </c>
      <c r="B3111" s="31">
        <v>3019</v>
      </c>
      <c r="C3111" t="s" s="32">
        <v>345</v>
      </c>
      <c r="D3111" t="s" s="33">
        <v>131</v>
      </c>
      <c r="E3111" s="34">
        <v>45688</v>
      </c>
      <c r="F3111" t="s" s="35">
        <v>90</v>
      </c>
      <c r="G3111" s="36">
        <v>45799</v>
      </c>
      <c r="H3111" s="36">
        <v>45800</v>
      </c>
      <c r="I3111" s="36">
        <v>45799</v>
      </c>
      <c r="J3111" s="52"/>
      <c r="K3111" s="38"/>
      <c r="L3111" s="36"/>
      <c r="M3111" s="36"/>
      <c r="N3111" s="36"/>
      <c r="O3111" s="36"/>
      <c r="P3111" t="s" s="39">
        <v>273</v>
      </c>
      <c r="Q3111" t="s" s="15">
        <v>346</v>
      </c>
      <c r="R3111" t="s" s="40">
        <v>1318</v>
      </c>
      <c r="S3111" t="s" s="40">
        <v>1608</v>
      </c>
      <c r="T3111" s="41">
        <v>45816</v>
      </c>
      <c r="U3111" t="s" s="32">
        <v>30</v>
      </c>
      <c r="V3111" t="s" s="42">
        <v>30</v>
      </c>
      <c r="W3111" t="s" s="42">
        <v>30</v>
      </c>
      <c r="X3111" t="s" s="42">
        <v>30</v>
      </c>
      <c r="Y3111" t="s" s="32">
        <v>1217</v>
      </c>
      <c r="Z3111" t="s" s="44">
        <v>2286</v>
      </c>
    </row>
    <row r="3112" ht="35" customHeight="1" hidden="1">
      <c r="A3112" t="s" s="30">
        <v>30</v>
      </c>
      <c r="B3112" s="31">
        <v>3020</v>
      </c>
      <c r="C3112" t="s" s="32">
        <v>2287</v>
      </c>
      <c r="D3112" t="s" s="33">
        <v>119</v>
      </c>
      <c r="E3112" s="34">
        <v>45743</v>
      </c>
      <c r="F3112" t="s" s="35">
        <v>33</v>
      </c>
      <c r="G3112" s="36">
        <v>45748</v>
      </c>
      <c r="H3112" s="36">
        <v>45756</v>
      </c>
      <c r="I3112" s="36">
        <v>45748</v>
      </c>
      <c r="J3112" s="52"/>
      <c r="K3112" s="38"/>
      <c r="L3112" s="36"/>
      <c r="M3112" s="36"/>
      <c r="N3112" s="36"/>
      <c r="O3112" s="36"/>
      <c r="P3112" t="s" s="39">
        <v>107</v>
      </c>
      <c r="Q3112" t="s" s="15">
        <v>122</v>
      </c>
      <c r="R3112" t="s" s="40">
        <v>2288</v>
      </c>
      <c r="S3112" t="s" s="40">
        <v>2289</v>
      </c>
      <c r="T3112" s="41">
        <v>45744</v>
      </c>
      <c r="U3112" t="s" s="32">
        <v>20</v>
      </c>
      <c r="V3112" t="s" s="42">
        <v>30</v>
      </c>
      <c r="W3112" t="s" s="42">
        <v>30</v>
      </c>
      <c r="X3112" t="s" s="42">
        <v>30</v>
      </c>
      <c r="Y3112" s="43"/>
      <c r="Z3112" s="44"/>
    </row>
    <row r="3113" ht="35" customHeight="1" hidden="1">
      <c r="A3113" t="s" s="30">
        <v>30</v>
      </c>
      <c r="B3113" s="31">
        <v>3021</v>
      </c>
      <c r="C3113" t="s" s="32">
        <v>1512</v>
      </c>
      <c r="D3113" t="s" s="33">
        <v>131</v>
      </c>
      <c r="E3113" s="34">
        <v>45744</v>
      </c>
      <c r="F3113" t="s" s="35">
        <v>33</v>
      </c>
      <c r="G3113" s="36">
        <v>45747</v>
      </c>
      <c r="H3113" t="s" s="37">
        <v>30</v>
      </c>
      <c r="I3113" s="36">
        <v>45747</v>
      </c>
      <c r="J3113" s="52"/>
      <c r="K3113" s="38"/>
      <c r="L3113" s="36"/>
      <c r="M3113" s="36"/>
      <c r="N3113" s="36"/>
      <c r="O3113" s="36"/>
      <c r="P3113" t="s" s="39">
        <v>107</v>
      </c>
      <c r="Q3113" t="s" s="15">
        <v>1513</v>
      </c>
      <c r="R3113" t="s" s="40">
        <v>1514</v>
      </c>
      <c r="S3113" t="s" s="40">
        <v>396</v>
      </c>
      <c r="T3113" s="41">
        <v>45764</v>
      </c>
      <c r="U3113" t="s" s="32">
        <v>30</v>
      </c>
      <c r="V3113" t="s" s="42">
        <v>30</v>
      </c>
      <c r="W3113" t="s" s="42">
        <v>30</v>
      </c>
      <c r="X3113" t="s" s="42">
        <v>30</v>
      </c>
      <c r="Y3113" s="43"/>
      <c r="Z3113" s="44"/>
    </row>
    <row r="3114" ht="35" customHeight="1" hidden="1">
      <c r="A3114" t="s" s="30">
        <v>30</v>
      </c>
      <c r="B3114" s="31">
        <v>3022</v>
      </c>
      <c r="C3114" t="s" s="32">
        <v>308</v>
      </c>
      <c r="D3114" t="s" s="33">
        <v>194</v>
      </c>
      <c r="E3114" s="34">
        <v>45744</v>
      </c>
      <c r="F3114" t="s" s="35">
        <v>33</v>
      </c>
      <c r="G3114" s="36">
        <v>45747</v>
      </c>
      <c r="H3114" t="s" s="37">
        <v>30</v>
      </c>
      <c r="I3114" s="36">
        <v>45747</v>
      </c>
      <c r="J3114" s="52"/>
      <c r="K3114" s="38"/>
      <c r="L3114" s="36"/>
      <c r="M3114" s="36"/>
      <c r="N3114" s="36"/>
      <c r="O3114" s="36"/>
      <c r="P3114" t="s" s="39">
        <v>706</v>
      </c>
      <c r="Q3114" t="s" s="15">
        <v>98</v>
      </c>
      <c r="R3114" t="s" s="40">
        <v>1268</v>
      </c>
      <c r="S3114" t="s" s="40">
        <v>553</v>
      </c>
      <c r="T3114" s="41">
        <v>45768</v>
      </c>
      <c r="U3114" t="s" s="32">
        <v>20</v>
      </c>
      <c r="V3114" t="s" s="42">
        <v>30</v>
      </c>
      <c r="W3114" t="s" s="42">
        <v>30</v>
      </c>
      <c r="X3114" t="s" s="42">
        <v>30</v>
      </c>
      <c r="Y3114" s="43"/>
      <c r="Z3114" s="44"/>
    </row>
    <row r="3115" ht="35" customHeight="1" hidden="1">
      <c r="A3115" t="s" s="30">
        <v>30</v>
      </c>
      <c r="B3115" s="31">
        <v>3023</v>
      </c>
      <c r="C3115" t="s" s="32">
        <v>440</v>
      </c>
      <c r="D3115" t="s" s="33">
        <v>131</v>
      </c>
      <c r="E3115" s="34">
        <v>45745</v>
      </c>
      <c r="F3115" t="s" s="35">
        <v>33</v>
      </c>
      <c r="G3115" s="36">
        <v>45747</v>
      </c>
      <c r="H3115" t="s" s="37">
        <v>30</v>
      </c>
      <c r="I3115" s="36">
        <v>45747</v>
      </c>
      <c r="J3115" s="52"/>
      <c r="K3115" s="38"/>
      <c r="L3115" s="36"/>
      <c r="M3115" s="36"/>
      <c r="N3115" s="36"/>
      <c r="O3115" s="36"/>
      <c r="P3115" t="s" s="39">
        <v>436</v>
      </c>
      <c r="Q3115" t="s" s="15">
        <v>56</v>
      </c>
      <c r="R3115" t="s" s="40">
        <v>243</v>
      </c>
      <c r="S3115" t="s" s="40">
        <v>441</v>
      </c>
      <c r="T3115" s="41">
        <v>45790</v>
      </c>
      <c r="U3115" t="s" s="32">
        <v>30</v>
      </c>
      <c r="V3115" t="s" s="42">
        <v>30</v>
      </c>
      <c r="W3115" t="s" s="42">
        <v>30</v>
      </c>
      <c r="X3115" t="s" s="42">
        <v>30</v>
      </c>
      <c r="Y3115" s="43"/>
      <c r="Z3115" s="44"/>
    </row>
    <row r="3116" ht="35" customHeight="1" hidden="1">
      <c r="A3116" t="s" s="30">
        <v>30</v>
      </c>
      <c r="B3116" s="31">
        <v>3024</v>
      </c>
      <c r="C3116" t="s" s="32">
        <v>115</v>
      </c>
      <c r="D3116" t="s" s="33">
        <v>70</v>
      </c>
      <c r="E3116" s="34">
        <v>45744</v>
      </c>
      <c r="F3116" t="s" s="35">
        <v>33</v>
      </c>
      <c r="G3116" s="36">
        <v>45748</v>
      </c>
      <c r="H3116" t="s" s="37">
        <v>30</v>
      </c>
      <c r="I3116" s="36">
        <v>45748</v>
      </c>
      <c r="J3116" s="52"/>
      <c r="K3116" s="38"/>
      <c r="L3116" s="36"/>
      <c r="M3116" s="36"/>
      <c r="N3116" s="36"/>
      <c r="O3116" s="36"/>
      <c r="P3116" t="s" s="39">
        <v>120</v>
      </c>
      <c r="Q3116" t="s" s="15">
        <v>48</v>
      </c>
      <c r="R3116" t="s" s="40">
        <v>117</v>
      </c>
      <c r="S3116" t="s" s="40">
        <v>118</v>
      </c>
      <c r="T3116" s="41">
        <v>45751</v>
      </c>
      <c r="U3116" t="s" s="32">
        <v>30</v>
      </c>
      <c r="V3116" t="s" s="42">
        <v>30</v>
      </c>
      <c r="W3116" t="s" s="42">
        <v>30</v>
      </c>
      <c r="X3116" t="s" s="42">
        <v>30</v>
      </c>
      <c r="Y3116" s="43"/>
      <c r="Z3116" s="44"/>
    </row>
    <row r="3117" ht="35" customHeight="1" hidden="1">
      <c r="A3117" t="s" s="30">
        <v>30</v>
      </c>
      <c r="B3117" s="31">
        <v>3025</v>
      </c>
      <c r="C3117" t="s" s="32">
        <v>115</v>
      </c>
      <c r="D3117" t="s" s="33">
        <v>1569</v>
      </c>
      <c r="E3117" s="34">
        <v>45747</v>
      </c>
      <c r="F3117" t="s" s="35">
        <v>33</v>
      </c>
      <c r="G3117" s="36">
        <v>45748</v>
      </c>
      <c r="H3117" t="s" s="37">
        <v>30</v>
      </c>
      <c r="I3117" s="36">
        <v>45748</v>
      </c>
      <c r="J3117" s="52"/>
      <c r="K3117" s="38"/>
      <c r="L3117" s="36"/>
      <c r="M3117" s="36"/>
      <c r="N3117" s="36"/>
      <c r="O3117" s="36"/>
      <c r="P3117" t="s" s="39">
        <v>195</v>
      </c>
      <c r="Q3117" t="s" s="15">
        <v>48</v>
      </c>
      <c r="R3117" t="s" s="40">
        <v>117</v>
      </c>
      <c r="S3117" t="s" s="40">
        <v>118</v>
      </c>
      <c r="T3117" s="41">
        <v>45821</v>
      </c>
      <c r="U3117" t="s" s="32">
        <v>30</v>
      </c>
      <c r="V3117" t="s" s="42">
        <v>30</v>
      </c>
      <c r="W3117" t="s" s="42">
        <v>30</v>
      </c>
      <c r="X3117" t="s" s="42">
        <v>30</v>
      </c>
      <c r="Y3117" s="43"/>
      <c r="Z3117" s="44"/>
    </row>
    <row r="3118" ht="35" customHeight="1" hidden="1">
      <c r="A3118" t="s" s="30">
        <v>30</v>
      </c>
      <c r="B3118" s="31">
        <v>3026</v>
      </c>
      <c r="C3118" t="s" s="32">
        <v>237</v>
      </c>
      <c r="D3118" t="s" s="33">
        <v>131</v>
      </c>
      <c r="E3118" s="34">
        <v>45744</v>
      </c>
      <c r="F3118" t="s" s="35">
        <v>33</v>
      </c>
      <c r="G3118" s="36">
        <v>45748</v>
      </c>
      <c r="H3118" s="36">
        <v>45748</v>
      </c>
      <c r="I3118" s="36">
        <v>45748</v>
      </c>
      <c r="J3118" s="52"/>
      <c r="K3118" s="38"/>
      <c r="L3118" s="36"/>
      <c r="M3118" s="36"/>
      <c r="N3118" s="36"/>
      <c r="O3118" s="36"/>
      <c r="P3118" t="s" s="39">
        <v>1423</v>
      </c>
      <c r="Q3118" t="s" s="15">
        <v>78</v>
      </c>
      <c r="R3118" t="s" s="40">
        <v>1075</v>
      </c>
      <c r="S3118" t="s" s="40">
        <v>239</v>
      </c>
      <c r="T3118" s="41">
        <v>45772</v>
      </c>
      <c r="U3118" t="s" s="32">
        <v>20</v>
      </c>
      <c r="V3118" t="s" s="42">
        <v>30</v>
      </c>
      <c r="W3118" t="s" s="42">
        <v>30</v>
      </c>
      <c r="X3118" t="s" s="42">
        <v>30</v>
      </c>
      <c r="Y3118" s="43"/>
      <c r="Z3118" s="44"/>
    </row>
    <row r="3119" ht="35" customHeight="1" hidden="1">
      <c r="A3119" t="s" s="30">
        <v>30</v>
      </c>
      <c r="B3119" s="31">
        <v>3027</v>
      </c>
      <c r="C3119" t="s" s="32">
        <v>858</v>
      </c>
      <c r="D3119" t="s" s="33">
        <v>172</v>
      </c>
      <c r="E3119" s="34">
        <v>45747</v>
      </c>
      <c r="F3119" t="s" s="35">
        <v>33</v>
      </c>
      <c r="G3119" s="36">
        <v>45748</v>
      </c>
      <c r="H3119" s="36">
        <v>45748</v>
      </c>
      <c r="I3119" s="36">
        <v>45748</v>
      </c>
      <c r="J3119" s="52"/>
      <c r="K3119" s="38"/>
      <c r="L3119" s="36"/>
      <c r="M3119" s="36"/>
      <c r="N3119" s="36"/>
      <c r="O3119" s="36"/>
      <c r="P3119" t="s" s="39">
        <v>195</v>
      </c>
      <c r="Q3119" t="s" s="15">
        <v>36</v>
      </c>
      <c r="R3119" t="s" s="40">
        <v>2290</v>
      </c>
      <c r="S3119" t="s" s="40">
        <v>45</v>
      </c>
      <c r="T3119" s="41">
        <v>45762</v>
      </c>
      <c r="U3119" t="s" s="32">
        <v>20</v>
      </c>
      <c r="V3119" t="s" s="42">
        <v>30</v>
      </c>
      <c r="W3119" t="s" s="42">
        <v>30</v>
      </c>
      <c r="X3119" t="s" s="42">
        <v>30</v>
      </c>
      <c r="Y3119" s="43"/>
      <c r="Z3119" s="44"/>
    </row>
    <row r="3120" ht="35" customHeight="1" hidden="1">
      <c r="A3120" t="s" s="30">
        <v>30</v>
      </c>
      <c r="B3120" s="31">
        <v>3028</v>
      </c>
      <c r="C3120" t="s" s="32">
        <v>298</v>
      </c>
      <c r="D3120" t="s" s="33">
        <v>131</v>
      </c>
      <c r="E3120" s="34">
        <v>45747</v>
      </c>
      <c r="F3120" t="s" s="35">
        <v>33</v>
      </c>
      <c r="G3120" s="36">
        <v>45749</v>
      </c>
      <c r="H3120" s="36">
        <v>45750</v>
      </c>
      <c r="I3120" s="36">
        <v>45749</v>
      </c>
      <c r="J3120" s="52"/>
      <c r="K3120" s="38"/>
      <c r="L3120" s="36"/>
      <c r="M3120" s="36"/>
      <c r="N3120" s="36"/>
      <c r="O3120" s="36"/>
      <c r="P3120" t="s" s="39">
        <v>107</v>
      </c>
      <c r="Q3120" t="s" s="15">
        <v>78</v>
      </c>
      <c r="R3120" t="s" s="40">
        <v>299</v>
      </c>
      <c r="S3120" t="s" s="40">
        <v>1004</v>
      </c>
      <c r="T3120" s="41">
        <v>46585</v>
      </c>
      <c r="U3120" t="s" s="32">
        <v>30</v>
      </c>
      <c r="V3120" t="s" s="42">
        <v>30</v>
      </c>
      <c r="W3120" t="s" s="42">
        <v>30</v>
      </c>
      <c r="X3120" t="s" s="42">
        <v>30</v>
      </c>
      <c r="Y3120" s="43"/>
      <c r="Z3120" s="44"/>
    </row>
    <row r="3121" ht="35" customHeight="1" hidden="1">
      <c r="A3121" t="s" s="30">
        <v>30</v>
      </c>
      <c r="B3121" s="31">
        <v>3029</v>
      </c>
      <c r="C3121" t="s" s="32">
        <v>2291</v>
      </c>
      <c r="D3121" t="s" s="33">
        <v>194</v>
      </c>
      <c r="E3121" s="34">
        <v>45747</v>
      </c>
      <c r="F3121" t="s" s="35">
        <v>33</v>
      </c>
      <c r="G3121" s="36">
        <v>45749</v>
      </c>
      <c r="H3121" t="s" s="37">
        <v>30</v>
      </c>
      <c r="I3121" s="36">
        <v>45749</v>
      </c>
      <c r="J3121" s="52"/>
      <c r="K3121" s="38"/>
      <c r="L3121" s="36"/>
      <c r="M3121" s="36"/>
      <c r="N3121" s="36"/>
      <c r="O3121" s="36"/>
      <c r="P3121" t="s" s="39">
        <v>186</v>
      </c>
      <c r="Q3121" t="s" s="15">
        <v>60</v>
      </c>
      <c r="R3121" t="s" s="40">
        <v>2292</v>
      </c>
      <c r="S3121" t="s" s="40">
        <v>2005</v>
      </c>
      <c r="T3121" s="41">
        <v>45768</v>
      </c>
      <c r="U3121" t="s" s="32">
        <v>20</v>
      </c>
      <c r="V3121" t="s" s="42">
        <v>30</v>
      </c>
      <c r="W3121" t="s" s="42">
        <v>30</v>
      </c>
      <c r="X3121" t="s" s="42">
        <v>30</v>
      </c>
      <c r="Y3121" s="43"/>
      <c r="Z3121" s="44"/>
    </row>
    <row r="3122" ht="35" customHeight="1" hidden="1">
      <c r="A3122" t="s" s="30">
        <v>30</v>
      </c>
      <c r="B3122" s="31">
        <v>3030</v>
      </c>
      <c r="C3122" t="s" s="32">
        <v>171</v>
      </c>
      <c r="D3122" t="s" s="33">
        <v>131</v>
      </c>
      <c r="E3122" s="34">
        <v>45748</v>
      </c>
      <c r="F3122" t="s" s="35">
        <v>33</v>
      </c>
      <c r="G3122" s="36">
        <v>45749</v>
      </c>
      <c r="H3122" s="36">
        <v>45750</v>
      </c>
      <c r="I3122" s="36">
        <v>45749</v>
      </c>
      <c r="J3122" s="52"/>
      <c r="K3122" s="38">
        <v>45751</v>
      </c>
      <c r="L3122" s="36">
        <v>45751</v>
      </c>
      <c r="M3122" s="36">
        <v>45751</v>
      </c>
      <c r="N3122" s="36">
        <v>45751</v>
      </c>
      <c r="O3122" s="36"/>
      <c r="P3122" t="s" s="39">
        <v>107</v>
      </c>
      <c r="Q3122" t="s" s="15">
        <v>173</v>
      </c>
      <c r="R3122" t="s" s="40">
        <v>174</v>
      </c>
      <c r="S3122" t="s" s="40">
        <v>175</v>
      </c>
      <c r="T3122" s="41">
        <v>46585</v>
      </c>
      <c r="U3122" t="s" s="32">
        <v>30</v>
      </c>
      <c r="V3122" t="s" s="42">
        <v>30</v>
      </c>
      <c r="W3122" t="s" s="42">
        <v>30</v>
      </c>
      <c r="X3122" t="s" s="42">
        <v>30</v>
      </c>
      <c r="Y3122" s="43"/>
      <c r="Z3122" s="44"/>
    </row>
    <row r="3123" ht="35" customHeight="1" hidden="1">
      <c r="A3123" t="s" s="30">
        <v>30</v>
      </c>
      <c r="B3123" s="31">
        <v>3031</v>
      </c>
      <c r="C3123" t="s" s="32">
        <v>280</v>
      </c>
      <c r="D3123" t="s" s="33">
        <v>131</v>
      </c>
      <c r="E3123" s="34">
        <v>45743</v>
      </c>
      <c r="F3123" t="s" s="35">
        <v>90</v>
      </c>
      <c r="G3123" s="36">
        <v>45747</v>
      </c>
      <c r="H3123" s="36">
        <v>45748</v>
      </c>
      <c r="I3123" t="s" s="37">
        <v>30</v>
      </c>
      <c r="J3123" t="s" s="37">
        <v>30</v>
      </c>
      <c r="K3123" s="38">
        <v>45764</v>
      </c>
      <c r="L3123" s="36">
        <v>45764</v>
      </c>
      <c r="M3123" s="36">
        <v>45764</v>
      </c>
      <c r="N3123" s="36"/>
      <c r="O3123" s="36"/>
      <c r="P3123" t="s" s="39">
        <v>132</v>
      </c>
      <c r="Q3123" t="s" s="15">
        <v>260</v>
      </c>
      <c r="R3123" t="s" s="40">
        <v>1076</v>
      </c>
      <c r="S3123" t="s" s="40">
        <v>770</v>
      </c>
      <c r="T3123" s="41">
        <v>45806</v>
      </c>
      <c r="U3123" t="s" s="32">
        <v>30</v>
      </c>
      <c r="V3123" t="s" s="42">
        <v>30</v>
      </c>
      <c r="W3123" t="s" s="42">
        <v>30</v>
      </c>
      <c r="X3123" t="s" s="42">
        <v>30</v>
      </c>
      <c r="Y3123" s="43"/>
      <c r="Z3123" t="s" s="44">
        <v>2293</v>
      </c>
    </row>
    <row r="3124" ht="35" customHeight="1" hidden="1">
      <c r="A3124" t="s" s="30">
        <v>30</v>
      </c>
      <c r="B3124" s="31">
        <v>3032</v>
      </c>
      <c r="C3124" t="s" s="32">
        <v>137</v>
      </c>
      <c r="D3124" t="s" s="33">
        <v>131</v>
      </c>
      <c r="E3124" s="34">
        <v>45744</v>
      </c>
      <c r="F3124" t="s" s="35">
        <v>90</v>
      </c>
      <c r="G3124" s="36">
        <v>45747</v>
      </c>
      <c r="H3124" s="36">
        <v>45748</v>
      </c>
      <c r="I3124" t="s" s="37">
        <v>30</v>
      </c>
      <c r="J3124" t="s" s="37">
        <v>30</v>
      </c>
      <c r="K3124" s="38"/>
      <c r="L3124" s="36"/>
      <c r="M3124" s="36"/>
      <c r="N3124" s="36"/>
      <c r="O3124" s="36"/>
      <c r="P3124" t="s" s="39">
        <v>273</v>
      </c>
      <c r="Q3124" t="s" s="15">
        <v>222</v>
      </c>
      <c r="R3124" t="s" s="40">
        <v>1492</v>
      </c>
      <c r="S3124" t="s" s="40">
        <v>1173</v>
      </c>
      <c r="T3124" s="41">
        <v>46579</v>
      </c>
      <c r="U3124" t="s" s="32">
        <v>30</v>
      </c>
      <c r="V3124" t="s" s="42">
        <v>30</v>
      </c>
      <c r="W3124" t="s" s="42">
        <v>30</v>
      </c>
      <c r="X3124" t="s" s="42">
        <v>30</v>
      </c>
      <c r="Y3124" s="43"/>
      <c r="Z3124" t="s" s="44">
        <v>2294</v>
      </c>
    </row>
    <row r="3125" ht="35" customHeight="1" hidden="1">
      <c r="A3125" t="s" s="30">
        <v>30</v>
      </c>
      <c r="B3125" s="31">
        <v>3033</v>
      </c>
      <c r="C3125" t="s" s="32">
        <v>202</v>
      </c>
      <c r="D3125" t="s" s="33">
        <v>131</v>
      </c>
      <c r="E3125" s="34">
        <v>45744</v>
      </c>
      <c r="F3125" t="s" s="35">
        <v>90</v>
      </c>
      <c r="G3125" s="36">
        <v>45747</v>
      </c>
      <c r="H3125" s="36">
        <v>45748</v>
      </c>
      <c r="I3125" t="s" s="37">
        <v>30</v>
      </c>
      <c r="J3125" t="s" s="37">
        <v>30</v>
      </c>
      <c r="K3125" s="38"/>
      <c r="L3125" s="36"/>
      <c r="M3125" s="36"/>
      <c r="N3125" s="36"/>
      <c r="O3125" s="36"/>
      <c r="P3125" t="s" s="39">
        <v>132</v>
      </c>
      <c r="Q3125" t="s" s="15">
        <v>141</v>
      </c>
      <c r="R3125" t="s" s="40">
        <v>1110</v>
      </c>
      <c r="S3125" t="s" s="40">
        <v>1111</v>
      </c>
      <c r="T3125" s="41">
        <v>45776</v>
      </c>
      <c r="U3125" t="s" s="32">
        <v>30</v>
      </c>
      <c r="V3125" t="s" s="42">
        <v>30</v>
      </c>
      <c r="W3125" t="s" s="42">
        <v>30</v>
      </c>
      <c r="X3125" t="s" s="42">
        <v>30</v>
      </c>
      <c r="Y3125" s="43"/>
      <c r="Z3125" t="s" s="44">
        <v>2295</v>
      </c>
    </row>
    <row r="3126" ht="35" customHeight="1" hidden="1">
      <c r="A3126" t="s" s="30">
        <v>30</v>
      </c>
      <c r="B3126" s="31">
        <v>3034</v>
      </c>
      <c r="C3126" t="s" s="32">
        <v>365</v>
      </c>
      <c r="D3126" t="s" s="33">
        <v>131</v>
      </c>
      <c r="E3126" s="34">
        <v>45747</v>
      </c>
      <c r="F3126" t="s" s="35">
        <v>90</v>
      </c>
      <c r="G3126" s="36">
        <v>45748</v>
      </c>
      <c r="H3126" s="36">
        <v>45754</v>
      </c>
      <c r="I3126" t="s" s="37">
        <v>30</v>
      </c>
      <c r="J3126" t="s" s="37">
        <v>30</v>
      </c>
      <c r="K3126" s="38"/>
      <c r="L3126" s="36"/>
      <c r="M3126" s="36"/>
      <c r="N3126" s="36"/>
      <c r="O3126" s="36"/>
      <c r="P3126" t="s" s="39">
        <v>132</v>
      </c>
      <c r="Q3126" t="s" s="15">
        <v>260</v>
      </c>
      <c r="R3126" t="s" s="40">
        <v>1081</v>
      </c>
      <c r="S3126" t="s" s="40">
        <v>367</v>
      </c>
      <c r="T3126" s="41">
        <v>45840</v>
      </c>
      <c r="U3126" t="s" s="32">
        <v>30</v>
      </c>
      <c r="V3126" t="s" s="42">
        <v>30</v>
      </c>
      <c r="W3126" t="s" s="42">
        <v>30</v>
      </c>
      <c r="X3126" t="s" s="42">
        <v>30</v>
      </c>
      <c r="Y3126" s="43"/>
      <c r="Z3126" t="s" s="44">
        <v>2296</v>
      </c>
    </row>
    <row r="3127" ht="35" customHeight="1" hidden="1">
      <c r="A3127" t="s" s="30">
        <v>30</v>
      </c>
      <c r="B3127" s="31">
        <v>3035</v>
      </c>
      <c r="C3127" t="s" s="32">
        <v>1320</v>
      </c>
      <c r="D3127" t="s" s="33">
        <v>131</v>
      </c>
      <c r="E3127" s="34">
        <v>45747</v>
      </c>
      <c r="F3127" t="s" s="35">
        <v>90</v>
      </c>
      <c r="G3127" s="36">
        <v>45748</v>
      </c>
      <c r="H3127" s="36">
        <v>45754</v>
      </c>
      <c r="I3127" t="s" s="37">
        <v>30</v>
      </c>
      <c r="J3127" t="s" s="37">
        <v>30</v>
      </c>
      <c r="K3127" s="38"/>
      <c r="L3127" s="36"/>
      <c r="M3127" s="36"/>
      <c r="N3127" s="36"/>
      <c r="O3127" s="36"/>
      <c r="P3127" t="s" s="39">
        <v>132</v>
      </c>
      <c r="Q3127" t="s" s="15">
        <v>293</v>
      </c>
      <c r="R3127" t="s" s="40">
        <v>1352</v>
      </c>
      <c r="S3127" t="s" s="40">
        <v>1322</v>
      </c>
      <c r="T3127" s="41">
        <v>45762</v>
      </c>
      <c r="U3127" t="s" s="32">
        <v>30</v>
      </c>
      <c r="V3127" t="s" s="42">
        <v>30</v>
      </c>
      <c r="W3127" t="s" s="42">
        <v>30</v>
      </c>
      <c r="X3127" t="s" s="42">
        <v>30</v>
      </c>
      <c r="Y3127" s="43"/>
      <c r="Z3127" t="s" s="44">
        <v>2297</v>
      </c>
    </row>
    <row r="3128" ht="35" customHeight="1" hidden="1">
      <c r="A3128" t="s" s="30">
        <v>30</v>
      </c>
      <c r="B3128" s="31">
        <v>3036</v>
      </c>
      <c r="C3128" t="s" s="40">
        <v>1942</v>
      </c>
      <c r="D3128" t="s" s="33">
        <v>212</v>
      </c>
      <c r="E3128" s="34">
        <v>45747</v>
      </c>
      <c r="F3128" t="s" s="35">
        <v>90</v>
      </c>
      <c r="G3128" s="36">
        <v>45748</v>
      </c>
      <c r="H3128" s="36">
        <v>45748</v>
      </c>
      <c r="I3128" t="s" s="37">
        <v>30</v>
      </c>
      <c r="J3128" t="s" s="37">
        <v>30</v>
      </c>
      <c r="K3128" s="38"/>
      <c r="L3128" s="36"/>
      <c r="M3128" s="36"/>
      <c r="N3128" s="36"/>
      <c r="O3128" s="36"/>
      <c r="P3128" t="s" s="39">
        <v>140</v>
      </c>
      <c r="Q3128" t="s" s="15">
        <v>205</v>
      </c>
      <c r="R3128" t="s" s="40">
        <v>2298</v>
      </c>
      <c r="S3128" t="s" s="40">
        <v>2299</v>
      </c>
      <c r="T3128" s="41"/>
      <c r="U3128" t="s" s="32">
        <v>30</v>
      </c>
      <c r="V3128" t="s" s="42">
        <v>30</v>
      </c>
      <c r="W3128" t="s" s="42">
        <v>30</v>
      </c>
      <c r="X3128" t="s" s="42">
        <v>30</v>
      </c>
      <c r="Y3128" s="43"/>
      <c r="Z3128" s="44"/>
    </row>
    <row r="3129" ht="35" customHeight="1" hidden="1">
      <c r="A3129" t="s" s="30">
        <v>30</v>
      </c>
      <c r="B3129" s="31">
        <v>3037</v>
      </c>
      <c r="C3129" t="s" s="40">
        <v>218</v>
      </c>
      <c r="D3129" t="s" s="33">
        <v>212</v>
      </c>
      <c r="E3129" s="34">
        <v>45747</v>
      </c>
      <c r="F3129" t="s" s="35">
        <v>90</v>
      </c>
      <c r="G3129" s="36">
        <v>45748</v>
      </c>
      <c r="H3129" s="36">
        <v>45748</v>
      </c>
      <c r="I3129" t="s" s="37">
        <v>30</v>
      </c>
      <c r="J3129" t="s" s="37">
        <v>30</v>
      </c>
      <c r="K3129" s="38"/>
      <c r="L3129" s="36"/>
      <c r="M3129" s="36"/>
      <c r="N3129" s="36"/>
      <c r="O3129" s="36"/>
      <c r="P3129" t="s" s="39">
        <v>140</v>
      </c>
      <c r="Q3129" t="s" s="15">
        <v>205</v>
      </c>
      <c r="R3129" t="s" s="40">
        <v>994</v>
      </c>
      <c r="S3129" t="s" s="40">
        <v>220</v>
      </c>
      <c r="T3129" s="41"/>
      <c r="U3129" t="s" s="32">
        <v>30</v>
      </c>
      <c r="V3129" t="s" s="42">
        <v>30</v>
      </c>
      <c r="W3129" t="s" s="42">
        <v>30</v>
      </c>
      <c r="X3129" t="s" s="42">
        <v>30</v>
      </c>
      <c r="Y3129" s="43"/>
      <c r="Z3129" s="44"/>
    </row>
    <row r="3130" ht="35" customHeight="1" hidden="1">
      <c r="A3130" t="s" s="30">
        <v>30</v>
      </c>
      <c r="B3130" s="31">
        <v>3038</v>
      </c>
      <c r="C3130" t="s" s="32">
        <v>375</v>
      </c>
      <c r="D3130" t="s" s="33">
        <v>119</v>
      </c>
      <c r="E3130" s="34">
        <v>45750</v>
      </c>
      <c r="F3130" t="s" s="35">
        <v>90</v>
      </c>
      <c r="G3130" s="36">
        <v>45750</v>
      </c>
      <c r="H3130" s="36">
        <v>45755</v>
      </c>
      <c r="I3130" t="s" s="37">
        <v>30</v>
      </c>
      <c r="J3130" t="s" s="37">
        <v>30</v>
      </c>
      <c r="K3130" s="38"/>
      <c r="L3130" s="36"/>
      <c r="M3130" s="36"/>
      <c r="N3130" s="36"/>
      <c r="O3130" s="36"/>
      <c r="P3130" t="s" s="39">
        <v>120</v>
      </c>
      <c r="Q3130" t="s" s="15">
        <v>167</v>
      </c>
      <c r="R3130" t="s" s="40">
        <v>1372</v>
      </c>
      <c r="S3130" t="s" s="40">
        <v>1373</v>
      </c>
      <c r="T3130" s="41">
        <v>45758</v>
      </c>
      <c r="U3130" t="s" s="32">
        <v>20</v>
      </c>
      <c r="V3130" t="s" s="42">
        <v>30</v>
      </c>
      <c r="W3130" t="s" s="42">
        <v>30</v>
      </c>
      <c r="X3130" t="s" s="42">
        <v>30</v>
      </c>
      <c r="Y3130" s="43"/>
      <c r="Z3130" t="s" s="44">
        <v>2300</v>
      </c>
    </row>
    <row r="3131" ht="35" customHeight="1" hidden="1">
      <c r="A3131" t="s" s="30">
        <v>30</v>
      </c>
      <c r="B3131" s="31">
        <v>3039</v>
      </c>
      <c r="C3131" t="s" s="40">
        <v>414</v>
      </c>
      <c r="D3131" t="s" s="33">
        <v>212</v>
      </c>
      <c r="E3131" s="34">
        <v>45750</v>
      </c>
      <c r="F3131" t="s" s="35">
        <v>90</v>
      </c>
      <c r="G3131" s="36">
        <v>45750</v>
      </c>
      <c r="H3131" s="36">
        <v>45750</v>
      </c>
      <c r="I3131" t="s" s="37">
        <v>30</v>
      </c>
      <c r="J3131" t="s" s="37">
        <v>30</v>
      </c>
      <c r="K3131" s="38"/>
      <c r="L3131" s="36"/>
      <c r="M3131" s="36"/>
      <c r="N3131" s="36"/>
      <c r="O3131" s="36"/>
      <c r="P3131" t="s" s="39">
        <v>195</v>
      </c>
      <c r="Q3131" t="s" s="15">
        <v>145</v>
      </c>
      <c r="R3131" t="s" s="40">
        <v>1012</v>
      </c>
      <c r="S3131" t="s" s="40">
        <v>1013</v>
      </c>
      <c r="T3131" s="41"/>
      <c r="U3131" t="s" s="32">
        <v>30</v>
      </c>
      <c r="V3131" t="s" s="42">
        <v>30</v>
      </c>
      <c r="W3131" t="s" s="42">
        <v>30</v>
      </c>
      <c r="X3131" t="s" s="42">
        <v>30</v>
      </c>
      <c r="Y3131" s="43"/>
      <c r="Z3131" s="44"/>
    </row>
    <row r="3132" ht="35" customHeight="1" hidden="1">
      <c r="A3132" t="s" s="30">
        <v>30</v>
      </c>
      <c r="B3132" s="31">
        <v>3040</v>
      </c>
      <c r="C3132" t="s" s="32">
        <v>344</v>
      </c>
      <c r="D3132" t="s" s="33">
        <v>1569</v>
      </c>
      <c r="E3132" s="34">
        <v>45748</v>
      </c>
      <c r="F3132" t="s" s="35">
        <v>33</v>
      </c>
      <c r="G3132" s="36">
        <v>45749</v>
      </c>
      <c r="H3132" t="s" s="37">
        <v>30</v>
      </c>
      <c r="I3132" s="36">
        <v>45749</v>
      </c>
      <c r="J3132" s="36">
        <v>45750</v>
      </c>
      <c r="K3132" s="38"/>
      <c r="L3132" s="36"/>
      <c r="M3132" s="36"/>
      <c r="N3132" s="36"/>
      <c r="O3132" s="36"/>
      <c r="P3132" t="s" s="39">
        <v>132</v>
      </c>
      <c r="Q3132" t="s" s="15">
        <v>122</v>
      </c>
      <c r="R3132" t="s" s="40">
        <v>1597</v>
      </c>
      <c r="S3132" t="s" s="40">
        <v>755</v>
      </c>
      <c r="T3132" s="41">
        <v>45821</v>
      </c>
      <c r="U3132" t="s" s="32">
        <v>30</v>
      </c>
      <c r="V3132" t="s" s="42">
        <v>30</v>
      </c>
      <c r="W3132" t="s" s="42">
        <v>30</v>
      </c>
      <c r="X3132" t="s" s="42">
        <v>30</v>
      </c>
      <c r="Y3132" s="43"/>
      <c r="Z3132" s="44"/>
    </row>
    <row r="3133" ht="35" customHeight="1" hidden="1">
      <c r="A3133" t="s" s="30">
        <v>30</v>
      </c>
      <c r="B3133" s="31">
        <v>3041</v>
      </c>
      <c r="C3133" t="s" s="80">
        <v>435</v>
      </c>
      <c r="D3133" t="s" s="33">
        <v>131</v>
      </c>
      <c r="E3133" s="34">
        <v>45749</v>
      </c>
      <c r="F3133" t="s" s="35">
        <v>33</v>
      </c>
      <c r="G3133" s="36">
        <v>45749</v>
      </c>
      <c r="H3133" s="36">
        <v>45750</v>
      </c>
      <c r="I3133" s="36">
        <v>45749</v>
      </c>
      <c r="J3133" s="52"/>
      <c r="K3133" s="38"/>
      <c r="L3133" s="36"/>
      <c r="M3133" s="36"/>
      <c r="N3133" s="36"/>
      <c r="O3133" s="36"/>
      <c r="P3133" t="s" s="39">
        <v>1423</v>
      </c>
      <c r="Q3133" t="s" s="15">
        <v>48</v>
      </c>
      <c r="R3133" t="s" s="40">
        <v>437</v>
      </c>
      <c r="S3133" t="s" s="40">
        <v>438</v>
      </c>
      <c r="T3133" t="s" s="63">
        <v>30</v>
      </c>
      <c r="U3133" t="s" s="32">
        <v>680</v>
      </c>
      <c r="V3133" t="s" s="42">
        <v>30</v>
      </c>
      <c r="W3133" t="s" s="42">
        <v>30</v>
      </c>
      <c r="X3133" t="s" s="42">
        <v>30</v>
      </c>
      <c r="Y3133" t="s" s="40">
        <v>2301</v>
      </c>
      <c r="Z3133" s="44"/>
    </row>
    <row r="3134" ht="35" customHeight="1" hidden="1">
      <c r="A3134" t="s" s="30">
        <v>525</v>
      </c>
      <c r="B3134" s="31">
        <v>3042</v>
      </c>
      <c r="C3134" t="s" s="32">
        <v>75</v>
      </c>
      <c r="D3134" t="s" s="33">
        <v>1569</v>
      </c>
      <c r="E3134" s="34">
        <v>45749</v>
      </c>
      <c r="F3134" t="s" s="35">
        <v>33</v>
      </c>
      <c r="G3134" s="36">
        <v>45749</v>
      </c>
      <c r="H3134" t="s" s="37">
        <v>30</v>
      </c>
      <c r="I3134" t="s" s="37">
        <v>30</v>
      </c>
      <c r="J3134" s="52"/>
      <c r="K3134" s="38"/>
      <c r="L3134" s="36"/>
      <c r="M3134" s="36"/>
      <c r="N3134" s="36"/>
      <c r="O3134" s="36"/>
      <c r="P3134" t="s" s="39">
        <v>140</v>
      </c>
      <c r="Q3134" t="s" s="15">
        <v>36</v>
      </c>
      <c r="R3134" t="s" s="40">
        <v>841</v>
      </c>
      <c r="S3134" t="s" s="40">
        <v>61</v>
      </c>
      <c r="T3134" s="41">
        <v>45870</v>
      </c>
      <c r="U3134" t="s" s="32">
        <v>30</v>
      </c>
      <c r="V3134" t="s" s="42">
        <v>30</v>
      </c>
      <c r="W3134" t="s" s="42">
        <v>30</v>
      </c>
      <c r="X3134" t="s" s="42">
        <v>30</v>
      </c>
      <c r="Y3134" t="s" s="65">
        <v>2302</v>
      </c>
      <c r="Z3134" s="44"/>
    </row>
    <row r="3135" ht="35" customHeight="1" hidden="1">
      <c r="A3135" t="s" s="30">
        <v>30</v>
      </c>
      <c r="B3135" s="31">
        <v>3043</v>
      </c>
      <c r="C3135" t="s" s="32">
        <v>460</v>
      </c>
      <c r="D3135" t="s" s="33">
        <v>522</v>
      </c>
      <c r="E3135" s="34">
        <v>45749</v>
      </c>
      <c r="F3135" t="s" s="35">
        <v>33</v>
      </c>
      <c r="G3135" s="36">
        <v>45749</v>
      </c>
      <c r="H3135" t="s" s="37">
        <v>30</v>
      </c>
      <c r="I3135" s="36">
        <v>45749</v>
      </c>
      <c r="J3135" s="52"/>
      <c r="K3135" s="38"/>
      <c r="L3135" s="36"/>
      <c r="M3135" s="36"/>
      <c r="N3135" s="36"/>
      <c r="O3135" s="36"/>
      <c r="P3135" t="s" s="39">
        <v>195</v>
      </c>
      <c r="Q3135" t="s" s="15">
        <v>141</v>
      </c>
      <c r="R3135" t="s" s="40">
        <v>461</v>
      </c>
      <c r="S3135" t="s" s="40">
        <v>462</v>
      </c>
      <c r="T3135" s="41">
        <v>45770</v>
      </c>
      <c r="U3135" t="s" s="32">
        <v>30</v>
      </c>
      <c r="V3135" t="s" s="42">
        <v>30</v>
      </c>
      <c r="W3135" t="s" s="42">
        <v>30</v>
      </c>
      <c r="X3135" t="s" s="42">
        <v>30</v>
      </c>
      <c r="Y3135" s="43"/>
      <c r="Z3135" s="44"/>
    </row>
    <row r="3136" ht="35" customHeight="1" hidden="1">
      <c r="A3136" t="s" s="30">
        <v>30</v>
      </c>
      <c r="B3136" s="31">
        <v>3044</v>
      </c>
      <c r="C3136" t="s" s="32">
        <v>653</v>
      </c>
      <c r="D3136" t="s" s="33">
        <v>172</v>
      </c>
      <c r="E3136" s="34">
        <v>45749</v>
      </c>
      <c r="F3136" t="s" s="35">
        <v>33</v>
      </c>
      <c r="G3136" s="36">
        <v>45751</v>
      </c>
      <c r="H3136" s="36">
        <v>45751</v>
      </c>
      <c r="I3136" s="36">
        <v>45751</v>
      </c>
      <c r="J3136" s="52"/>
      <c r="K3136" s="38"/>
      <c r="L3136" s="36"/>
      <c r="M3136" s="36"/>
      <c r="N3136" s="36"/>
      <c r="O3136" s="36"/>
      <c r="P3136" t="s" s="39">
        <v>132</v>
      </c>
      <c r="Q3136" t="s" s="15">
        <v>191</v>
      </c>
      <c r="R3136" t="s" s="40">
        <v>1915</v>
      </c>
      <c r="S3136" t="s" s="40">
        <v>655</v>
      </c>
      <c r="T3136" s="41">
        <v>45762</v>
      </c>
      <c r="U3136" t="s" s="32">
        <v>20</v>
      </c>
      <c r="V3136" t="s" s="42">
        <v>30</v>
      </c>
      <c r="W3136" t="s" s="42">
        <v>30</v>
      </c>
      <c r="X3136" t="s" s="42">
        <v>30</v>
      </c>
      <c r="Y3136" s="43"/>
      <c r="Z3136" s="44"/>
    </row>
    <row r="3137" ht="35" customHeight="1" hidden="1">
      <c r="A3137" t="s" s="30">
        <v>30</v>
      </c>
      <c r="B3137" s="31">
        <v>3045</v>
      </c>
      <c r="C3137" t="s" s="83">
        <v>2303</v>
      </c>
      <c r="D3137" t="s" s="33">
        <v>131</v>
      </c>
      <c r="E3137" s="34">
        <v>45749</v>
      </c>
      <c r="F3137" t="s" s="35">
        <v>33</v>
      </c>
      <c r="G3137" s="36">
        <v>45751</v>
      </c>
      <c r="H3137" s="36">
        <v>45751</v>
      </c>
      <c r="I3137" s="36">
        <v>45751</v>
      </c>
      <c r="J3137" s="52"/>
      <c r="K3137" s="38">
        <v>45751</v>
      </c>
      <c r="L3137" s="36">
        <v>45751</v>
      </c>
      <c r="M3137" s="36">
        <v>45751</v>
      </c>
      <c r="N3137" s="36">
        <v>45751</v>
      </c>
      <c r="O3137" s="36"/>
      <c r="P3137" t="s" s="39">
        <v>132</v>
      </c>
      <c r="Q3137" t="s" s="15">
        <v>449</v>
      </c>
      <c r="R3137" t="s" s="40">
        <v>2304</v>
      </c>
      <c r="S3137" t="s" s="40">
        <v>871</v>
      </c>
      <c r="T3137" t="s" s="63">
        <v>30</v>
      </c>
      <c r="U3137" t="s" s="32">
        <v>30</v>
      </c>
      <c r="V3137" t="s" s="42">
        <v>30</v>
      </c>
      <c r="W3137" t="s" s="42">
        <v>30</v>
      </c>
      <c r="X3137" t="s" s="42">
        <v>30</v>
      </c>
      <c r="Y3137" t="s" s="40">
        <v>2305</v>
      </c>
      <c r="Z3137" s="44"/>
    </row>
    <row r="3138" ht="35" customHeight="1" hidden="1">
      <c r="A3138" t="s" s="30">
        <v>30</v>
      </c>
      <c r="B3138" s="31">
        <v>3046</v>
      </c>
      <c r="C3138" t="s" s="32">
        <v>89</v>
      </c>
      <c r="D3138" t="s" s="33">
        <v>119</v>
      </c>
      <c r="E3138" s="34">
        <v>45750</v>
      </c>
      <c r="F3138" t="s" s="35">
        <v>90</v>
      </c>
      <c r="G3138" s="36">
        <v>45751</v>
      </c>
      <c r="H3138" s="36">
        <v>45756</v>
      </c>
      <c r="I3138" s="36">
        <v>45751</v>
      </c>
      <c r="J3138" s="52"/>
      <c r="K3138" s="38"/>
      <c r="L3138" s="36"/>
      <c r="M3138" s="36"/>
      <c r="N3138" s="36"/>
      <c r="O3138" s="36"/>
      <c r="P3138" t="s" s="39">
        <v>107</v>
      </c>
      <c r="Q3138" t="s" s="15">
        <v>78</v>
      </c>
      <c r="R3138" t="s" s="40">
        <v>1430</v>
      </c>
      <c r="S3138" t="s" s="40">
        <v>1192</v>
      </c>
      <c r="T3138" s="41">
        <v>45749</v>
      </c>
      <c r="U3138" t="s" s="32">
        <v>20</v>
      </c>
      <c r="V3138" t="s" s="42">
        <v>30</v>
      </c>
      <c r="W3138" t="s" s="42">
        <v>30</v>
      </c>
      <c r="X3138" t="s" s="42">
        <v>30</v>
      </c>
      <c r="Y3138" s="43"/>
      <c r="Z3138" s="44"/>
    </row>
    <row r="3139" ht="35" customHeight="1" hidden="1">
      <c r="A3139" t="s" s="30">
        <v>30</v>
      </c>
      <c r="B3139" s="31">
        <v>3047</v>
      </c>
      <c r="C3139" t="s" s="32">
        <v>86</v>
      </c>
      <c r="D3139" t="s" s="33">
        <v>172</v>
      </c>
      <c r="E3139" s="34">
        <v>45751</v>
      </c>
      <c r="F3139" t="s" s="35">
        <v>33</v>
      </c>
      <c r="G3139" s="36">
        <v>45751</v>
      </c>
      <c r="H3139" s="36">
        <v>45751</v>
      </c>
      <c r="I3139" s="36">
        <v>45751</v>
      </c>
      <c r="J3139" s="52"/>
      <c r="K3139" s="38"/>
      <c r="L3139" s="36"/>
      <c r="M3139" s="36"/>
      <c r="N3139" s="36"/>
      <c r="O3139" s="36"/>
      <c r="P3139" t="s" s="39">
        <v>186</v>
      </c>
      <c r="Q3139" t="s" s="15">
        <v>56</v>
      </c>
      <c r="R3139" t="s" s="40">
        <v>243</v>
      </c>
      <c r="S3139" t="s" s="40">
        <v>50</v>
      </c>
      <c r="T3139" s="41">
        <v>45762</v>
      </c>
      <c r="U3139" t="s" s="32">
        <v>20</v>
      </c>
      <c r="V3139" t="s" s="42">
        <v>30</v>
      </c>
      <c r="W3139" t="s" s="42">
        <v>30</v>
      </c>
      <c r="X3139" t="s" s="42">
        <v>30</v>
      </c>
      <c r="Y3139" s="43"/>
      <c r="Z3139" s="44"/>
    </row>
    <row r="3140" ht="35" customHeight="1" hidden="1">
      <c r="A3140" t="s" s="30">
        <v>30</v>
      </c>
      <c r="B3140" s="31">
        <v>3048</v>
      </c>
      <c r="C3140" t="s" s="32">
        <v>1616</v>
      </c>
      <c r="D3140" t="s" s="33">
        <v>194</v>
      </c>
      <c r="E3140" s="34">
        <v>45751</v>
      </c>
      <c r="F3140" t="s" s="35">
        <v>33</v>
      </c>
      <c r="G3140" s="36">
        <v>45751</v>
      </c>
      <c r="H3140" s="36">
        <v>45754</v>
      </c>
      <c r="I3140" s="36">
        <v>45751</v>
      </c>
      <c r="J3140" s="52"/>
      <c r="K3140" s="38"/>
      <c r="L3140" s="36"/>
      <c r="M3140" s="36"/>
      <c r="N3140" s="36"/>
      <c r="O3140" s="36"/>
      <c r="P3140" t="s" s="39">
        <v>195</v>
      </c>
      <c r="Q3140" t="s" s="15">
        <v>98</v>
      </c>
      <c r="R3140" t="s" s="40">
        <v>1658</v>
      </c>
      <c r="S3140" t="s" s="40">
        <v>1618</v>
      </c>
      <c r="T3140" s="41">
        <v>45768</v>
      </c>
      <c r="U3140" t="s" s="32">
        <v>20</v>
      </c>
      <c r="V3140" t="s" s="42">
        <v>30</v>
      </c>
      <c r="W3140" t="s" s="42">
        <v>30</v>
      </c>
      <c r="X3140" t="s" s="42">
        <v>30</v>
      </c>
      <c r="Y3140" s="43"/>
      <c r="Z3140" s="44"/>
    </row>
    <row r="3141" ht="35" customHeight="1" hidden="1">
      <c r="A3141" t="s" s="30">
        <v>30</v>
      </c>
      <c r="B3141" s="31">
        <v>3049</v>
      </c>
      <c r="C3141" t="s" s="32">
        <v>277</v>
      </c>
      <c r="D3141" t="s" s="33">
        <v>217</v>
      </c>
      <c r="E3141" s="34">
        <v>45751</v>
      </c>
      <c r="F3141" t="s" s="35">
        <v>33</v>
      </c>
      <c r="G3141" s="36">
        <v>45754</v>
      </c>
      <c r="H3141" t="s" s="37">
        <v>30</v>
      </c>
      <c r="I3141" s="36">
        <v>45754</v>
      </c>
      <c r="J3141" s="52"/>
      <c r="K3141" s="38"/>
      <c r="L3141" s="36"/>
      <c r="M3141" s="36"/>
      <c r="N3141" s="36"/>
      <c r="O3141" s="36"/>
      <c r="P3141" t="s" s="39">
        <v>107</v>
      </c>
      <c r="Q3141" t="s" s="15">
        <v>52</v>
      </c>
      <c r="R3141" t="s" s="40">
        <v>278</v>
      </c>
      <c r="S3141" t="s" s="40">
        <v>279</v>
      </c>
      <c r="T3141" s="41">
        <v>45786</v>
      </c>
      <c r="U3141" t="s" s="32">
        <v>20</v>
      </c>
      <c r="V3141" t="s" s="42">
        <v>30</v>
      </c>
      <c r="W3141" t="s" s="42">
        <v>30</v>
      </c>
      <c r="X3141" t="s" s="42">
        <v>30</v>
      </c>
      <c r="Y3141" s="43"/>
      <c r="Z3141" s="44"/>
    </row>
    <row r="3142" ht="35" customHeight="1" hidden="1">
      <c r="A3142" t="s" s="30">
        <v>30</v>
      </c>
      <c r="B3142" s="31">
        <v>3050</v>
      </c>
      <c r="C3142" t="s" s="32">
        <v>2303</v>
      </c>
      <c r="D3142" t="s" s="33">
        <v>131</v>
      </c>
      <c r="E3142" s="34">
        <v>45751</v>
      </c>
      <c r="F3142" t="s" s="35">
        <v>33</v>
      </c>
      <c r="G3142" s="36">
        <v>45755</v>
      </c>
      <c r="H3142" s="36">
        <v>45755</v>
      </c>
      <c r="I3142" s="36">
        <v>45755</v>
      </c>
      <c r="J3142" s="36">
        <v>45755</v>
      </c>
      <c r="K3142" s="38"/>
      <c r="L3142" s="36"/>
      <c r="M3142" s="36"/>
      <c r="N3142" s="36"/>
      <c r="O3142" s="36"/>
      <c r="P3142" t="s" s="39">
        <v>107</v>
      </c>
      <c r="Q3142" t="s" s="15">
        <v>449</v>
      </c>
      <c r="R3142" t="s" s="40">
        <v>2304</v>
      </c>
      <c r="S3142" t="s" s="40">
        <v>871</v>
      </c>
      <c r="T3142" s="41">
        <v>46584</v>
      </c>
      <c r="U3142" t="s" s="32">
        <v>1596</v>
      </c>
      <c r="V3142" t="s" s="42">
        <v>30</v>
      </c>
      <c r="W3142" t="s" s="42">
        <v>30</v>
      </c>
      <c r="X3142" t="s" s="42">
        <v>30</v>
      </c>
      <c r="Y3142" s="43"/>
      <c r="Z3142" s="44"/>
    </row>
    <row r="3143" ht="35" customHeight="1" hidden="1">
      <c r="A3143" t="s" s="30">
        <v>30</v>
      </c>
      <c r="B3143" s="31">
        <v>3051</v>
      </c>
      <c r="C3143" t="s" s="32">
        <v>168</v>
      </c>
      <c r="D3143" t="s" s="33">
        <v>131</v>
      </c>
      <c r="E3143" s="34">
        <v>45750</v>
      </c>
      <c r="F3143" t="s" s="35">
        <v>90</v>
      </c>
      <c r="G3143" s="36">
        <v>45750</v>
      </c>
      <c r="H3143" s="36">
        <v>45751</v>
      </c>
      <c r="I3143" t="s" s="37">
        <v>30</v>
      </c>
      <c r="J3143" t="s" s="37">
        <v>30</v>
      </c>
      <c r="K3143" s="38"/>
      <c r="L3143" s="36"/>
      <c r="M3143" s="36"/>
      <c r="N3143" s="36"/>
      <c r="O3143" s="36"/>
      <c r="P3143" t="s" s="39">
        <v>132</v>
      </c>
      <c r="Q3143" t="s" s="15">
        <v>141</v>
      </c>
      <c r="R3143" t="s" s="40">
        <v>1248</v>
      </c>
      <c r="S3143" t="s" s="40">
        <v>170</v>
      </c>
      <c r="T3143" s="41">
        <v>46585</v>
      </c>
      <c r="U3143" t="s" s="32">
        <v>30</v>
      </c>
      <c r="V3143" t="s" s="42">
        <v>30</v>
      </c>
      <c r="W3143" t="s" s="42">
        <v>30</v>
      </c>
      <c r="X3143" t="s" s="42">
        <v>30</v>
      </c>
      <c r="Y3143" s="43"/>
      <c r="Z3143" t="s" s="44">
        <v>2306</v>
      </c>
    </row>
    <row r="3144" ht="35" customHeight="1" hidden="1">
      <c r="A3144" t="s" s="30">
        <v>30</v>
      </c>
      <c r="B3144" s="31">
        <v>3052</v>
      </c>
      <c r="C3144" t="s" s="40">
        <v>168</v>
      </c>
      <c r="D3144" t="s" s="33">
        <v>212</v>
      </c>
      <c r="E3144" s="34">
        <v>45750</v>
      </c>
      <c r="F3144" t="s" s="35">
        <v>90</v>
      </c>
      <c r="G3144" s="36">
        <v>45750</v>
      </c>
      <c r="H3144" s="36">
        <v>45750</v>
      </c>
      <c r="I3144" t="s" s="37">
        <v>30</v>
      </c>
      <c r="J3144" t="s" s="37">
        <v>30</v>
      </c>
      <c r="K3144" s="38"/>
      <c r="L3144" s="36"/>
      <c r="M3144" s="36"/>
      <c r="N3144" s="36"/>
      <c r="O3144" s="36"/>
      <c r="P3144" t="s" s="39">
        <v>195</v>
      </c>
      <c r="Q3144" t="s" s="15">
        <v>141</v>
      </c>
      <c r="R3144" t="s" s="40">
        <v>1248</v>
      </c>
      <c r="S3144" t="s" s="40">
        <v>170</v>
      </c>
      <c r="T3144" s="41"/>
      <c r="U3144" t="s" s="32">
        <v>30</v>
      </c>
      <c r="V3144" t="s" s="42">
        <v>30</v>
      </c>
      <c r="W3144" t="s" s="42">
        <v>30</v>
      </c>
      <c r="X3144" t="s" s="42">
        <v>30</v>
      </c>
      <c r="Y3144" s="43"/>
      <c r="Z3144" t="s" s="44">
        <v>2307</v>
      </c>
    </row>
    <row r="3145" ht="35" customHeight="1" hidden="1">
      <c r="A3145" t="s" s="30">
        <v>30</v>
      </c>
      <c r="B3145" s="31">
        <v>3053</v>
      </c>
      <c r="C3145" t="s" s="32">
        <v>329</v>
      </c>
      <c r="D3145" t="s" s="33">
        <v>131</v>
      </c>
      <c r="E3145" s="34">
        <v>45750</v>
      </c>
      <c r="F3145" t="s" s="35">
        <v>90</v>
      </c>
      <c r="G3145" s="36">
        <v>45750</v>
      </c>
      <c r="H3145" s="36">
        <v>45751</v>
      </c>
      <c r="I3145" t="s" s="37">
        <v>30</v>
      </c>
      <c r="J3145" t="s" s="37">
        <v>30</v>
      </c>
      <c r="K3145" s="38"/>
      <c r="L3145" s="36"/>
      <c r="M3145" s="36"/>
      <c r="N3145" s="36"/>
      <c r="O3145" s="36"/>
      <c r="P3145" t="s" s="39">
        <v>138</v>
      </c>
      <c r="Q3145" t="s" s="15">
        <v>293</v>
      </c>
      <c r="R3145" t="s" s="40">
        <v>940</v>
      </c>
      <c r="S3145" t="s" s="40">
        <v>331</v>
      </c>
      <c r="T3145" s="41">
        <v>45779</v>
      </c>
      <c r="U3145" t="s" s="32">
        <v>30</v>
      </c>
      <c r="V3145" t="s" s="42">
        <v>30</v>
      </c>
      <c r="W3145" t="s" s="42">
        <v>30</v>
      </c>
      <c r="X3145" t="s" s="42">
        <v>30</v>
      </c>
      <c r="Y3145" s="43"/>
      <c r="Z3145" t="s" s="44">
        <v>2308</v>
      </c>
    </row>
    <row r="3146" ht="35" customHeight="1" hidden="1">
      <c r="A3146" t="s" s="30">
        <v>30</v>
      </c>
      <c r="B3146" s="31">
        <v>3054</v>
      </c>
      <c r="C3146" t="s" s="32">
        <v>235</v>
      </c>
      <c r="D3146" t="s" s="33">
        <v>131</v>
      </c>
      <c r="E3146" s="34">
        <v>45751</v>
      </c>
      <c r="F3146" t="s" s="35">
        <v>90</v>
      </c>
      <c r="G3146" s="36">
        <v>45751</v>
      </c>
      <c r="H3146" s="36">
        <v>45754</v>
      </c>
      <c r="I3146" t="s" s="37">
        <v>30</v>
      </c>
      <c r="J3146" t="s" s="37">
        <v>30</v>
      </c>
      <c r="K3146" s="38"/>
      <c r="L3146" s="36"/>
      <c r="M3146" s="36"/>
      <c r="N3146" s="36"/>
      <c r="O3146" s="36"/>
      <c r="P3146" t="s" s="39">
        <v>132</v>
      </c>
      <c r="Q3146" t="s" s="15">
        <v>1161</v>
      </c>
      <c r="R3146" s="43"/>
      <c r="S3146" t="s" s="40">
        <v>901</v>
      </c>
      <c r="T3146" s="41">
        <v>45776</v>
      </c>
      <c r="U3146" t="s" s="32">
        <v>30</v>
      </c>
      <c r="V3146" t="s" s="42">
        <v>30</v>
      </c>
      <c r="W3146" t="s" s="42">
        <v>30</v>
      </c>
      <c r="X3146" t="s" s="42">
        <v>30</v>
      </c>
      <c r="Y3146" s="43"/>
      <c r="Z3146" t="s" s="44">
        <v>2309</v>
      </c>
    </row>
    <row r="3147" ht="35" customHeight="1" hidden="1">
      <c r="A3147" t="s" s="30">
        <v>30</v>
      </c>
      <c r="B3147" s="31">
        <v>3055</v>
      </c>
      <c r="C3147" t="s" s="32">
        <v>615</v>
      </c>
      <c r="D3147" t="s" s="33">
        <v>131</v>
      </c>
      <c r="E3147" s="34">
        <v>45751</v>
      </c>
      <c r="F3147" t="s" s="35">
        <v>90</v>
      </c>
      <c r="G3147" s="36">
        <v>45751</v>
      </c>
      <c r="H3147" s="36">
        <v>45754</v>
      </c>
      <c r="I3147" t="s" s="37">
        <v>30</v>
      </c>
      <c r="J3147" t="s" s="37">
        <v>30</v>
      </c>
      <c r="K3147" s="38"/>
      <c r="L3147" s="36"/>
      <c r="M3147" s="36"/>
      <c r="N3147" s="36"/>
      <c r="O3147" s="36"/>
      <c r="P3147" t="s" s="39">
        <v>132</v>
      </c>
      <c r="Q3147" t="s" s="15">
        <v>251</v>
      </c>
      <c r="R3147" t="s" s="40">
        <v>1612</v>
      </c>
      <c r="S3147" t="s" s="40">
        <v>253</v>
      </c>
      <c r="T3147" s="41">
        <v>46579</v>
      </c>
      <c r="U3147" t="s" s="32">
        <v>30</v>
      </c>
      <c r="V3147" t="s" s="42">
        <v>30</v>
      </c>
      <c r="W3147" t="s" s="42">
        <v>30</v>
      </c>
      <c r="X3147" t="s" s="42">
        <v>30</v>
      </c>
      <c r="Y3147" s="43"/>
      <c r="Z3147" t="s" s="44">
        <v>2310</v>
      </c>
    </row>
    <row r="3148" ht="35" customHeight="1" hidden="1">
      <c r="A3148" t="s" s="30">
        <v>30</v>
      </c>
      <c r="B3148" s="31">
        <v>3056</v>
      </c>
      <c r="C3148" t="s" s="32">
        <v>314</v>
      </c>
      <c r="D3148" t="s" s="33">
        <v>131</v>
      </c>
      <c r="E3148" s="34">
        <v>45751</v>
      </c>
      <c r="F3148" t="s" s="35">
        <v>90</v>
      </c>
      <c r="G3148" s="36">
        <v>45751</v>
      </c>
      <c r="H3148" s="36">
        <v>45754</v>
      </c>
      <c r="I3148" t="s" s="37">
        <v>30</v>
      </c>
      <c r="J3148" t="s" s="37">
        <v>30</v>
      </c>
      <c r="K3148" s="38"/>
      <c r="L3148" s="36"/>
      <c r="M3148" s="36"/>
      <c r="N3148" s="36"/>
      <c r="O3148" s="36"/>
      <c r="P3148" t="s" s="39">
        <v>132</v>
      </c>
      <c r="Q3148" t="s" s="15">
        <v>167</v>
      </c>
      <c r="R3148" t="s" s="40">
        <v>315</v>
      </c>
      <c r="S3148" t="s" s="40">
        <v>1385</v>
      </c>
      <c r="T3148" s="41">
        <v>45816</v>
      </c>
      <c r="U3148" t="s" s="32">
        <v>30</v>
      </c>
      <c r="V3148" t="s" s="42">
        <v>30</v>
      </c>
      <c r="W3148" t="s" s="42">
        <v>30</v>
      </c>
      <c r="X3148" t="s" s="42">
        <v>30</v>
      </c>
      <c r="Y3148" s="43"/>
      <c r="Z3148" t="s" s="44">
        <v>2311</v>
      </c>
    </row>
    <row r="3149" ht="35" customHeight="1" hidden="1">
      <c r="A3149" t="s" s="30">
        <v>30</v>
      </c>
      <c r="B3149" s="31">
        <v>3057</v>
      </c>
      <c r="C3149" t="s" s="32">
        <v>446</v>
      </c>
      <c r="D3149" t="s" s="33">
        <v>119</v>
      </c>
      <c r="E3149" s="34">
        <v>45756</v>
      </c>
      <c r="F3149" t="s" s="35">
        <v>90</v>
      </c>
      <c r="G3149" s="36">
        <v>45756</v>
      </c>
      <c r="H3149" s="36">
        <v>45757</v>
      </c>
      <c r="I3149" s="36">
        <v>45756</v>
      </c>
      <c r="J3149" t="s" s="37">
        <v>30</v>
      </c>
      <c r="K3149" s="38"/>
      <c r="L3149" s="36"/>
      <c r="M3149" s="36"/>
      <c r="N3149" s="36"/>
      <c r="O3149" s="36"/>
      <c r="P3149" t="s" s="39">
        <v>120</v>
      </c>
      <c r="Q3149" t="s" s="15">
        <v>311</v>
      </c>
      <c r="R3149" t="s" s="40">
        <v>1036</v>
      </c>
      <c r="S3149" t="s" s="40">
        <v>1100</v>
      </c>
      <c r="T3149" s="41">
        <v>45758</v>
      </c>
      <c r="U3149" t="s" s="32">
        <v>20</v>
      </c>
      <c r="V3149" t="s" s="42">
        <v>30</v>
      </c>
      <c r="W3149" t="s" s="42">
        <v>30</v>
      </c>
      <c r="X3149" t="s" s="42">
        <v>30</v>
      </c>
      <c r="Y3149" s="43"/>
      <c r="Z3149" t="s" s="44">
        <v>2312</v>
      </c>
    </row>
    <row r="3150" ht="35" customHeight="1" hidden="1">
      <c r="A3150" t="s" s="30">
        <v>30</v>
      </c>
      <c r="B3150" s="31">
        <v>3058</v>
      </c>
      <c r="C3150" t="s" s="32">
        <v>1830</v>
      </c>
      <c r="D3150" t="s" s="33">
        <v>131</v>
      </c>
      <c r="E3150" s="34">
        <v>45755</v>
      </c>
      <c r="F3150" t="s" s="35">
        <v>90</v>
      </c>
      <c r="G3150" s="36">
        <v>45756</v>
      </c>
      <c r="H3150" s="36">
        <v>45757</v>
      </c>
      <c r="I3150" s="36">
        <v>45756</v>
      </c>
      <c r="J3150" t="s" s="37">
        <v>30</v>
      </c>
      <c r="K3150" s="38">
        <v>45813</v>
      </c>
      <c r="L3150" s="36">
        <v>45817</v>
      </c>
      <c r="M3150" s="84"/>
      <c r="N3150" s="36">
        <v>45817</v>
      </c>
      <c r="O3150" s="36"/>
      <c r="P3150" t="s" s="39">
        <v>132</v>
      </c>
      <c r="Q3150" t="s" s="15">
        <v>311</v>
      </c>
      <c r="R3150" t="s" s="40">
        <v>1831</v>
      </c>
      <c r="S3150" t="s" s="40">
        <v>1832</v>
      </c>
      <c r="T3150" s="41">
        <v>45890</v>
      </c>
      <c r="U3150" t="s" s="32">
        <v>30</v>
      </c>
      <c r="V3150" t="s" s="42">
        <v>30</v>
      </c>
      <c r="W3150" t="s" s="42">
        <v>30</v>
      </c>
      <c r="X3150" t="s" s="42">
        <v>30</v>
      </c>
      <c r="Y3150" s="43"/>
      <c r="Z3150" t="s" s="44">
        <v>2313</v>
      </c>
    </row>
    <row r="3151" ht="35" customHeight="1" hidden="1">
      <c r="A3151" t="s" s="30">
        <v>30</v>
      </c>
      <c r="B3151" s="31">
        <v>3059</v>
      </c>
      <c r="C3151" t="s" s="32">
        <v>1951</v>
      </c>
      <c r="D3151" t="s" s="33">
        <v>131</v>
      </c>
      <c r="E3151" s="34">
        <v>45756</v>
      </c>
      <c r="F3151" t="s" s="35">
        <v>90</v>
      </c>
      <c r="G3151" s="36">
        <v>45756</v>
      </c>
      <c r="H3151" s="36">
        <v>45757</v>
      </c>
      <c r="I3151" s="36">
        <v>45756</v>
      </c>
      <c r="J3151" t="s" s="37">
        <v>30</v>
      </c>
      <c r="K3151" s="38"/>
      <c r="L3151" s="36"/>
      <c r="M3151" s="36"/>
      <c r="N3151" s="36"/>
      <c r="O3151" s="36"/>
      <c r="P3151" t="s" s="39">
        <v>132</v>
      </c>
      <c r="Q3151" t="s" s="15">
        <v>346</v>
      </c>
      <c r="R3151" t="s" s="40">
        <v>978</v>
      </c>
      <c r="S3151" t="s" s="40">
        <v>2314</v>
      </c>
      <c r="T3151" s="41">
        <v>46579</v>
      </c>
      <c r="U3151" t="s" s="32">
        <v>30</v>
      </c>
      <c r="V3151" t="s" s="42">
        <v>30</v>
      </c>
      <c r="W3151" t="s" s="42">
        <v>30</v>
      </c>
      <c r="X3151" t="s" s="42">
        <v>30</v>
      </c>
      <c r="Y3151" s="43"/>
      <c r="Z3151" t="s" s="44">
        <v>2315</v>
      </c>
    </row>
    <row r="3152" ht="35" customHeight="1" hidden="1">
      <c r="A3152" t="s" s="30">
        <v>30</v>
      </c>
      <c r="B3152" s="31">
        <v>3060</v>
      </c>
      <c r="C3152" t="s" s="32">
        <v>2316</v>
      </c>
      <c r="D3152" t="s" s="33">
        <v>172</v>
      </c>
      <c r="E3152" s="34">
        <v>45754</v>
      </c>
      <c r="F3152" t="s" s="35">
        <v>33</v>
      </c>
      <c r="G3152" s="36">
        <v>45755</v>
      </c>
      <c r="H3152" s="36">
        <v>45755</v>
      </c>
      <c r="I3152" s="36">
        <v>45755</v>
      </c>
      <c r="J3152" s="52"/>
      <c r="K3152" s="38"/>
      <c r="L3152" s="36"/>
      <c r="M3152" s="36"/>
      <c r="N3152" s="36"/>
      <c r="O3152" s="36"/>
      <c r="P3152" t="s" s="39">
        <v>132</v>
      </c>
      <c r="Q3152" t="s" s="15">
        <v>60</v>
      </c>
      <c r="R3152" t="s" s="40">
        <v>2317</v>
      </c>
      <c r="S3152" t="s" s="40">
        <v>2318</v>
      </c>
      <c r="T3152" s="41">
        <v>45764</v>
      </c>
      <c r="U3152" t="s" s="32">
        <v>20</v>
      </c>
      <c r="V3152" t="s" s="42">
        <v>30</v>
      </c>
      <c r="W3152" t="s" s="42">
        <v>30</v>
      </c>
      <c r="X3152" t="s" s="42">
        <v>30</v>
      </c>
      <c r="Y3152" s="43"/>
      <c r="Z3152" s="44"/>
    </row>
    <row r="3153" ht="35" customHeight="1" hidden="1">
      <c r="A3153" t="s" s="30">
        <v>30</v>
      </c>
      <c r="B3153" s="31">
        <v>3061</v>
      </c>
      <c r="C3153" t="s" s="32">
        <v>1183</v>
      </c>
      <c r="D3153" t="s" s="33">
        <v>593</v>
      </c>
      <c r="E3153" s="34">
        <v>45755</v>
      </c>
      <c r="F3153" t="s" s="35">
        <v>33</v>
      </c>
      <c r="G3153" s="36">
        <v>45755</v>
      </c>
      <c r="H3153" s="36">
        <v>45756</v>
      </c>
      <c r="I3153" s="36">
        <v>45755</v>
      </c>
      <c r="J3153" s="52"/>
      <c r="K3153" s="38"/>
      <c r="L3153" s="36"/>
      <c r="M3153" s="36"/>
      <c r="N3153" s="36"/>
      <c r="O3153" s="36"/>
      <c r="P3153" t="s" s="39">
        <v>195</v>
      </c>
      <c r="Q3153" t="s" s="15">
        <v>609</v>
      </c>
      <c r="R3153" t="s" s="40">
        <v>1184</v>
      </c>
      <c r="S3153" t="s" s="40">
        <v>1185</v>
      </c>
      <c r="T3153" s="41">
        <v>45793</v>
      </c>
      <c r="U3153" t="s" s="32">
        <v>30</v>
      </c>
      <c r="V3153" t="s" s="42">
        <v>30</v>
      </c>
      <c r="W3153" t="s" s="42">
        <v>30</v>
      </c>
      <c r="X3153" t="s" s="42">
        <v>30</v>
      </c>
      <c r="Y3153" s="43"/>
      <c r="Z3153" s="44"/>
    </row>
    <row r="3154" ht="35" customHeight="1" hidden="1">
      <c r="A3154" t="s" s="30">
        <v>30</v>
      </c>
      <c r="B3154" s="31">
        <v>3062</v>
      </c>
      <c r="C3154" t="s" s="32">
        <v>532</v>
      </c>
      <c r="D3154" t="s" s="33">
        <v>131</v>
      </c>
      <c r="E3154" s="34">
        <v>45755</v>
      </c>
      <c r="F3154" t="s" s="35">
        <v>33</v>
      </c>
      <c r="G3154" s="36">
        <v>45756</v>
      </c>
      <c r="H3154" s="36">
        <v>45757</v>
      </c>
      <c r="I3154" s="36">
        <v>45756</v>
      </c>
      <c r="J3154" s="52"/>
      <c r="K3154" s="38"/>
      <c r="L3154" s="36"/>
      <c r="M3154" s="36"/>
      <c r="N3154" s="36"/>
      <c r="O3154" s="36"/>
      <c r="P3154" t="s" s="39">
        <v>107</v>
      </c>
      <c r="Q3154" t="s" s="15">
        <v>2319</v>
      </c>
      <c r="R3154" t="s" s="40">
        <v>1068</v>
      </c>
      <c r="S3154" t="s" s="40">
        <v>1069</v>
      </c>
      <c r="T3154" s="41">
        <v>45776</v>
      </c>
      <c r="U3154" t="s" s="32">
        <v>30</v>
      </c>
      <c r="V3154" t="s" s="42">
        <v>30</v>
      </c>
      <c r="W3154" t="s" s="42">
        <v>30</v>
      </c>
      <c r="X3154" t="s" s="42">
        <v>30</v>
      </c>
      <c r="Y3154" s="43"/>
      <c r="Z3154" s="44"/>
    </row>
    <row r="3155" ht="35" customHeight="1" hidden="1">
      <c r="A3155" t="s" s="30">
        <v>30</v>
      </c>
      <c r="B3155" s="31">
        <v>3063</v>
      </c>
      <c r="C3155" t="s" s="32">
        <v>240</v>
      </c>
      <c r="D3155" t="s" s="33">
        <v>131</v>
      </c>
      <c r="E3155" s="34">
        <v>45755</v>
      </c>
      <c r="F3155" t="s" s="35">
        <v>33</v>
      </c>
      <c r="G3155" s="36">
        <v>45756</v>
      </c>
      <c r="H3155" s="36">
        <v>45757</v>
      </c>
      <c r="I3155" s="36">
        <v>45756</v>
      </c>
      <c r="J3155" s="52"/>
      <c r="K3155" s="38"/>
      <c r="L3155" s="36"/>
      <c r="M3155" s="36"/>
      <c r="N3155" s="36"/>
      <c r="O3155" s="36"/>
      <c r="P3155" t="s" s="39">
        <v>107</v>
      </c>
      <c r="Q3155" t="s" s="15">
        <v>60</v>
      </c>
      <c r="R3155" t="s" s="40">
        <v>241</v>
      </c>
      <c r="S3155" t="s" s="40">
        <v>242</v>
      </c>
      <c r="T3155" s="41">
        <v>45762</v>
      </c>
      <c r="U3155" t="s" s="32">
        <v>30</v>
      </c>
      <c r="V3155" t="s" s="42">
        <v>30</v>
      </c>
      <c r="W3155" t="s" s="42">
        <v>30</v>
      </c>
      <c r="X3155" t="s" s="42">
        <v>30</v>
      </c>
      <c r="Y3155" s="43"/>
      <c r="Z3155" s="44"/>
    </row>
    <row r="3156" ht="35" customHeight="1" hidden="1">
      <c r="A3156" t="s" s="30">
        <v>30</v>
      </c>
      <c r="B3156" s="31">
        <v>3064</v>
      </c>
      <c r="C3156" t="s" s="80">
        <v>115</v>
      </c>
      <c r="D3156" t="s" s="33">
        <v>131</v>
      </c>
      <c r="E3156" s="34">
        <v>45756</v>
      </c>
      <c r="F3156" t="s" s="35">
        <v>33</v>
      </c>
      <c r="G3156" s="36">
        <v>45756</v>
      </c>
      <c r="H3156" s="36">
        <v>45757</v>
      </c>
      <c r="I3156" s="36">
        <v>45756</v>
      </c>
      <c r="J3156" s="52"/>
      <c r="K3156" s="38"/>
      <c r="L3156" s="36"/>
      <c r="M3156" s="36"/>
      <c r="N3156" s="36"/>
      <c r="O3156" s="36"/>
      <c r="P3156" t="s" s="39">
        <v>107</v>
      </c>
      <c r="Q3156" t="s" s="15">
        <v>48</v>
      </c>
      <c r="R3156" t="s" s="40">
        <v>1190</v>
      </c>
      <c r="S3156" t="s" s="40">
        <v>118</v>
      </c>
      <c r="T3156" t="s" s="63">
        <v>30</v>
      </c>
      <c r="U3156" t="s" s="32">
        <v>680</v>
      </c>
      <c r="V3156" t="s" s="42">
        <v>30</v>
      </c>
      <c r="W3156" t="s" s="42">
        <v>30</v>
      </c>
      <c r="X3156" t="s" s="42">
        <v>30</v>
      </c>
      <c r="Y3156" t="s" s="65">
        <v>2320</v>
      </c>
      <c r="Z3156" s="44"/>
    </row>
    <row r="3157" ht="35" customHeight="1" hidden="1">
      <c r="A3157" t="s" s="30">
        <v>30</v>
      </c>
      <c r="B3157" s="31">
        <v>3065</v>
      </c>
      <c r="C3157" t="s" s="32">
        <v>2321</v>
      </c>
      <c r="D3157" t="s" s="33">
        <v>172</v>
      </c>
      <c r="E3157" s="34">
        <v>45756</v>
      </c>
      <c r="F3157" t="s" s="35">
        <v>33</v>
      </c>
      <c r="G3157" s="36">
        <v>45756</v>
      </c>
      <c r="H3157" t="s" s="37">
        <v>30</v>
      </c>
      <c r="I3157" s="36">
        <v>45756</v>
      </c>
      <c r="J3157" s="52"/>
      <c r="K3157" s="38"/>
      <c r="L3157" s="36"/>
      <c r="M3157" s="36"/>
      <c r="N3157" s="36"/>
      <c r="O3157" s="36"/>
      <c r="P3157" t="s" s="39">
        <v>132</v>
      </c>
      <c r="Q3157" t="s" s="15">
        <v>72</v>
      </c>
      <c r="R3157" t="s" s="40">
        <v>2322</v>
      </c>
      <c r="S3157" t="s" s="40">
        <v>2323</v>
      </c>
      <c r="T3157" s="41">
        <v>45762</v>
      </c>
      <c r="U3157" t="s" s="32">
        <v>20</v>
      </c>
      <c r="V3157" t="s" s="42">
        <v>30</v>
      </c>
      <c r="W3157" t="s" s="42">
        <v>30</v>
      </c>
      <c r="X3157" t="s" s="42">
        <v>30</v>
      </c>
      <c r="Y3157" s="43"/>
      <c r="Z3157" s="44"/>
    </row>
    <row r="3158" ht="35" customHeight="1" hidden="1">
      <c r="A3158" t="s" s="30">
        <v>30</v>
      </c>
      <c r="B3158" s="31">
        <v>3066</v>
      </c>
      <c r="C3158" t="s" s="32">
        <v>213</v>
      </c>
      <c r="D3158" t="s" s="33">
        <v>131</v>
      </c>
      <c r="E3158" s="34">
        <v>45756</v>
      </c>
      <c r="F3158" t="s" s="35">
        <v>33</v>
      </c>
      <c r="G3158" s="36">
        <v>45756</v>
      </c>
      <c r="H3158" s="36">
        <v>45757</v>
      </c>
      <c r="I3158" s="36">
        <v>45756</v>
      </c>
      <c r="J3158" s="52"/>
      <c r="K3158" s="38"/>
      <c r="L3158" s="36"/>
      <c r="M3158" s="36"/>
      <c r="N3158" s="36"/>
      <c r="O3158" s="36"/>
      <c r="P3158" t="s" s="39">
        <v>107</v>
      </c>
      <c r="Q3158" t="s" s="15">
        <v>173</v>
      </c>
      <c r="R3158" t="s" s="40">
        <v>214</v>
      </c>
      <c r="S3158" t="s" s="40">
        <v>1515</v>
      </c>
      <c r="T3158" s="41">
        <v>45790</v>
      </c>
      <c r="U3158" t="s" s="32">
        <v>20</v>
      </c>
      <c r="V3158" t="s" s="42">
        <v>30</v>
      </c>
      <c r="W3158" t="s" s="42">
        <v>30</v>
      </c>
      <c r="X3158" t="s" s="42">
        <v>30</v>
      </c>
      <c r="Y3158" s="43"/>
      <c r="Z3158" s="44"/>
    </row>
    <row r="3159" ht="35" customHeight="1" hidden="1">
      <c r="A3159" t="s" s="30">
        <v>30</v>
      </c>
      <c r="B3159" s="31">
        <v>3067</v>
      </c>
      <c r="C3159" t="s" s="32">
        <v>240</v>
      </c>
      <c r="D3159" t="s" s="33">
        <v>172</v>
      </c>
      <c r="E3159" s="34">
        <v>45756</v>
      </c>
      <c r="F3159" t="s" s="35">
        <v>33</v>
      </c>
      <c r="G3159" s="36">
        <v>45757</v>
      </c>
      <c r="H3159" s="36">
        <v>45757</v>
      </c>
      <c r="I3159" s="36">
        <v>45757</v>
      </c>
      <c r="J3159" s="52"/>
      <c r="K3159" s="38"/>
      <c r="L3159" s="36"/>
      <c r="M3159" s="36"/>
      <c r="N3159" s="36"/>
      <c r="O3159" s="36"/>
      <c r="P3159" t="s" s="39">
        <v>107</v>
      </c>
      <c r="Q3159" t="s" s="15">
        <v>60</v>
      </c>
      <c r="R3159" t="s" s="40">
        <v>241</v>
      </c>
      <c r="S3159" t="s" s="40">
        <v>242</v>
      </c>
      <c r="T3159" s="41">
        <v>45784</v>
      </c>
      <c r="U3159" t="s" s="32">
        <v>30</v>
      </c>
      <c r="V3159" t="s" s="42">
        <v>30</v>
      </c>
      <c r="W3159" t="s" s="42">
        <v>30</v>
      </c>
      <c r="X3159" t="s" s="42">
        <v>30</v>
      </c>
      <c r="Y3159" s="43"/>
      <c r="Z3159" s="44"/>
    </row>
    <row r="3160" ht="35" customHeight="1" hidden="1">
      <c r="A3160" t="s" s="30">
        <v>30</v>
      </c>
      <c r="B3160" s="31">
        <v>3068</v>
      </c>
      <c r="C3160" t="s" s="32">
        <v>338</v>
      </c>
      <c r="D3160" t="s" s="33">
        <v>131</v>
      </c>
      <c r="E3160" s="34">
        <v>45757</v>
      </c>
      <c r="F3160" t="s" s="35">
        <v>33</v>
      </c>
      <c r="G3160" s="36">
        <v>45758</v>
      </c>
      <c r="H3160" s="36">
        <v>45758</v>
      </c>
      <c r="I3160" s="36">
        <v>45758</v>
      </c>
      <c r="J3160" s="36">
        <v>45758</v>
      </c>
      <c r="K3160" s="38"/>
      <c r="L3160" s="36"/>
      <c r="M3160" s="36"/>
      <c r="N3160" s="36"/>
      <c r="O3160" s="36"/>
      <c r="P3160" t="s" s="39">
        <v>107</v>
      </c>
      <c r="Q3160" t="s" s="15">
        <v>339</v>
      </c>
      <c r="R3160" t="s" s="40">
        <v>340</v>
      </c>
      <c r="S3160" t="s" s="40">
        <v>341</v>
      </c>
      <c r="T3160" s="41">
        <v>45772</v>
      </c>
      <c r="U3160" t="s" s="32">
        <v>20</v>
      </c>
      <c r="V3160" t="s" s="42">
        <v>30</v>
      </c>
      <c r="W3160" t="s" s="42">
        <v>30</v>
      </c>
      <c r="X3160" t="s" s="42">
        <v>30</v>
      </c>
      <c r="Y3160" t="s" s="65">
        <v>2324</v>
      </c>
      <c r="Z3160" s="44"/>
    </row>
    <row r="3161" ht="35" customHeight="1" hidden="1">
      <c r="A3161" t="s" s="30">
        <v>30</v>
      </c>
      <c r="B3161" s="31">
        <v>3069</v>
      </c>
      <c r="C3161" t="s" s="32">
        <v>456</v>
      </c>
      <c r="D3161" t="s" s="33">
        <v>131</v>
      </c>
      <c r="E3161" s="34">
        <v>45757</v>
      </c>
      <c r="F3161" t="s" s="35">
        <v>33</v>
      </c>
      <c r="G3161" s="36">
        <v>45758</v>
      </c>
      <c r="H3161" s="36">
        <v>45758</v>
      </c>
      <c r="I3161" s="36">
        <v>45758</v>
      </c>
      <c r="J3161" s="52"/>
      <c r="K3161" s="38"/>
      <c r="L3161" s="36"/>
      <c r="M3161" s="36"/>
      <c r="N3161" s="36"/>
      <c r="O3161" s="36"/>
      <c r="P3161" t="s" s="39">
        <v>436</v>
      </c>
      <c r="Q3161" t="s" s="15">
        <v>150</v>
      </c>
      <c r="R3161" t="s" s="40">
        <v>457</v>
      </c>
      <c r="S3161" t="s" s="40">
        <v>2325</v>
      </c>
      <c r="T3161" s="41">
        <v>45820</v>
      </c>
      <c r="U3161" t="s" s="32">
        <v>30</v>
      </c>
      <c r="V3161" t="s" s="42">
        <v>30</v>
      </c>
      <c r="W3161" t="s" s="42">
        <v>30</v>
      </c>
      <c r="X3161" t="s" s="42">
        <v>30</v>
      </c>
      <c r="Y3161" s="43"/>
      <c r="Z3161" s="44"/>
    </row>
    <row r="3162" ht="35" customHeight="1" hidden="1">
      <c r="A3162" t="s" s="30">
        <v>30</v>
      </c>
      <c r="B3162" s="31">
        <v>3070</v>
      </c>
      <c r="C3162" t="s" s="32">
        <v>468</v>
      </c>
      <c r="D3162" t="s" s="33">
        <v>172</v>
      </c>
      <c r="E3162" s="34">
        <v>45757</v>
      </c>
      <c r="F3162" t="s" s="35">
        <v>33</v>
      </c>
      <c r="G3162" s="36">
        <v>45761</v>
      </c>
      <c r="H3162" t="s" s="37">
        <v>30</v>
      </c>
      <c r="I3162" s="36">
        <v>45764</v>
      </c>
      <c r="J3162" s="52"/>
      <c r="K3162" s="38"/>
      <c r="L3162" s="36"/>
      <c r="M3162" s="36"/>
      <c r="N3162" s="36"/>
      <c r="O3162" s="36"/>
      <c r="P3162" t="s" s="39">
        <v>195</v>
      </c>
      <c r="Q3162" t="s" s="15">
        <v>78</v>
      </c>
      <c r="R3162" t="s" s="40">
        <v>1721</v>
      </c>
      <c r="S3162" t="s" s="40">
        <v>2326</v>
      </c>
      <c r="T3162" s="41">
        <v>45807</v>
      </c>
      <c r="U3162" t="s" s="32">
        <v>30</v>
      </c>
      <c r="V3162" t="s" s="42">
        <v>30</v>
      </c>
      <c r="W3162" t="s" s="42">
        <v>30</v>
      </c>
      <c r="X3162" t="s" s="42">
        <v>30</v>
      </c>
      <c r="Y3162" s="43"/>
      <c r="Z3162" s="44"/>
    </row>
    <row r="3163" ht="35" customHeight="1" hidden="1">
      <c r="A3163" t="s" s="30">
        <v>30</v>
      </c>
      <c r="B3163" s="31">
        <v>3071</v>
      </c>
      <c r="C3163" t="s" s="32">
        <v>359</v>
      </c>
      <c r="D3163" t="s" s="33">
        <v>131</v>
      </c>
      <c r="E3163" s="34">
        <v>45757</v>
      </c>
      <c r="F3163" t="s" s="35">
        <v>90</v>
      </c>
      <c r="G3163" s="36">
        <v>45758</v>
      </c>
      <c r="H3163" s="36">
        <v>45758</v>
      </c>
      <c r="I3163" s="36">
        <v>45758</v>
      </c>
      <c r="J3163" t="s" s="37">
        <v>30</v>
      </c>
      <c r="K3163" s="38"/>
      <c r="L3163" s="36"/>
      <c r="M3163" s="36"/>
      <c r="N3163" s="36"/>
      <c r="O3163" s="36"/>
      <c r="P3163" t="s" s="39">
        <v>132</v>
      </c>
      <c r="Q3163" t="s" s="15">
        <v>360</v>
      </c>
      <c r="R3163" t="s" s="40">
        <v>910</v>
      </c>
      <c r="S3163" t="s" s="40">
        <v>911</v>
      </c>
      <c r="T3163" s="41">
        <v>45890</v>
      </c>
      <c r="U3163" t="s" s="32">
        <v>30</v>
      </c>
      <c r="V3163" t="s" s="42">
        <v>30</v>
      </c>
      <c r="W3163" t="s" s="42">
        <v>30</v>
      </c>
      <c r="X3163" t="s" s="42">
        <v>30</v>
      </c>
      <c r="Y3163" s="43"/>
      <c r="Z3163" t="s" s="44">
        <v>2327</v>
      </c>
    </row>
    <row r="3164" ht="35" customHeight="1" hidden="1">
      <c r="A3164" t="s" s="30">
        <v>30</v>
      </c>
      <c r="B3164" s="31">
        <v>3072</v>
      </c>
      <c r="C3164" t="s" s="32">
        <v>388</v>
      </c>
      <c r="D3164" t="s" s="33">
        <v>131</v>
      </c>
      <c r="E3164" s="34">
        <v>45761</v>
      </c>
      <c r="F3164" t="s" s="35">
        <v>90</v>
      </c>
      <c r="G3164" s="36">
        <v>45761</v>
      </c>
      <c r="H3164" s="36">
        <v>45761</v>
      </c>
      <c r="I3164" s="36">
        <v>45761</v>
      </c>
      <c r="J3164" t="s" s="37">
        <v>30</v>
      </c>
      <c r="K3164" s="38"/>
      <c r="L3164" s="36"/>
      <c r="M3164" s="36"/>
      <c r="N3164" s="36"/>
      <c r="O3164" s="36"/>
      <c r="P3164" t="s" s="39">
        <v>132</v>
      </c>
      <c r="Q3164" t="s" s="15">
        <v>222</v>
      </c>
      <c r="R3164" t="s" s="40">
        <v>811</v>
      </c>
      <c r="S3164" t="s" s="40">
        <v>812</v>
      </c>
      <c r="T3164" s="41">
        <v>45820</v>
      </c>
      <c r="U3164" t="s" s="32">
        <v>30</v>
      </c>
      <c r="V3164" t="s" s="42">
        <v>30</v>
      </c>
      <c r="W3164" t="s" s="42">
        <v>30</v>
      </c>
      <c r="X3164" t="s" s="42">
        <v>30</v>
      </c>
      <c r="Y3164" s="43"/>
      <c r="Z3164" t="s" s="44">
        <v>2328</v>
      </c>
    </row>
    <row r="3165" ht="35" customHeight="1" hidden="1">
      <c r="A3165" t="s" s="30">
        <v>30</v>
      </c>
      <c r="B3165" s="31">
        <v>3073</v>
      </c>
      <c r="C3165" t="s" s="32">
        <v>203</v>
      </c>
      <c r="D3165" t="s" s="33">
        <v>131</v>
      </c>
      <c r="E3165" s="34">
        <v>45758</v>
      </c>
      <c r="F3165" t="s" s="35">
        <v>90</v>
      </c>
      <c r="G3165" s="36">
        <v>45761</v>
      </c>
      <c r="H3165" s="36">
        <v>45761</v>
      </c>
      <c r="I3165" s="36">
        <v>45761</v>
      </c>
      <c r="J3165" t="s" s="37">
        <v>30</v>
      </c>
      <c r="K3165" s="38">
        <v>45764</v>
      </c>
      <c r="L3165" s="36">
        <v>45764</v>
      </c>
      <c r="M3165" s="36">
        <v>45764</v>
      </c>
      <c r="N3165" s="36">
        <v>45764</v>
      </c>
      <c r="O3165" t="s" s="37">
        <v>30</v>
      </c>
      <c r="P3165" t="s" s="39">
        <v>132</v>
      </c>
      <c r="Q3165" t="s" s="15">
        <v>141</v>
      </c>
      <c r="R3165" t="s" s="40">
        <v>1277</v>
      </c>
      <c r="S3165" t="s" s="40">
        <v>1233</v>
      </c>
      <c r="T3165" s="41">
        <v>45779</v>
      </c>
      <c r="U3165" t="s" s="32">
        <v>30</v>
      </c>
      <c r="V3165" t="s" s="42">
        <v>30</v>
      </c>
      <c r="W3165" t="s" s="42">
        <v>30</v>
      </c>
      <c r="X3165" t="s" s="42">
        <v>30</v>
      </c>
      <c r="Y3165" s="43"/>
      <c r="Z3165" t="s" s="44">
        <v>2329</v>
      </c>
    </row>
    <row r="3166" ht="35" customHeight="1" hidden="1">
      <c r="A3166" t="s" s="30">
        <v>30</v>
      </c>
      <c r="B3166" s="31">
        <v>3074</v>
      </c>
      <c r="C3166" t="s" s="40">
        <v>204</v>
      </c>
      <c r="D3166" t="s" s="33">
        <v>212</v>
      </c>
      <c r="E3166" s="34">
        <v>45761</v>
      </c>
      <c r="F3166" t="s" s="35">
        <v>90</v>
      </c>
      <c r="G3166" s="36">
        <v>45761</v>
      </c>
      <c r="H3166" s="36">
        <v>45761</v>
      </c>
      <c r="I3166" s="36">
        <v>45761</v>
      </c>
      <c r="J3166" t="s" s="37">
        <v>30</v>
      </c>
      <c r="K3166" s="38">
        <v>45782</v>
      </c>
      <c r="L3166" s="36">
        <v>45782</v>
      </c>
      <c r="M3166" s="36">
        <v>45783</v>
      </c>
      <c r="N3166" s="36">
        <v>45782</v>
      </c>
      <c r="O3166" t="s" s="37">
        <v>30</v>
      </c>
      <c r="P3166" t="s" s="39">
        <v>195</v>
      </c>
      <c r="Q3166" t="s" s="15">
        <v>205</v>
      </c>
      <c r="R3166" t="s" s="40">
        <v>206</v>
      </c>
      <c r="S3166" t="s" s="40">
        <v>933</v>
      </c>
      <c r="T3166" s="41"/>
      <c r="U3166" t="s" s="32">
        <v>30</v>
      </c>
      <c r="V3166" t="s" s="42">
        <v>30</v>
      </c>
      <c r="W3166" t="s" s="42">
        <v>30</v>
      </c>
      <c r="X3166" t="s" s="42">
        <v>30</v>
      </c>
      <c r="Y3166" s="43"/>
      <c r="Z3166" t="s" s="44">
        <v>2330</v>
      </c>
    </row>
    <row r="3167" ht="35" customHeight="1" hidden="1">
      <c r="A3167" t="s" s="30">
        <v>30</v>
      </c>
      <c r="B3167" s="31">
        <v>3075</v>
      </c>
      <c r="C3167" t="s" s="32">
        <v>89</v>
      </c>
      <c r="D3167" t="s" s="33">
        <v>119</v>
      </c>
      <c r="E3167" s="34">
        <v>45763</v>
      </c>
      <c r="F3167" t="s" s="35">
        <v>90</v>
      </c>
      <c r="G3167" s="36">
        <v>45764</v>
      </c>
      <c r="H3167" t="s" s="37">
        <v>30</v>
      </c>
      <c r="I3167" s="36">
        <v>45764</v>
      </c>
      <c r="J3167" t="s" s="37">
        <v>30</v>
      </c>
      <c r="K3167" s="38"/>
      <c r="L3167" s="36"/>
      <c r="M3167" s="36"/>
      <c r="N3167" s="36"/>
      <c r="O3167" s="36"/>
      <c r="P3167" t="s" s="39">
        <v>107</v>
      </c>
      <c r="Q3167" t="s" s="15">
        <v>78</v>
      </c>
      <c r="R3167" t="s" s="40">
        <v>1191</v>
      </c>
      <c r="S3167" t="s" s="40">
        <v>1192</v>
      </c>
      <c r="T3167" s="41">
        <v>45763</v>
      </c>
      <c r="U3167" t="s" s="32">
        <v>20</v>
      </c>
      <c r="V3167" t="s" s="42">
        <v>30</v>
      </c>
      <c r="W3167" t="s" s="42">
        <v>30</v>
      </c>
      <c r="X3167" t="s" s="42">
        <v>30</v>
      </c>
      <c r="Y3167" s="43"/>
      <c r="Z3167" t="s" s="44">
        <v>2331</v>
      </c>
    </row>
    <row r="3168" ht="35" customHeight="1" hidden="1">
      <c r="A3168" t="s" s="30">
        <v>30</v>
      </c>
      <c r="B3168" s="31">
        <v>3076</v>
      </c>
      <c r="C3168" t="s" s="32">
        <v>365</v>
      </c>
      <c r="D3168" t="s" s="33">
        <v>131</v>
      </c>
      <c r="E3168" s="34">
        <v>45762</v>
      </c>
      <c r="F3168" t="s" s="35">
        <v>90</v>
      </c>
      <c r="G3168" s="36">
        <v>45764</v>
      </c>
      <c r="H3168" s="36">
        <v>45764</v>
      </c>
      <c r="I3168" s="36">
        <v>45764</v>
      </c>
      <c r="J3168" t="s" s="37">
        <v>30</v>
      </c>
      <c r="K3168" s="38"/>
      <c r="L3168" s="36"/>
      <c r="M3168" s="36"/>
      <c r="N3168" s="36"/>
      <c r="O3168" s="36"/>
      <c r="P3168" t="s" s="39">
        <v>132</v>
      </c>
      <c r="Q3168" t="s" s="15">
        <v>260</v>
      </c>
      <c r="R3168" t="s" s="40">
        <v>366</v>
      </c>
      <c r="S3168" t="s" s="40">
        <v>1502</v>
      </c>
      <c r="T3168" s="41">
        <v>45840</v>
      </c>
      <c r="U3168" t="s" s="32">
        <v>30</v>
      </c>
      <c r="V3168" t="s" s="42">
        <v>30</v>
      </c>
      <c r="W3168" t="s" s="42">
        <v>30</v>
      </c>
      <c r="X3168" t="s" s="42">
        <v>30</v>
      </c>
      <c r="Y3168" s="43"/>
      <c r="Z3168" t="s" s="44">
        <v>2332</v>
      </c>
    </row>
    <row r="3169" ht="35" customHeight="1" hidden="1">
      <c r="A3169" t="s" s="30">
        <v>30</v>
      </c>
      <c r="B3169" s="31">
        <v>3077</v>
      </c>
      <c r="C3169" t="s" s="32">
        <v>348</v>
      </c>
      <c r="D3169" t="s" s="33">
        <v>131</v>
      </c>
      <c r="E3169" s="34">
        <v>45764</v>
      </c>
      <c r="F3169" t="s" s="35">
        <v>90</v>
      </c>
      <c r="G3169" s="36">
        <v>45764</v>
      </c>
      <c r="H3169" s="36">
        <v>45764</v>
      </c>
      <c r="I3169" s="36">
        <v>45764</v>
      </c>
      <c r="J3169" t="s" s="37">
        <v>30</v>
      </c>
      <c r="K3169" s="38"/>
      <c r="L3169" s="36"/>
      <c r="M3169" s="36"/>
      <c r="N3169" s="36"/>
      <c r="O3169" s="36"/>
      <c r="P3169" t="s" s="39">
        <v>132</v>
      </c>
      <c r="Q3169" t="s" s="15">
        <v>349</v>
      </c>
      <c r="R3169" t="s" s="40">
        <v>1284</v>
      </c>
      <c r="S3169" t="s" s="40">
        <v>976</v>
      </c>
      <c r="T3169" s="41">
        <v>45840</v>
      </c>
      <c r="U3169" t="s" s="32">
        <v>30</v>
      </c>
      <c r="V3169" t="s" s="42">
        <v>30</v>
      </c>
      <c r="W3169" t="s" s="42">
        <v>30</v>
      </c>
      <c r="X3169" t="s" s="42">
        <v>30</v>
      </c>
      <c r="Y3169" s="43"/>
      <c r="Z3169" t="s" s="44">
        <v>2333</v>
      </c>
    </row>
    <row r="3170" ht="35" customHeight="1" hidden="1">
      <c r="A3170" t="s" s="30">
        <v>30</v>
      </c>
      <c r="B3170" s="31">
        <v>3078</v>
      </c>
      <c r="C3170" t="s" s="32">
        <v>402</v>
      </c>
      <c r="D3170" t="s" s="33">
        <v>131</v>
      </c>
      <c r="E3170" s="34">
        <v>45771</v>
      </c>
      <c r="F3170" t="s" s="35">
        <v>90</v>
      </c>
      <c r="G3170" s="36">
        <v>45772</v>
      </c>
      <c r="H3170" t="s" s="37">
        <v>30</v>
      </c>
      <c r="I3170" s="36">
        <v>45772</v>
      </c>
      <c r="J3170" t="s" s="37">
        <v>30</v>
      </c>
      <c r="K3170" s="38">
        <v>45811</v>
      </c>
      <c r="L3170" s="36">
        <v>45817</v>
      </c>
      <c r="M3170" s="36">
        <v>45817</v>
      </c>
      <c r="N3170" s="36">
        <v>45817</v>
      </c>
      <c r="O3170" s="36"/>
      <c r="P3170" t="s" s="39">
        <v>138</v>
      </c>
      <c r="Q3170" t="s" s="15">
        <v>293</v>
      </c>
      <c r="R3170" t="s" s="40">
        <v>772</v>
      </c>
      <c r="S3170" t="s" s="40">
        <v>773</v>
      </c>
      <c r="T3170" s="41">
        <v>46585</v>
      </c>
      <c r="U3170" t="s" s="32">
        <v>30</v>
      </c>
      <c r="V3170" t="s" s="42">
        <v>30</v>
      </c>
      <c r="W3170" t="s" s="42">
        <v>30</v>
      </c>
      <c r="X3170" t="s" s="42">
        <v>30</v>
      </c>
      <c r="Y3170" s="43"/>
      <c r="Z3170" t="s" s="44">
        <v>2334</v>
      </c>
    </row>
    <row r="3171" ht="35" customHeight="1" hidden="1">
      <c r="A3171" t="s" s="30">
        <v>30</v>
      </c>
      <c r="B3171" s="31">
        <v>3079</v>
      </c>
      <c r="C3171" t="s" s="32">
        <v>139</v>
      </c>
      <c r="D3171" t="s" s="33">
        <v>131</v>
      </c>
      <c r="E3171" s="34">
        <v>45771</v>
      </c>
      <c r="F3171" t="s" s="35">
        <v>90</v>
      </c>
      <c r="G3171" s="36">
        <v>45772</v>
      </c>
      <c r="H3171" t="s" s="37">
        <v>30</v>
      </c>
      <c r="I3171" s="36">
        <v>45772</v>
      </c>
      <c r="J3171" t="s" s="37">
        <v>30</v>
      </c>
      <c r="K3171" s="38"/>
      <c r="L3171" s="36"/>
      <c r="M3171" s="36"/>
      <c r="N3171" s="36"/>
      <c r="O3171" s="36"/>
      <c r="P3171" t="s" s="39">
        <v>132</v>
      </c>
      <c r="Q3171" t="s" s="15">
        <v>141</v>
      </c>
      <c r="R3171" t="s" s="40">
        <v>2335</v>
      </c>
      <c r="S3171" t="s" s="40">
        <v>143</v>
      </c>
      <c r="T3171" s="41">
        <v>45946</v>
      </c>
      <c r="U3171" t="s" s="32">
        <v>30</v>
      </c>
      <c r="V3171" t="s" s="42">
        <v>30</v>
      </c>
      <c r="W3171" t="s" s="42">
        <v>30</v>
      </c>
      <c r="X3171" t="s" s="42">
        <v>30</v>
      </c>
      <c r="Y3171" s="43"/>
      <c r="Z3171" t="s" s="44">
        <v>2336</v>
      </c>
    </row>
    <row r="3172" ht="35" customHeight="1" hidden="1">
      <c r="A3172" t="s" s="30">
        <v>30</v>
      </c>
      <c r="B3172" s="31">
        <v>3080</v>
      </c>
      <c r="C3172" t="s" s="32">
        <v>185</v>
      </c>
      <c r="D3172" t="s" s="33">
        <v>131</v>
      </c>
      <c r="E3172" s="34">
        <v>45757</v>
      </c>
      <c r="F3172" t="s" s="35">
        <v>33</v>
      </c>
      <c r="G3172" s="36">
        <v>45761</v>
      </c>
      <c r="H3172" s="36">
        <v>45761</v>
      </c>
      <c r="I3172" s="36">
        <v>45761</v>
      </c>
      <c r="J3172" s="52"/>
      <c r="K3172" s="38"/>
      <c r="L3172" s="36"/>
      <c r="M3172" s="36"/>
      <c r="N3172" s="36"/>
      <c r="O3172" s="36"/>
      <c r="P3172" t="s" s="39">
        <v>436</v>
      </c>
      <c r="Q3172" t="s" s="15">
        <v>187</v>
      </c>
      <c r="R3172" t="s" s="40">
        <v>802</v>
      </c>
      <c r="S3172" t="s" s="40">
        <v>189</v>
      </c>
      <c r="T3172" s="41">
        <v>45870</v>
      </c>
      <c r="U3172" t="s" s="32">
        <v>20</v>
      </c>
      <c r="V3172" t="s" s="42">
        <v>30</v>
      </c>
      <c r="W3172" t="s" s="42">
        <v>30</v>
      </c>
      <c r="X3172" t="s" s="42">
        <v>30</v>
      </c>
      <c r="Y3172" s="43"/>
      <c r="Z3172" s="44"/>
    </row>
    <row r="3173" ht="35" customHeight="1" hidden="1">
      <c r="A3173" t="s" s="30">
        <v>525</v>
      </c>
      <c r="B3173" s="31">
        <v>3081</v>
      </c>
      <c r="C3173" t="s" s="32">
        <v>156</v>
      </c>
      <c r="D3173" t="s" s="33">
        <v>131</v>
      </c>
      <c r="E3173" s="34">
        <v>45757</v>
      </c>
      <c r="F3173" t="s" s="35">
        <v>33</v>
      </c>
      <c r="G3173" s="36">
        <v>45761</v>
      </c>
      <c r="H3173" s="36">
        <v>45761</v>
      </c>
      <c r="I3173" s="36">
        <v>45761</v>
      </c>
      <c r="J3173" s="52"/>
      <c r="K3173" s="38">
        <v>45841</v>
      </c>
      <c r="L3173" s="36">
        <v>45841</v>
      </c>
      <c r="M3173" s="36">
        <v>45841</v>
      </c>
      <c r="N3173" s="36">
        <v>45841</v>
      </c>
      <c r="O3173" s="36"/>
      <c r="P3173" t="s" s="39">
        <v>107</v>
      </c>
      <c r="Q3173" t="s" s="15">
        <v>157</v>
      </c>
      <c r="R3173" t="s" s="40">
        <v>158</v>
      </c>
      <c r="S3173" t="s" s="40">
        <v>159</v>
      </c>
      <c r="T3173" s="41">
        <v>45840</v>
      </c>
      <c r="U3173" t="s" s="32">
        <v>30</v>
      </c>
      <c r="V3173" t="s" s="42">
        <v>30</v>
      </c>
      <c r="W3173" t="s" s="42">
        <v>30</v>
      </c>
      <c r="X3173" t="s" s="42">
        <v>30</v>
      </c>
      <c r="Y3173" t="s" s="40">
        <v>2337</v>
      </c>
      <c r="Z3173" s="44"/>
    </row>
    <row r="3174" ht="35" customHeight="1" hidden="1">
      <c r="A3174" t="s" s="30">
        <v>30</v>
      </c>
      <c r="B3174" s="31">
        <v>3082</v>
      </c>
      <c r="C3174" t="s" s="32">
        <v>2067</v>
      </c>
      <c r="D3174" t="s" s="33">
        <v>1569</v>
      </c>
      <c r="E3174" s="34">
        <v>45757</v>
      </c>
      <c r="F3174" t="s" s="35">
        <v>33</v>
      </c>
      <c r="G3174" s="36">
        <v>45762</v>
      </c>
      <c r="H3174" t="s" s="37">
        <v>30</v>
      </c>
      <c r="I3174" s="36">
        <v>45762</v>
      </c>
      <c r="J3174" s="52"/>
      <c r="K3174" s="38"/>
      <c r="L3174" s="36"/>
      <c r="M3174" s="36"/>
      <c r="N3174" s="36"/>
      <c r="O3174" s="36"/>
      <c r="P3174" t="s" s="39">
        <v>140</v>
      </c>
      <c r="Q3174" t="s" s="15">
        <v>83</v>
      </c>
      <c r="R3174" t="s" s="40">
        <v>2068</v>
      </c>
      <c r="S3174" t="s" s="40">
        <v>396</v>
      </c>
      <c r="T3174" s="41">
        <v>45821</v>
      </c>
      <c r="U3174" t="s" s="32">
        <v>30</v>
      </c>
      <c r="V3174" t="s" s="42">
        <v>30</v>
      </c>
      <c r="W3174" t="s" s="42">
        <v>30</v>
      </c>
      <c r="X3174" t="s" s="42">
        <v>30</v>
      </c>
      <c r="Y3174" s="43"/>
      <c r="Z3174" s="44"/>
    </row>
    <row r="3175" ht="35" customHeight="1" hidden="1">
      <c r="A3175" t="s" s="30">
        <v>30</v>
      </c>
      <c r="B3175" s="31">
        <v>3083</v>
      </c>
      <c r="C3175" t="s" s="32">
        <v>171</v>
      </c>
      <c r="D3175" t="s" s="33">
        <v>217</v>
      </c>
      <c r="E3175" s="34">
        <v>45761</v>
      </c>
      <c r="F3175" t="s" s="35">
        <v>33</v>
      </c>
      <c r="G3175" s="36">
        <v>45762</v>
      </c>
      <c r="H3175" t="s" s="37">
        <v>30</v>
      </c>
      <c r="I3175" s="36">
        <v>45762</v>
      </c>
      <c r="J3175" s="52"/>
      <c r="K3175" s="38"/>
      <c r="L3175" s="36"/>
      <c r="M3175" s="36"/>
      <c r="N3175" s="36"/>
      <c r="O3175" s="36"/>
      <c r="P3175" t="s" s="39">
        <v>107</v>
      </c>
      <c r="Q3175" t="s" s="15">
        <v>173</v>
      </c>
      <c r="R3175" t="s" s="40">
        <v>886</v>
      </c>
      <c r="S3175" t="s" s="40">
        <v>2146</v>
      </c>
      <c r="T3175" s="41">
        <v>45786</v>
      </c>
      <c r="U3175" t="s" s="32">
        <v>20</v>
      </c>
      <c r="V3175" t="s" s="42">
        <v>30</v>
      </c>
      <c r="W3175" t="s" s="42">
        <v>30</v>
      </c>
      <c r="X3175" t="s" s="42">
        <v>30</v>
      </c>
      <c r="Y3175" s="43"/>
      <c r="Z3175" s="44"/>
    </row>
    <row r="3176" ht="35" customHeight="1" hidden="1">
      <c r="A3176" t="s" s="30">
        <v>30</v>
      </c>
      <c r="B3176" s="31">
        <v>3084</v>
      </c>
      <c r="C3176" t="s" s="32">
        <v>538</v>
      </c>
      <c r="D3176" t="s" s="33">
        <v>194</v>
      </c>
      <c r="E3176" s="34">
        <v>45762</v>
      </c>
      <c r="F3176" t="s" s="35">
        <v>33</v>
      </c>
      <c r="G3176" s="36">
        <v>45762</v>
      </c>
      <c r="H3176" t="s" s="37">
        <v>30</v>
      </c>
      <c r="I3176" s="36">
        <v>45762</v>
      </c>
      <c r="J3176" s="52"/>
      <c r="K3176" s="38"/>
      <c r="L3176" s="36"/>
      <c r="M3176" s="36"/>
      <c r="N3176" s="36"/>
      <c r="O3176" s="36"/>
      <c r="P3176" t="s" s="39">
        <v>195</v>
      </c>
      <c r="Q3176" t="s" s="15">
        <v>60</v>
      </c>
      <c r="R3176" t="s" s="40">
        <v>1167</v>
      </c>
      <c r="S3176" t="s" s="40">
        <v>540</v>
      </c>
      <c r="T3176" s="41">
        <v>45768</v>
      </c>
      <c r="U3176" t="s" s="32">
        <v>20</v>
      </c>
      <c r="V3176" t="s" s="42">
        <v>30</v>
      </c>
      <c r="W3176" t="s" s="42">
        <v>30</v>
      </c>
      <c r="X3176" t="s" s="42">
        <v>30</v>
      </c>
      <c r="Y3176" s="43"/>
      <c r="Z3176" s="44"/>
    </row>
    <row r="3177" ht="35" customHeight="1" hidden="1">
      <c r="A3177" t="s" s="30">
        <v>30</v>
      </c>
      <c r="B3177" s="31">
        <v>3085</v>
      </c>
      <c r="C3177" t="s" s="32">
        <v>468</v>
      </c>
      <c r="D3177" t="s" s="33">
        <v>172</v>
      </c>
      <c r="E3177" s="34">
        <v>45762</v>
      </c>
      <c r="F3177" t="s" s="35">
        <v>33</v>
      </c>
      <c r="G3177" s="36">
        <v>45762</v>
      </c>
      <c r="H3177" t="s" s="37">
        <v>30</v>
      </c>
      <c r="I3177" s="36">
        <v>45762</v>
      </c>
      <c r="J3177" s="52"/>
      <c r="K3177" s="38"/>
      <c r="L3177" s="36"/>
      <c r="M3177" s="36"/>
      <c r="N3177" s="36"/>
      <c r="O3177" s="36"/>
      <c r="P3177" t="s" s="39">
        <v>195</v>
      </c>
      <c r="Q3177" t="s" s="15">
        <v>78</v>
      </c>
      <c r="R3177" t="s" s="40">
        <v>1721</v>
      </c>
      <c r="S3177" t="s" s="40">
        <v>2326</v>
      </c>
      <c r="T3177" s="41">
        <v>45845</v>
      </c>
      <c r="U3177" t="s" s="32">
        <v>30</v>
      </c>
      <c r="V3177" t="s" s="42">
        <v>30</v>
      </c>
      <c r="W3177" t="s" s="42">
        <v>30</v>
      </c>
      <c r="X3177" t="s" s="42">
        <v>30</v>
      </c>
      <c r="Y3177" s="43"/>
      <c r="Z3177" s="44"/>
    </row>
    <row r="3178" ht="35" customHeight="1" hidden="1">
      <c r="A3178" t="s" s="30">
        <v>30</v>
      </c>
      <c r="B3178" s="31">
        <v>3086</v>
      </c>
      <c r="C3178" t="s" s="32">
        <v>411</v>
      </c>
      <c r="D3178" t="s" s="33">
        <v>119</v>
      </c>
      <c r="E3178" s="34">
        <v>45762</v>
      </c>
      <c r="F3178" t="s" s="35">
        <v>33</v>
      </c>
      <c r="G3178" s="36">
        <v>45762</v>
      </c>
      <c r="H3178" s="36">
        <v>45763</v>
      </c>
      <c r="I3178" s="36">
        <v>45762</v>
      </c>
      <c r="J3178" s="52"/>
      <c r="K3178" s="38"/>
      <c r="L3178" s="36"/>
      <c r="M3178" s="36"/>
      <c r="N3178" s="36"/>
      <c r="O3178" s="36"/>
      <c r="P3178" t="s" s="39">
        <v>195</v>
      </c>
      <c r="Q3178" t="s" s="15">
        <v>127</v>
      </c>
      <c r="R3178" t="s" s="40">
        <v>412</v>
      </c>
      <c r="S3178" t="s" s="40">
        <v>413</v>
      </c>
      <c r="T3178" s="41">
        <v>45793</v>
      </c>
      <c r="U3178" t="s" s="32">
        <v>30</v>
      </c>
      <c r="V3178" t="s" s="42">
        <v>30</v>
      </c>
      <c r="W3178" t="s" s="42">
        <v>30</v>
      </c>
      <c r="X3178" t="s" s="42">
        <v>30</v>
      </c>
      <c r="Y3178" s="43"/>
      <c r="Z3178" s="44"/>
    </row>
    <row r="3179" ht="35" customHeight="1" hidden="1">
      <c r="A3179" t="s" s="30">
        <v>30</v>
      </c>
      <c r="B3179" s="31">
        <v>3087</v>
      </c>
      <c r="C3179" t="s" s="32">
        <v>62</v>
      </c>
      <c r="D3179" t="s" s="33">
        <v>119</v>
      </c>
      <c r="E3179" s="34">
        <v>45763</v>
      </c>
      <c r="F3179" t="s" s="35">
        <v>33</v>
      </c>
      <c r="G3179" s="36">
        <v>45763</v>
      </c>
      <c r="H3179" s="36">
        <v>45764</v>
      </c>
      <c r="I3179" s="36">
        <v>45763</v>
      </c>
      <c r="J3179" s="52"/>
      <c r="K3179" s="38"/>
      <c r="L3179" s="36"/>
      <c r="M3179" s="36"/>
      <c r="N3179" s="36"/>
      <c r="O3179" s="36"/>
      <c r="P3179" t="s" s="39">
        <v>107</v>
      </c>
      <c r="Q3179" t="s" s="15">
        <v>52</v>
      </c>
      <c r="R3179" t="s" s="40">
        <v>1301</v>
      </c>
      <c r="S3179" t="s" s="40">
        <v>2338</v>
      </c>
      <c r="T3179" s="41">
        <v>45777</v>
      </c>
      <c r="U3179" t="s" s="32">
        <v>20</v>
      </c>
      <c r="V3179" t="s" s="42">
        <v>30</v>
      </c>
      <c r="W3179" t="s" s="42">
        <v>30</v>
      </c>
      <c r="X3179" t="s" s="42">
        <v>30</v>
      </c>
      <c r="Y3179" s="43"/>
      <c r="Z3179" s="44"/>
    </row>
    <row r="3180" ht="35" customHeight="1" hidden="1">
      <c r="A3180" t="s" s="30">
        <v>30</v>
      </c>
      <c r="B3180" s="31">
        <v>3088</v>
      </c>
      <c r="C3180" t="s" s="32">
        <v>692</v>
      </c>
      <c r="D3180" t="s" s="33">
        <v>70</v>
      </c>
      <c r="E3180" s="34">
        <v>45764</v>
      </c>
      <c r="F3180" t="s" s="35">
        <v>33</v>
      </c>
      <c r="G3180" s="36">
        <v>45770</v>
      </c>
      <c r="H3180" t="s" s="37">
        <v>30</v>
      </c>
      <c r="I3180" s="36">
        <v>45770</v>
      </c>
      <c r="J3180" s="36">
        <v>45771</v>
      </c>
      <c r="K3180" s="38"/>
      <c r="L3180" s="36"/>
      <c r="M3180" s="36"/>
      <c r="N3180" s="36"/>
      <c r="O3180" s="36"/>
      <c r="P3180" t="s" s="39">
        <v>107</v>
      </c>
      <c r="Q3180" t="s" s="15">
        <v>78</v>
      </c>
      <c r="R3180" t="s" s="40">
        <v>2339</v>
      </c>
      <c r="S3180" t="s" s="40">
        <v>694</v>
      </c>
      <c r="T3180" s="41">
        <v>45793</v>
      </c>
      <c r="U3180" t="s" s="32">
        <v>30</v>
      </c>
      <c r="V3180" t="s" s="42">
        <v>30</v>
      </c>
      <c r="W3180" t="s" s="42">
        <v>30</v>
      </c>
      <c r="X3180" t="s" s="42">
        <v>30</v>
      </c>
      <c r="Y3180" s="43"/>
      <c r="Z3180" s="44"/>
    </row>
    <row r="3181" ht="35" customHeight="1" hidden="1">
      <c r="A3181" t="s" s="30">
        <v>30</v>
      </c>
      <c r="B3181" s="31">
        <v>3089</v>
      </c>
      <c r="C3181" t="s" s="32">
        <v>213</v>
      </c>
      <c r="D3181" t="s" s="33">
        <v>119</v>
      </c>
      <c r="E3181" s="34">
        <v>45764</v>
      </c>
      <c r="F3181" t="s" s="35">
        <v>33</v>
      </c>
      <c r="G3181" s="36">
        <v>45770</v>
      </c>
      <c r="H3181" s="36">
        <v>45782</v>
      </c>
      <c r="I3181" s="36">
        <v>45770</v>
      </c>
      <c r="J3181" s="52"/>
      <c r="K3181" s="38"/>
      <c r="L3181" s="36"/>
      <c r="M3181" s="36"/>
      <c r="N3181" s="36"/>
      <c r="O3181" s="36"/>
      <c r="P3181" t="s" s="39">
        <v>107</v>
      </c>
      <c r="Q3181" t="s" s="15">
        <v>173</v>
      </c>
      <c r="R3181" t="s" s="40">
        <v>214</v>
      </c>
      <c r="S3181" t="s" s="40">
        <v>2340</v>
      </c>
      <c r="T3181" s="41">
        <v>45777</v>
      </c>
      <c r="U3181" t="s" s="32">
        <v>20</v>
      </c>
      <c r="V3181" t="s" s="42">
        <v>30</v>
      </c>
      <c r="W3181" t="s" s="42">
        <v>30</v>
      </c>
      <c r="X3181" t="s" s="42">
        <v>30</v>
      </c>
      <c r="Y3181" s="43"/>
      <c r="Z3181" s="44"/>
    </row>
    <row r="3182" ht="35" customHeight="1" hidden="1">
      <c r="A3182" t="s" s="30">
        <v>30</v>
      </c>
      <c r="B3182" s="31">
        <v>3090</v>
      </c>
      <c r="C3182" t="s" s="32">
        <v>75</v>
      </c>
      <c r="D3182" t="s" s="33">
        <v>119</v>
      </c>
      <c r="E3182" s="34">
        <v>45764</v>
      </c>
      <c r="F3182" t="s" s="35">
        <v>33</v>
      </c>
      <c r="G3182" s="36">
        <v>45770</v>
      </c>
      <c r="H3182" s="36">
        <v>45782</v>
      </c>
      <c r="I3182" s="36">
        <v>45770</v>
      </c>
      <c r="J3182" s="52"/>
      <c r="K3182" s="38"/>
      <c r="L3182" s="36"/>
      <c r="M3182" s="36"/>
      <c r="N3182" s="36"/>
      <c r="O3182" s="36"/>
      <c r="P3182" t="s" s="39">
        <v>107</v>
      </c>
      <c r="Q3182" t="s" s="15">
        <v>36</v>
      </c>
      <c r="R3182" t="s" s="40">
        <v>76</v>
      </c>
      <c r="S3182" t="s" s="40">
        <v>61</v>
      </c>
      <c r="T3182" s="41">
        <v>45777</v>
      </c>
      <c r="U3182" t="s" s="32">
        <v>20</v>
      </c>
      <c r="V3182" t="s" s="42">
        <v>30</v>
      </c>
      <c r="W3182" t="s" s="42">
        <v>30</v>
      </c>
      <c r="X3182" t="s" s="42">
        <v>30</v>
      </c>
      <c r="Y3182" s="43"/>
      <c r="Z3182" s="44"/>
    </row>
    <row r="3183" ht="35" customHeight="1" hidden="1">
      <c r="A3183" t="s" s="30">
        <v>30</v>
      </c>
      <c r="B3183" s="31">
        <v>3091</v>
      </c>
      <c r="C3183" t="s" s="32">
        <v>342</v>
      </c>
      <c r="D3183" t="s" s="33">
        <v>119</v>
      </c>
      <c r="E3183" s="34">
        <v>45764</v>
      </c>
      <c r="F3183" t="s" s="35">
        <v>33</v>
      </c>
      <c r="G3183" s="36">
        <v>45782</v>
      </c>
      <c r="H3183" t="s" s="37">
        <v>30</v>
      </c>
      <c r="I3183" s="36">
        <v>45782</v>
      </c>
      <c r="J3183" s="52"/>
      <c r="K3183" s="38"/>
      <c r="L3183" s="36"/>
      <c r="M3183" s="36"/>
      <c r="N3183" s="36"/>
      <c r="O3183" s="36"/>
      <c r="P3183" t="s" s="39">
        <v>107</v>
      </c>
      <c r="Q3183" t="s" s="15">
        <v>98</v>
      </c>
      <c r="R3183" t="s" s="40">
        <v>720</v>
      </c>
      <c r="S3183" t="s" s="40">
        <v>1726</v>
      </c>
      <c r="T3183" s="41">
        <v>45777</v>
      </c>
      <c r="U3183" t="s" s="32">
        <v>20</v>
      </c>
      <c r="V3183" t="s" s="42">
        <v>30</v>
      </c>
      <c r="W3183" t="s" s="42">
        <v>30</v>
      </c>
      <c r="X3183" t="s" s="42">
        <v>30</v>
      </c>
      <c r="Y3183" s="43"/>
      <c r="Z3183" s="44"/>
    </row>
    <row r="3184" ht="35" customHeight="1" hidden="1">
      <c r="A3184" t="s" s="30">
        <v>30</v>
      </c>
      <c r="B3184" s="31">
        <v>3092</v>
      </c>
      <c r="C3184" t="s" s="32">
        <v>266</v>
      </c>
      <c r="D3184" t="s" s="33">
        <v>70</v>
      </c>
      <c r="E3184" s="34">
        <v>45769</v>
      </c>
      <c r="F3184" t="s" s="35">
        <v>33</v>
      </c>
      <c r="G3184" s="36">
        <v>45792</v>
      </c>
      <c r="H3184" t="s" s="37">
        <v>30</v>
      </c>
      <c r="I3184" s="36">
        <v>45806</v>
      </c>
      <c r="J3184" s="52"/>
      <c r="K3184" s="38"/>
      <c r="L3184" s="36"/>
      <c r="M3184" s="36"/>
      <c r="N3184" s="36"/>
      <c r="O3184" s="36"/>
      <c r="P3184" t="s" s="39">
        <v>107</v>
      </c>
      <c r="Q3184" t="s" s="15">
        <v>157</v>
      </c>
      <c r="R3184" t="s" s="40">
        <v>2341</v>
      </c>
      <c r="S3184" t="s" s="40">
        <v>819</v>
      </c>
      <c r="T3184" s="41">
        <v>45793</v>
      </c>
      <c r="U3184" t="s" s="32">
        <v>30</v>
      </c>
      <c r="V3184" t="s" s="42">
        <v>30</v>
      </c>
      <c r="W3184" t="s" s="42">
        <v>30</v>
      </c>
      <c r="X3184" t="s" s="42">
        <v>30</v>
      </c>
      <c r="Y3184" s="43"/>
      <c r="Z3184" s="44"/>
    </row>
    <row r="3185" ht="35" customHeight="1" hidden="1">
      <c r="A3185" t="s" s="30">
        <v>30</v>
      </c>
      <c r="B3185" s="31">
        <v>3093</v>
      </c>
      <c r="C3185" t="s" s="40">
        <v>2067</v>
      </c>
      <c r="D3185" t="s" s="33">
        <v>560</v>
      </c>
      <c r="E3185" s="34">
        <v>45762</v>
      </c>
      <c r="F3185" t="s" s="35">
        <v>33</v>
      </c>
      <c r="G3185" s="36">
        <v>45772</v>
      </c>
      <c r="H3185" s="84"/>
      <c r="I3185" s="36">
        <v>45772</v>
      </c>
      <c r="J3185" s="36">
        <v>45773</v>
      </c>
      <c r="K3185" s="38"/>
      <c r="L3185" s="36"/>
      <c r="M3185" s="36"/>
      <c r="N3185" s="36"/>
      <c r="O3185" s="36"/>
      <c r="P3185" t="s" s="39">
        <v>195</v>
      </c>
      <c r="Q3185" t="s" s="15">
        <v>83</v>
      </c>
      <c r="R3185" t="s" s="40">
        <v>2068</v>
      </c>
      <c r="S3185" t="s" s="40">
        <v>396</v>
      </c>
      <c r="T3185" s="41"/>
      <c r="U3185" t="s" s="32">
        <v>30</v>
      </c>
      <c r="V3185" t="s" s="42">
        <v>30</v>
      </c>
      <c r="W3185" t="s" s="42">
        <v>30</v>
      </c>
      <c r="X3185" t="s" s="42">
        <v>30</v>
      </c>
      <c r="Y3185" s="43"/>
      <c r="Z3185" s="44"/>
    </row>
    <row r="3186" ht="35" customHeight="1" hidden="1">
      <c r="A3186" t="s" s="30">
        <v>30</v>
      </c>
      <c r="B3186" s="31">
        <v>3094</v>
      </c>
      <c r="C3186" t="s" s="32">
        <v>196</v>
      </c>
      <c r="D3186" t="s" s="33">
        <v>1569</v>
      </c>
      <c r="E3186" s="34">
        <v>45769</v>
      </c>
      <c r="F3186" t="s" s="35">
        <v>33</v>
      </c>
      <c r="G3186" s="36">
        <v>45772</v>
      </c>
      <c r="H3186" t="s" s="37">
        <v>30</v>
      </c>
      <c r="I3186" s="36">
        <v>45772</v>
      </c>
      <c r="J3186" s="36">
        <v>45776</v>
      </c>
      <c r="K3186" s="38"/>
      <c r="L3186" s="36"/>
      <c r="M3186" s="36"/>
      <c r="N3186" s="36"/>
      <c r="O3186" s="36"/>
      <c r="P3186" t="s" s="39">
        <v>107</v>
      </c>
      <c r="Q3186" t="s" s="15">
        <v>56</v>
      </c>
      <c r="R3186" t="s" s="40">
        <v>2342</v>
      </c>
      <c r="S3186" t="s" s="40">
        <v>2343</v>
      </c>
      <c r="T3186" s="41">
        <v>45821</v>
      </c>
      <c r="U3186" t="s" s="32">
        <v>30</v>
      </c>
      <c r="V3186" t="s" s="42">
        <v>30</v>
      </c>
      <c r="W3186" t="s" s="42">
        <v>30</v>
      </c>
      <c r="X3186" t="s" s="42">
        <v>30</v>
      </c>
      <c r="Y3186" s="43"/>
      <c r="Z3186" s="44"/>
    </row>
    <row r="3187" ht="35" customHeight="1" hidden="1">
      <c r="A3187" t="s" s="30">
        <v>30</v>
      </c>
      <c r="B3187" s="31">
        <v>3095</v>
      </c>
      <c r="C3187" t="s" s="80">
        <v>387</v>
      </c>
      <c r="D3187" t="s" s="33">
        <v>1569</v>
      </c>
      <c r="E3187" s="34">
        <v>45776</v>
      </c>
      <c r="F3187" t="s" s="35">
        <v>33</v>
      </c>
      <c r="G3187" s="36">
        <v>45776</v>
      </c>
      <c r="H3187" t="s" s="37">
        <v>30</v>
      </c>
      <c r="I3187" s="36">
        <v>45776</v>
      </c>
      <c r="J3187" s="52"/>
      <c r="K3187" s="38"/>
      <c r="L3187" s="36"/>
      <c r="M3187" s="36"/>
      <c r="N3187" s="36"/>
      <c r="O3187" s="36"/>
      <c r="P3187" t="s" s="39">
        <v>107</v>
      </c>
      <c r="Q3187" t="s" s="15">
        <v>150</v>
      </c>
      <c r="R3187" t="s" s="40">
        <v>782</v>
      </c>
      <c r="S3187" t="s" s="40">
        <v>1663</v>
      </c>
      <c r="T3187" t="s" s="63">
        <v>30</v>
      </c>
      <c r="U3187" t="s" s="32">
        <v>680</v>
      </c>
      <c r="V3187" t="s" s="42">
        <v>30</v>
      </c>
      <c r="W3187" t="s" s="42">
        <v>30</v>
      </c>
      <c r="X3187" t="s" s="42">
        <v>30</v>
      </c>
      <c r="Y3187" t="s" s="40">
        <v>2344</v>
      </c>
      <c r="Z3187" s="44"/>
    </row>
    <row r="3188" ht="35" customHeight="1" hidden="1">
      <c r="A3188" t="s" s="30">
        <v>30</v>
      </c>
      <c r="B3188" s="31">
        <v>3096</v>
      </c>
      <c r="C3188" t="s" s="32">
        <v>232</v>
      </c>
      <c r="D3188" t="s" s="33">
        <v>131</v>
      </c>
      <c r="E3188" s="34">
        <v>45776</v>
      </c>
      <c r="F3188" t="s" s="35">
        <v>33</v>
      </c>
      <c r="G3188" s="36">
        <v>45776</v>
      </c>
      <c r="H3188" s="36">
        <v>45776</v>
      </c>
      <c r="I3188" s="36">
        <v>45776</v>
      </c>
      <c r="J3188" s="52"/>
      <c r="K3188" s="38"/>
      <c r="L3188" s="36"/>
      <c r="M3188" s="36"/>
      <c r="N3188" s="36"/>
      <c r="O3188" s="36"/>
      <c r="P3188" t="s" s="39">
        <v>154</v>
      </c>
      <c r="Q3188" t="s" s="15">
        <v>122</v>
      </c>
      <c r="R3188" t="s" s="40">
        <v>233</v>
      </c>
      <c r="S3188" t="s" s="40">
        <v>2345</v>
      </c>
      <c r="T3188" s="41">
        <v>45840</v>
      </c>
      <c r="U3188" t="s" s="32">
        <v>30</v>
      </c>
      <c r="V3188" t="s" s="42">
        <v>30</v>
      </c>
      <c r="W3188" t="s" s="42">
        <v>30</v>
      </c>
      <c r="X3188" t="s" s="42">
        <v>30</v>
      </c>
      <c r="Y3188" s="43"/>
      <c r="Z3188" s="44"/>
    </row>
    <row r="3189" ht="35" customHeight="1" hidden="1">
      <c r="A3189" t="s" s="30">
        <v>30</v>
      </c>
      <c r="B3189" s="31">
        <v>3097</v>
      </c>
      <c r="C3189" t="s" s="32">
        <v>460</v>
      </c>
      <c r="D3189" t="s" s="33">
        <v>131</v>
      </c>
      <c r="E3189" s="34">
        <v>45776</v>
      </c>
      <c r="F3189" t="s" s="35">
        <v>33</v>
      </c>
      <c r="G3189" s="36">
        <v>45776</v>
      </c>
      <c r="H3189" s="36">
        <v>45776</v>
      </c>
      <c r="I3189" s="36">
        <v>45776</v>
      </c>
      <c r="J3189" s="52"/>
      <c r="K3189" s="38">
        <v>45805</v>
      </c>
      <c r="L3189" s="36">
        <v>45806</v>
      </c>
      <c r="M3189" s="36">
        <v>45807</v>
      </c>
      <c r="N3189" s="36">
        <v>45806</v>
      </c>
      <c r="O3189" s="36"/>
      <c r="P3189" t="s" s="39">
        <v>107</v>
      </c>
      <c r="Q3189" t="s" s="15">
        <v>141</v>
      </c>
      <c r="R3189" t="s" s="40">
        <v>2346</v>
      </c>
      <c r="S3189" t="s" s="40">
        <v>2347</v>
      </c>
      <c r="T3189" s="41">
        <v>45930</v>
      </c>
      <c r="U3189" t="s" s="32">
        <v>20</v>
      </c>
      <c r="V3189" t="s" s="42">
        <v>30</v>
      </c>
      <c r="W3189" t="s" s="42">
        <v>30</v>
      </c>
      <c r="X3189" t="s" s="42">
        <v>30</v>
      </c>
      <c r="Y3189" s="43"/>
      <c r="Z3189" s="44"/>
    </row>
    <row r="3190" ht="35" customHeight="1" hidden="1">
      <c r="A3190" t="s" s="30">
        <v>30</v>
      </c>
      <c r="B3190" s="31">
        <v>3098</v>
      </c>
      <c r="C3190" t="s" s="32">
        <v>460</v>
      </c>
      <c r="D3190" t="s" s="33">
        <v>70</v>
      </c>
      <c r="E3190" s="34">
        <v>45776</v>
      </c>
      <c r="F3190" t="s" s="35">
        <v>33</v>
      </c>
      <c r="G3190" s="36">
        <v>45776</v>
      </c>
      <c r="H3190" t="s" s="37">
        <v>30</v>
      </c>
      <c r="I3190" s="36">
        <v>45776</v>
      </c>
      <c r="J3190" s="52"/>
      <c r="K3190" s="38"/>
      <c r="L3190" s="36"/>
      <c r="M3190" s="36"/>
      <c r="N3190" s="36"/>
      <c r="O3190" s="36"/>
      <c r="P3190" t="s" s="39">
        <v>120</v>
      </c>
      <c r="Q3190" t="s" s="15">
        <v>141</v>
      </c>
      <c r="R3190" t="s" s="40">
        <v>2346</v>
      </c>
      <c r="S3190" t="s" s="40">
        <v>2347</v>
      </c>
      <c r="T3190" s="41">
        <v>45803</v>
      </c>
      <c r="U3190" t="s" s="32">
        <v>30</v>
      </c>
      <c r="V3190" t="s" s="42">
        <v>30</v>
      </c>
      <c r="W3190" t="s" s="42">
        <v>30</v>
      </c>
      <c r="X3190" t="s" s="42">
        <v>30</v>
      </c>
      <c r="Y3190" s="43"/>
      <c r="Z3190" s="44"/>
    </row>
    <row r="3191" ht="35" customHeight="1" hidden="1">
      <c r="A3191" t="s" s="30">
        <v>30</v>
      </c>
      <c r="B3191" s="31">
        <v>3099</v>
      </c>
      <c r="C3191" t="s" s="32">
        <v>1438</v>
      </c>
      <c r="D3191" t="s" s="33">
        <v>131</v>
      </c>
      <c r="E3191" s="34">
        <v>45776</v>
      </c>
      <c r="F3191" t="s" s="35">
        <v>33</v>
      </c>
      <c r="G3191" s="36">
        <v>45776</v>
      </c>
      <c r="H3191" s="36">
        <v>45776</v>
      </c>
      <c r="I3191" s="36">
        <v>45776</v>
      </c>
      <c r="J3191" s="52"/>
      <c r="K3191" s="38"/>
      <c r="L3191" s="36"/>
      <c r="M3191" s="36"/>
      <c r="N3191" s="36"/>
      <c r="O3191" s="36"/>
      <c r="P3191" t="s" s="39">
        <v>107</v>
      </c>
      <c r="Q3191" t="s" s="15">
        <v>2348</v>
      </c>
      <c r="R3191" t="s" s="40">
        <v>1440</v>
      </c>
      <c r="S3191" t="s" s="40">
        <v>1441</v>
      </c>
      <c r="T3191" s="41">
        <v>46584</v>
      </c>
      <c r="U3191" t="s" s="32">
        <v>20</v>
      </c>
      <c r="V3191" t="s" s="42">
        <v>30</v>
      </c>
      <c r="W3191" t="s" s="42">
        <v>30</v>
      </c>
      <c r="X3191" t="s" s="42">
        <v>30</v>
      </c>
      <c r="Y3191" s="43"/>
      <c r="Z3191" s="44"/>
    </row>
    <row r="3192" ht="35" customHeight="1" hidden="1">
      <c r="A3192" t="s" s="30">
        <v>30</v>
      </c>
      <c r="B3192" s="31">
        <v>3100</v>
      </c>
      <c r="C3192" t="s" s="32">
        <v>185</v>
      </c>
      <c r="D3192" t="s" s="33">
        <v>131</v>
      </c>
      <c r="E3192" s="34">
        <v>45776</v>
      </c>
      <c r="F3192" t="s" s="35">
        <v>33</v>
      </c>
      <c r="G3192" s="36">
        <v>45776</v>
      </c>
      <c r="H3192" s="36">
        <v>45776</v>
      </c>
      <c r="I3192" s="36">
        <v>45776</v>
      </c>
      <c r="J3192" s="52"/>
      <c r="K3192" s="38"/>
      <c r="L3192" s="36"/>
      <c r="M3192" s="36"/>
      <c r="N3192" s="36"/>
      <c r="O3192" s="36"/>
      <c r="P3192" t="s" s="39">
        <v>154</v>
      </c>
      <c r="Q3192" t="s" s="15">
        <v>187</v>
      </c>
      <c r="R3192" t="s" s="40">
        <v>802</v>
      </c>
      <c r="S3192" t="s" s="40">
        <v>189</v>
      </c>
      <c r="T3192" s="41">
        <v>45870</v>
      </c>
      <c r="U3192" t="s" s="32">
        <v>20</v>
      </c>
      <c r="V3192" t="s" s="42">
        <v>30</v>
      </c>
      <c r="W3192" t="s" s="42">
        <v>30</v>
      </c>
      <c r="X3192" t="s" s="42">
        <v>30</v>
      </c>
      <c r="Y3192" s="43"/>
      <c r="Z3192" s="44"/>
    </row>
    <row r="3193" ht="35" customHeight="1" hidden="1">
      <c r="A3193" t="s" s="30">
        <v>30</v>
      </c>
      <c r="B3193" s="31">
        <v>3101</v>
      </c>
      <c r="C3193" t="s" s="32">
        <v>403</v>
      </c>
      <c r="D3193" t="s" s="33">
        <v>131</v>
      </c>
      <c r="E3193" s="34">
        <v>45771</v>
      </c>
      <c r="F3193" t="s" s="35">
        <v>90</v>
      </c>
      <c r="G3193" s="36">
        <v>45772</v>
      </c>
      <c r="H3193" t="s" s="37">
        <v>30</v>
      </c>
      <c r="I3193" s="36">
        <v>45772</v>
      </c>
      <c r="J3193" t="s" s="37">
        <v>30</v>
      </c>
      <c r="K3193" s="38"/>
      <c r="L3193" s="36"/>
      <c r="M3193" s="36"/>
      <c r="N3193" s="36"/>
      <c r="O3193" s="36"/>
      <c r="P3193" t="s" s="39">
        <v>132</v>
      </c>
      <c r="Q3193" t="s" s="15">
        <v>167</v>
      </c>
      <c r="R3193" t="s" s="40">
        <v>2349</v>
      </c>
      <c r="S3193" t="s" s="40">
        <v>2350</v>
      </c>
      <c r="T3193" s="41">
        <v>45939</v>
      </c>
      <c r="U3193" t="s" s="32">
        <v>30</v>
      </c>
      <c r="V3193" t="s" s="42">
        <v>30</v>
      </c>
      <c r="W3193" t="s" s="42">
        <v>30</v>
      </c>
      <c r="X3193" t="s" s="42">
        <v>30</v>
      </c>
      <c r="Y3193" s="43"/>
      <c r="Z3193" t="s" s="44">
        <v>2351</v>
      </c>
    </row>
    <row r="3194" ht="35" customHeight="1" hidden="1">
      <c r="A3194" t="s" s="30">
        <v>30</v>
      </c>
      <c r="B3194" s="31">
        <v>3102</v>
      </c>
      <c r="C3194" t="s" s="40">
        <v>493</v>
      </c>
      <c r="D3194" t="s" s="33">
        <v>212</v>
      </c>
      <c r="E3194" s="34">
        <v>45776</v>
      </c>
      <c r="F3194" t="s" s="35">
        <v>90</v>
      </c>
      <c r="G3194" s="36">
        <v>45777</v>
      </c>
      <c r="H3194" s="36">
        <v>45777</v>
      </c>
      <c r="I3194" s="36">
        <v>45777</v>
      </c>
      <c r="J3194" t="s" s="37">
        <v>30</v>
      </c>
      <c r="K3194" s="38"/>
      <c r="L3194" s="36"/>
      <c r="M3194" s="36"/>
      <c r="N3194" s="36"/>
      <c r="O3194" s="36"/>
      <c r="P3194" t="s" s="39">
        <v>195</v>
      </c>
      <c r="Q3194" t="s" s="15">
        <v>167</v>
      </c>
      <c r="R3194" t="s" s="40">
        <v>1019</v>
      </c>
      <c r="S3194" t="s" s="40">
        <v>1407</v>
      </c>
      <c r="T3194" s="41"/>
      <c r="U3194" t="s" s="32">
        <v>30</v>
      </c>
      <c r="V3194" t="s" s="42">
        <v>30</v>
      </c>
      <c r="W3194" t="s" s="42">
        <v>30</v>
      </c>
      <c r="X3194" t="s" s="42">
        <v>30</v>
      </c>
      <c r="Y3194" s="43"/>
      <c r="Z3194" t="s" s="44">
        <v>2352</v>
      </c>
    </row>
    <row r="3195" ht="35" customHeight="1" hidden="1">
      <c r="A3195" t="s" s="30">
        <v>30</v>
      </c>
      <c r="B3195" s="31">
        <v>3103</v>
      </c>
      <c r="C3195" t="s" s="40">
        <v>1091</v>
      </c>
      <c r="D3195" t="s" s="33">
        <v>212</v>
      </c>
      <c r="E3195" s="34">
        <v>45776</v>
      </c>
      <c r="F3195" t="s" s="35">
        <v>90</v>
      </c>
      <c r="G3195" s="36">
        <v>45777</v>
      </c>
      <c r="H3195" s="36">
        <v>45777</v>
      </c>
      <c r="I3195" s="36">
        <v>45777</v>
      </c>
      <c r="J3195" t="s" s="37">
        <v>30</v>
      </c>
      <c r="K3195" s="38"/>
      <c r="L3195" s="36"/>
      <c r="M3195" s="36"/>
      <c r="N3195" s="36"/>
      <c r="O3195" s="36"/>
      <c r="P3195" t="s" s="39">
        <v>132</v>
      </c>
      <c r="Q3195" t="s" s="15">
        <v>167</v>
      </c>
      <c r="R3195" s="43"/>
      <c r="S3195" t="s" s="40">
        <v>1098</v>
      </c>
      <c r="T3195" s="41"/>
      <c r="U3195" t="s" s="32">
        <v>30</v>
      </c>
      <c r="V3195" t="s" s="42">
        <v>30</v>
      </c>
      <c r="W3195" t="s" s="42">
        <v>30</v>
      </c>
      <c r="X3195" t="s" s="42">
        <v>30</v>
      </c>
      <c r="Y3195" s="43"/>
      <c r="Z3195" t="s" s="44">
        <v>2353</v>
      </c>
    </row>
    <row r="3196" ht="35" customHeight="1" hidden="1">
      <c r="A3196" t="s" s="30">
        <v>30</v>
      </c>
      <c r="B3196" s="31">
        <v>3104</v>
      </c>
      <c r="C3196" t="s" s="32">
        <v>1125</v>
      </c>
      <c r="D3196" t="s" s="33">
        <v>131</v>
      </c>
      <c r="E3196" s="34">
        <v>45775</v>
      </c>
      <c r="F3196" t="s" s="35">
        <v>90</v>
      </c>
      <c r="G3196" s="36">
        <v>45777</v>
      </c>
      <c r="H3196" s="36">
        <v>45777</v>
      </c>
      <c r="I3196" s="36">
        <v>45777</v>
      </c>
      <c r="J3196" t="s" s="37">
        <v>30</v>
      </c>
      <c r="K3196" s="38"/>
      <c r="L3196" s="36"/>
      <c r="M3196" s="36"/>
      <c r="N3196" s="36"/>
      <c r="O3196" s="36"/>
      <c r="P3196" t="s" s="39">
        <v>132</v>
      </c>
      <c r="Q3196" t="s" s="15">
        <v>167</v>
      </c>
      <c r="R3196" t="s" s="40">
        <v>480</v>
      </c>
      <c r="S3196" t="s" s="40">
        <v>1057</v>
      </c>
      <c r="T3196" s="41">
        <v>45816</v>
      </c>
      <c r="U3196" t="s" s="32">
        <v>30</v>
      </c>
      <c r="V3196" t="s" s="42">
        <v>30</v>
      </c>
      <c r="W3196" t="s" s="42">
        <v>30</v>
      </c>
      <c r="X3196" t="s" s="42">
        <v>30</v>
      </c>
      <c r="Y3196" s="43"/>
      <c r="Z3196" t="s" s="44">
        <v>2354</v>
      </c>
    </row>
    <row r="3197" ht="35" customHeight="1" hidden="1">
      <c r="A3197" t="s" s="30">
        <v>30</v>
      </c>
      <c r="B3197" s="31">
        <v>3105</v>
      </c>
      <c r="C3197" t="s" s="32">
        <v>1795</v>
      </c>
      <c r="D3197" t="s" s="33">
        <v>131</v>
      </c>
      <c r="E3197" s="34">
        <v>45775</v>
      </c>
      <c r="F3197" t="s" s="35">
        <v>90</v>
      </c>
      <c r="G3197" s="36">
        <v>45777</v>
      </c>
      <c r="H3197" s="36">
        <v>45777</v>
      </c>
      <c r="I3197" s="36">
        <v>45777</v>
      </c>
      <c r="J3197" t="s" s="37">
        <v>30</v>
      </c>
      <c r="K3197" s="38"/>
      <c r="L3197" s="36"/>
      <c r="M3197" s="36"/>
      <c r="N3197" s="36"/>
      <c r="O3197" s="36"/>
      <c r="P3197" t="s" s="39">
        <v>132</v>
      </c>
      <c r="Q3197" t="s" s="15">
        <v>1096</v>
      </c>
      <c r="R3197" t="s" s="40">
        <v>1934</v>
      </c>
      <c r="S3197" t="s" s="40">
        <v>1797</v>
      </c>
      <c r="T3197" t="s" s="63">
        <v>2355</v>
      </c>
      <c r="U3197" t="s" s="32">
        <v>30</v>
      </c>
      <c r="V3197" t="s" s="42">
        <v>30</v>
      </c>
      <c r="W3197" t="s" s="42">
        <v>30</v>
      </c>
      <c r="X3197" t="s" s="42">
        <v>30</v>
      </c>
      <c r="Y3197" s="43"/>
      <c r="Z3197" t="s" s="44">
        <v>2356</v>
      </c>
    </row>
    <row r="3198" ht="35" customHeight="1" hidden="1">
      <c r="A3198" t="s" s="30">
        <v>30</v>
      </c>
      <c r="B3198" s="31">
        <v>3106</v>
      </c>
      <c r="C3198" t="s" s="32">
        <v>431</v>
      </c>
      <c r="D3198" t="s" s="33">
        <v>131</v>
      </c>
      <c r="E3198" s="34">
        <v>45779</v>
      </c>
      <c r="F3198" t="s" s="35">
        <v>90</v>
      </c>
      <c r="G3198" s="36">
        <v>45782</v>
      </c>
      <c r="H3198" t="s" s="37">
        <v>30</v>
      </c>
      <c r="I3198" s="36">
        <v>45782</v>
      </c>
      <c r="J3198" t="s" s="37">
        <v>30</v>
      </c>
      <c r="K3198" s="38">
        <v>45868</v>
      </c>
      <c r="L3198" s="36">
        <v>45876</v>
      </c>
      <c r="M3198" s="36">
        <v>45876</v>
      </c>
      <c r="N3198" s="36">
        <v>45876</v>
      </c>
      <c r="O3198" t="s" s="37">
        <v>30</v>
      </c>
      <c r="P3198" t="s" s="39">
        <v>132</v>
      </c>
      <c r="Q3198" t="s" s="15">
        <v>360</v>
      </c>
      <c r="R3198" t="s" s="40">
        <v>432</v>
      </c>
      <c r="S3198" t="s" s="40">
        <v>433</v>
      </c>
      <c r="T3198" s="41">
        <v>45910</v>
      </c>
      <c r="U3198" t="s" s="32">
        <v>30</v>
      </c>
      <c r="V3198" t="s" s="42">
        <v>30</v>
      </c>
      <c r="W3198" t="s" s="42">
        <v>30</v>
      </c>
      <c r="X3198" t="s" s="42">
        <v>30</v>
      </c>
      <c r="Y3198" s="43"/>
      <c r="Z3198" t="s" s="44">
        <v>2357</v>
      </c>
    </row>
    <row r="3199" ht="35" customHeight="1" hidden="1">
      <c r="A3199" t="s" s="30">
        <v>30</v>
      </c>
      <c r="B3199" s="31">
        <v>3107</v>
      </c>
      <c r="C3199" t="s" s="32">
        <v>1320</v>
      </c>
      <c r="D3199" t="s" s="33">
        <v>131</v>
      </c>
      <c r="E3199" s="34">
        <v>45782</v>
      </c>
      <c r="F3199" t="s" s="35">
        <v>90</v>
      </c>
      <c r="G3199" s="36">
        <v>45782</v>
      </c>
      <c r="H3199" t="s" s="37">
        <v>30</v>
      </c>
      <c r="I3199" s="36">
        <v>45782</v>
      </c>
      <c r="J3199" t="s" s="37">
        <v>30</v>
      </c>
      <c r="K3199" s="38">
        <v>45789</v>
      </c>
      <c r="L3199" s="36">
        <v>45789</v>
      </c>
      <c r="M3199" s="36">
        <v>45789</v>
      </c>
      <c r="N3199" s="36">
        <v>45789</v>
      </c>
      <c r="O3199" t="s" s="37">
        <v>30</v>
      </c>
      <c r="P3199" t="s" s="39">
        <v>132</v>
      </c>
      <c r="Q3199" t="s" s="15">
        <v>293</v>
      </c>
      <c r="R3199" t="s" s="40">
        <v>1321</v>
      </c>
      <c r="S3199" t="s" s="40">
        <v>1322</v>
      </c>
      <c r="T3199" s="41">
        <v>45800</v>
      </c>
      <c r="U3199" t="s" s="32">
        <v>30</v>
      </c>
      <c r="V3199" t="s" s="42">
        <v>30</v>
      </c>
      <c r="W3199" t="s" s="42">
        <v>30</v>
      </c>
      <c r="X3199" t="s" s="42">
        <v>30</v>
      </c>
      <c r="Y3199" t="s" s="40">
        <v>2358</v>
      </c>
      <c r="Z3199" t="s" s="44">
        <v>2359</v>
      </c>
    </row>
    <row r="3200" ht="35" customHeight="1" hidden="1">
      <c r="A3200" t="s" s="30">
        <v>30</v>
      </c>
      <c r="B3200" s="31">
        <v>3108</v>
      </c>
      <c r="C3200" t="s" s="32">
        <v>504</v>
      </c>
      <c r="D3200" t="s" s="33">
        <v>131</v>
      </c>
      <c r="E3200" s="34">
        <v>45783</v>
      </c>
      <c r="F3200" t="s" s="35">
        <v>90</v>
      </c>
      <c r="G3200" s="36">
        <v>45783</v>
      </c>
      <c r="H3200" s="36">
        <v>45783</v>
      </c>
      <c r="I3200" s="36">
        <v>45783</v>
      </c>
      <c r="J3200" t="s" s="37">
        <v>30</v>
      </c>
      <c r="K3200" s="38"/>
      <c r="L3200" s="36"/>
      <c r="M3200" s="36"/>
      <c r="N3200" s="36"/>
      <c r="O3200" s="36"/>
      <c r="P3200" t="s" s="39">
        <v>138</v>
      </c>
      <c r="Q3200" t="s" s="15">
        <v>293</v>
      </c>
      <c r="R3200" t="s" s="40">
        <v>505</v>
      </c>
      <c r="S3200" t="s" s="40">
        <v>506</v>
      </c>
      <c r="T3200" t="s" s="63">
        <v>2360</v>
      </c>
      <c r="U3200" t="s" s="32">
        <v>30</v>
      </c>
      <c r="V3200" t="s" s="42">
        <v>30</v>
      </c>
      <c r="W3200" t="s" s="42">
        <v>30</v>
      </c>
      <c r="X3200" t="s" s="42">
        <v>30</v>
      </c>
      <c r="Y3200" s="43"/>
      <c r="Z3200" t="s" s="44">
        <v>2361</v>
      </c>
    </row>
    <row r="3201" ht="35" customHeight="1" hidden="1">
      <c r="A3201" t="s" s="30">
        <v>1200</v>
      </c>
      <c r="B3201" s="31">
        <v>3109</v>
      </c>
      <c r="C3201" t="s" s="61">
        <v>430</v>
      </c>
      <c r="D3201" t="s" s="33">
        <v>131</v>
      </c>
      <c r="E3201" s="34">
        <v>45783</v>
      </c>
      <c r="F3201" t="s" s="35">
        <v>90</v>
      </c>
      <c r="G3201" s="36">
        <v>45783</v>
      </c>
      <c r="H3201" s="36">
        <v>45783</v>
      </c>
      <c r="I3201" t="s" s="37">
        <v>30</v>
      </c>
      <c r="J3201" t="s" s="37">
        <v>30</v>
      </c>
      <c r="K3201" s="38"/>
      <c r="L3201" s="36"/>
      <c r="M3201" s="36"/>
      <c r="N3201" s="36"/>
      <c r="O3201" s="36"/>
      <c r="P3201" t="s" s="39">
        <v>132</v>
      </c>
      <c r="Q3201" t="s" s="15">
        <v>226</v>
      </c>
      <c r="R3201" t="s" s="40">
        <v>851</v>
      </c>
      <c r="S3201" t="s" s="40">
        <v>253</v>
      </c>
      <c r="T3201" s="41">
        <v>45793</v>
      </c>
      <c r="U3201" t="s" s="32">
        <v>476</v>
      </c>
      <c r="V3201" t="s" s="42">
        <v>30</v>
      </c>
      <c r="W3201" t="s" s="42">
        <v>30</v>
      </c>
      <c r="X3201" t="s" s="42">
        <v>30</v>
      </c>
      <c r="Y3201" s="43"/>
      <c r="Z3201" t="s" s="44">
        <v>2362</v>
      </c>
    </row>
    <row r="3202" ht="35" customHeight="1" hidden="1">
      <c r="A3202" t="s" s="30">
        <v>30</v>
      </c>
      <c r="B3202" s="31">
        <v>3110</v>
      </c>
      <c r="C3202" t="s" s="32">
        <v>153</v>
      </c>
      <c r="D3202" t="s" s="33">
        <v>131</v>
      </c>
      <c r="E3202" s="34">
        <v>45776</v>
      </c>
      <c r="F3202" t="s" s="35">
        <v>33</v>
      </c>
      <c r="G3202" s="36">
        <v>45792</v>
      </c>
      <c r="H3202" s="36">
        <v>45792</v>
      </c>
      <c r="I3202" t="s" s="37">
        <v>30</v>
      </c>
      <c r="J3202" s="52"/>
      <c r="K3202" s="38">
        <v>45849</v>
      </c>
      <c r="L3202" s="36">
        <v>45849</v>
      </c>
      <c r="M3202" s="36">
        <v>45849</v>
      </c>
      <c r="N3202" s="36"/>
      <c r="O3202" s="36"/>
      <c r="P3202" t="s" s="39">
        <v>436</v>
      </c>
      <c r="Q3202" t="s" s="15">
        <v>624</v>
      </c>
      <c r="R3202" t="s" s="40">
        <v>1266</v>
      </c>
      <c r="S3202" t="s" s="40">
        <v>1137</v>
      </c>
      <c r="T3202" s="41">
        <v>46584</v>
      </c>
      <c r="U3202" t="s" s="32">
        <v>20</v>
      </c>
      <c r="V3202" t="s" s="42">
        <v>30</v>
      </c>
      <c r="W3202" t="s" s="42">
        <v>30</v>
      </c>
      <c r="X3202" t="s" s="42">
        <v>30</v>
      </c>
      <c r="Y3202" s="43"/>
      <c r="Z3202" s="44"/>
    </row>
    <row r="3203" ht="35" customHeight="1" hidden="1">
      <c r="A3203" t="s" s="30">
        <v>30</v>
      </c>
      <c r="B3203" s="31">
        <v>3111</v>
      </c>
      <c r="C3203" t="s" s="32">
        <v>115</v>
      </c>
      <c r="D3203" t="s" s="33">
        <v>70</v>
      </c>
      <c r="E3203" s="34">
        <v>45776</v>
      </c>
      <c r="F3203" t="s" s="35">
        <v>33</v>
      </c>
      <c r="G3203" s="36">
        <v>45776</v>
      </c>
      <c r="H3203" t="s" s="37">
        <v>30</v>
      </c>
      <c r="I3203" s="36">
        <v>45776</v>
      </c>
      <c r="J3203" s="52"/>
      <c r="K3203" s="38"/>
      <c r="L3203" s="36"/>
      <c r="M3203" s="36"/>
      <c r="N3203" s="36"/>
      <c r="O3203" s="36"/>
      <c r="P3203" t="s" s="39">
        <v>107</v>
      </c>
      <c r="Q3203" t="s" s="15">
        <v>48</v>
      </c>
      <c r="R3203" t="s" s="40">
        <v>1190</v>
      </c>
      <c r="S3203" t="s" s="40">
        <v>118</v>
      </c>
      <c r="T3203" s="41">
        <v>45784</v>
      </c>
      <c r="U3203" t="s" s="32">
        <v>30</v>
      </c>
      <c r="V3203" t="s" s="42">
        <v>30</v>
      </c>
      <c r="W3203" t="s" s="42">
        <v>30</v>
      </c>
      <c r="X3203" t="s" s="42">
        <v>30</v>
      </c>
      <c r="Y3203" s="43"/>
      <c r="Z3203" s="44"/>
    </row>
    <row r="3204" ht="35" customHeight="1" hidden="1">
      <c r="A3204" t="s" s="30">
        <v>30</v>
      </c>
      <c r="B3204" s="31">
        <v>3112</v>
      </c>
      <c r="C3204" t="s" s="70">
        <v>115</v>
      </c>
      <c r="D3204" t="s" s="33">
        <v>1569</v>
      </c>
      <c r="E3204" s="34">
        <v>45776</v>
      </c>
      <c r="F3204" t="s" s="35">
        <v>33</v>
      </c>
      <c r="G3204" s="36">
        <v>45776</v>
      </c>
      <c r="H3204" t="s" s="37">
        <v>30</v>
      </c>
      <c r="I3204" s="36">
        <v>45776</v>
      </c>
      <c r="J3204" s="36"/>
      <c r="K3204" s="38"/>
      <c r="L3204" s="36"/>
      <c r="M3204" s="36"/>
      <c r="N3204" s="36"/>
      <c r="O3204" s="36"/>
      <c r="P3204" t="s" s="39">
        <v>107</v>
      </c>
      <c r="Q3204" t="s" s="15">
        <v>48</v>
      </c>
      <c r="R3204" t="s" s="40">
        <v>1190</v>
      </c>
      <c r="S3204" t="s" s="40">
        <v>118</v>
      </c>
      <c r="T3204" s="41">
        <v>45870</v>
      </c>
      <c r="U3204" t="s" s="32">
        <v>30</v>
      </c>
      <c r="V3204" t="s" s="42">
        <v>30</v>
      </c>
      <c r="W3204" t="s" s="42">
        <v>30</v>
      </c>
      <c r="X3204" t="s" s="42">
        <v>30</v>
      </c>
      <c r="Y3204" s="43"/>
      <c r="Z3204" s="44"/>
    </row>
    <row r="3205" ht="35" customHeight="1" hidden="1">
      <c r="A3205" t="s" s="30">
        <v>30</v>
      </c>
      <c r="B3205" s="31">
        <v>3113</v>
      </c>
      <c r="C3205" t="s" s="70">
        <v>88</v>
      </c>
      <c r="D3205" t="s" s="33">
        <v>1569</v>
      </c>
      <c r="E3205" s="34">
        <v>45776</v>
      </c>
      <c r="F3205" t="s" s="35">
        <v>33</v>
      </c>
      <c r="G3205" s="36">
        <v>45776</v>
      </c>
      <c r="H3205" t="s" s="37">
        <v>30</v>
      </c>
      <c r="I3205" s="36">
        <v>45776</v>
      </c>
      <c r="J3205" s="52"/>
      <c r="K3205" s="38">
        <v>45777</v>
      </c>
      <c r="L3205" s="36">
        <v>45777</v>
      </c>
      <c r="M3205" t="s" s="37">
        <v>30</v>
      </c>
      <c r="N3205" s="36">
        <v>45777</v>
      </c>
      <c r="O3205" s="36">
        <v>45777</v>
      </c>
      <c r="P3205" t="s" s="39">
        <v>107</v>
      </c>
      <c r="Q3205" t="s" s="15">
        <v>48</v>
      </c>
      <c r="R3205" t="s" s="40">
        <v>531</v>
      </c>
      <c r="S3205" t="s" s="40">
        <v>514</v>
      </c>
      <c r="T3205" s="41">
        <v>45870</v>
      </c>
      <c r="U3205" t="s" s="32">
        <v>30</v>
      </c>
      <c r="V3205" t="s" s="42">
        <v>30</v>
      </c>
      <c r="W3205" t="s" s="42">
        <v>30</v>
      </c>
      <c r="X3205" t="s" s="42">
        <v>30</v>
      </c>
      <c r="Y3205" s="43"/>
      <c r="Z3205" s="44"/>
    </row>
    <row r="3206" ht="35" customHeight="1" hidden="1">
      <c r="A3206" t="s" s="30">
        <v>30</v>
      </c>
      <c r="B3206" s="31">
        <v>3114</v>
      </c>
      <c r="C3206" t="s" s="32">
        <v>695</v>
      </c>
      <c r="D3206" t="s" s="33">
        <v>131</v>
      </c>
      <c r="E3206" s="34">
        <v>45776</v>
      </c>
      <c r="F3206" t="s" s="35">
        <v>33</v>
      </c>
      <c r="G3206" s="36">
        <v>45776</v>
      </c>
      <c r="H3206" s="36">
        <v>45776</v>
      </c>
      <c r="I3206" s="36">
        <v>45776</v>
      </c>
      <c r="J3206" s="52"/>
      <c r="K3206" s="38">
        <v>45798</v>
      </c>
      <c r="L3206" s="36">
        <v>45798</v>
      </c>
      <c r="M3206" t="s" s="37">
        <v>30</v>
      </c>
      <c r="N3206" s="36">
        <v>45798</v>
      </c>
      <c r="O3206" s="36">
        <v>45799</v>
      </c>
      <c r="P3206" t="s" s="39">
        <v>107</v>
      </c>
      <c r="Q3206" t="s" s="15">
        <v>2363</v>
      </c>
      <c r="R3206" t="s" s="40">
        <v>696</v>
      </c>
      <c r="S3206" t="s" s="40">
        <v>455</v>
      </c>
      <c r="T3206" s="41">
        <v>45820</v>
      </c>
      <c r="U3206" t="s" s="32">
        <v>30</v>
      </c>
      <c r="V3206" t="s" s="42">
        <v>30</v>
      </c>
      <c r="W3206" t="s" s="42">
        <v>30</v>
      </c>
      <c r="X3206" t="s" s="42">
        <v>30</v>
      </c>
      <c r="Y3206" s="43"/>
      <c r="Z3206" s="44"/>
    </row>
    <row r="3207" ht="35" customHeight="1" hidden="1">
      <c r="A3207" t="s" s="30">
        <v>30</v>
      </c>
      <c r="B3207" s="31">
        <v>3115</v>
      </c>
      <c r="C3207" t="s" s="32">
        <v>825</v>
      </c>
      <c r="D3207" t="s" s="33">
        <v>119</v>
      </c>
      <c r="E3207" s="34">
        <v>45771</v>
      </c>
      <c r="F3207" t="s" s="35">
        <v>33</v>
      </c>
      <c r="G3207" s="36">
        <v>45776</v>
      </c>
      <c r="H3207" s="36">
        <v>45782</v>
      </c>
      <c r="I3207" s="36">
        <v>45776</v>
      </c>
      <c r="J3207" s="52"/>
      <c r="K3207" s="38"/>
      <c r="L3207" s="36"/>
      <c r="M3207" s="36"/>
      <c r="N3207" s="36"/>
      <c r="O3207" s="36"/>
      <c r="P3207" t="s" s="39">
        <v>120</v>
      </c>
      <c r="Q3207" t="s" s="15">
        <v>178</v>
      </c>
      <c r="R3207" t="s" s="40">
        <v>1255</v>
      </c>
      <c r="S3207" t="s" s="40">
        <v>50</v>
      </c>
      <c r="T3207" s="41">
        <v>45772</v>
      </c>
      <c r="U3207" t="s" s="32">
        <v>20</v>
      </c>
      <c r="V3207" t="s" s="42">
        <v>30</v>
      </c>
      <c r="W3207" t="s" s="42">
        <v>30</v>
      </c>
      <c r="X3207" t="s" s="42">
        <v>30</v>
      </c>
      <c r="Y3207" s="43"/>
      <c r="Z3207" s="44"/>
    </row>
    <row r="3208" ht="35" customHeight="1" hidden="1">
      <c r="A3208" t="s" s="30">
        <v>30</v>
      </c>
      <c r="B3208" s="31">
        <v>3116</v>
      </c>
      <c r="C3208" t="s" s="32">
        <v>2364</v>
      </c>
      <c r="D3208" t="s" s="33">
        <v>119</v>
      </c>
      <c r="E3208" s="34">
        <v>45771</v>
      </c>
      <c r="F3208" t="s" s="35">
        <v>33</v>
      </c>
      <c r="G3208" s="36">
        <v>45776</v>
      </c>
      <c r="H3208" s="36">
        <v>45782</v>
      </c>
      <c r="I3208" s="36">
        <v>45776</v>
      </c>
      <c r="J3208" s="52"/>
      <c r="K3208" s="38"/>
      <c r="L3208" s="36"/>
      <c r="M3208" s="36"/>
      <c r="N3208" s="36"/>
      <c r="O3208" s="36"/>
      <c r="P3208" t="s" s="39">
        <v>107</v>
      </c>
      <c r="Q3208" t="s" s="15">
        <v>178</v>
      </c>
      <c r="R3208" t="s" s="40">
        <v>993</v>
      </c>
      <c r="S3208" t="s" s="40">
        <v>418</v>
      </c>
      <c r="T3208" s="41">
        <v>45772</v>
      </c>
      <c r="U3208" t="s" s="32">
        <v>20</v>
      </c>
      <c r="V3208" t="s" s="42">
        <v>30</v>
      </c>
      <c r="W3208" t="s" s="42">
        <v>30</v>
      </c>
      <c r="X3208" t="s" s="42">
        <v>30</v>
      </c>
      <c r="Y3208" s="43"/>
      <c r="Z3208" s="44"/>
    </row>
    <row r="3209" ht="35" customHeight="1" hidden="1">
      <c r="A3209" t="s" s="30">
        <v>30</v>
      </c>
      <c r="B3209" s="31">
        <v>3117</v>
      </c>
      <c r="C3209" t="s" s="40">
        <v>2086</v>
      </c>
      <c r="D3209" t="s" s="33">
        <v>283</v>
      </c>
      <c r="E3209" s="34">
        <v>45782</v>
      </c>
      <c r="F3209" t="s" s="35">
        <v>33</v>
      </c>
      <c r="G3209" s="36">
        <v>45779</v>
      </c>
      <c r="H3209" s="84"/>
      <c r="I3209" s="36">
        <v>45779</v>
      </c>
      <c r="J3209" s="36">
        <v>45782</v>
      </c>
      <c r="K3209" s="38"/>
      <c r="L3209" s="36"/>
      <c r="M3209" s="36"/>
      <c r="N3209" s="36"/>
      <c r="O3209" s="36"/>
      <c r="P3209" t="s" s="39">
        <v>132</v>
      </c>
      <c r="Q3209" t="s" s="15">
        <v>122</v>
      </c>
      <c r="R3209" t="s" s="40">
        <v>2365</v>
      </c>
      <c r="S3209" t="s" s="40">
        <v>2173</v>
      </c>
      <c r="T3209" s="41"/>
      <c r="U3209" t="s" s="32">
        <v>30</v>
      </c>
      <c r="V3209" t="s" s="42">
        <v>30</v>
      </c>
      <c r="W3209" t="s" s="42">
        <v>30</v>
      </c>
      <c r="X3209" t="s" s="42">
        <v>30</v>
      </c>
      <c r="Y3209" s="43"/>
      <c r="Z3209" s="44"/>
    </row>
    <row r="3210" ht="35" customHeight="1" hidden="1">
      <c r="A3210" t="s" s="30">
        <v>30</v>
      </c>
      <c r="B3210" s="31">
        <v>3118</v>
      </c>
      <c r="C3210" t="s" s="32">
        <v>2086</v>
      </c>
      <c r="D3210" t="s" s="33">
        <v>116</v>
      </c>
      <c r="E3210" s="34">
        <v>45782</v>
      </c>
      <c r="F3210" t="s" s="35">
        <v>33</v>
      </c>
      <c r="G3210" s="36">
        <v>45779</v>
      </c>
      <c r="H3210" t="s" s="37">
        <v>30</v>
      </c>
      <c r="I3210" s="36">
        <v>45779</v>
      </c>
      <c r="J3210" s="36">
        <v>45782</v>
      </c>
      <c r="K3210" s="38"/>
      <c r="L3210" s="36"/>
      <c r="M3210" s="36"/>
      <c r="N3210" s="36"/>
      <c r="O3210" s="36"/>
      <c r="P3210" t="s" s="39">
        <v>132</v>
      </c>
      <c r="Q3210" t="s" s="15">
        <v>122</v>
      </c>
      <c r="R3210" t="s" s="40">
        <v>2366</v>
      </c>
      <c r="S3210" t="s" s="40">
        <v>2173</v>
      </c>
      <c r="T3210" s="41">
        <v>45853</v>
      </c>
      <c r="U3210" t="s" s="32">
        <v>20</v>
      </c>
      <c r="V3210" t="s" s="42">
        <v>30</v>
      </c>
      <c r="W3210" t="s" s="42">
        <v>30</v>
      </c>
      <c r="X3210" t="s" s="42">
        <v>30</v>
      </c>
      <c r="Y3210" s="43"/>
      <c r="Z3210" s="44"/>
    </row>
    <row r="3211" ht="35" customHeight="1" hidden="1">
      <c r="A3211" t="s" s="30">
        <v>30</v>
      </c>
      <c r="B3211" s="31">
        <v>3119</v>
      </c>
      <c r="C3211" t="s" s="32">
        <v>75</v>
      </c>
      <c r="D3211" t="s" s="33">
        <v>70</v>
      </c>
      <c r="E3211" s="34">
        <v>45779</v>
      </c>
      <c r="F3211" t="s" s="35">
        <v>33</v>
      </c>
      <c r="G3211" s="36">
        <v>45782</v>
      </c>
      <c r="H3211" t="s" s="37">
        <v>30</v>
      </c>
      <c r="I3211" s="36">
        <v>45791</v>
      </c>
      <c r="J3211" s="52"/>
      <c r="K3211" s="38"/>
      <c r="L3211" s="36"/>
      <c r="M3211" s="36"/>
      <c r="N3211" s="36"/>
      <c r="O3211" s="36"/>
      <c r="P3211" t="s" s="39">
        <v>120</v>
      </c>
      <c r="Q3211" t="s" s="15">
        <v>36</v>
      </c>
      <c r="R3211" t="s" s="40">
        <v>841</v>
      </c>
      <c r="S3211" t="s" s="40">
        <v>61</v>
      </c>
      <c r="T3211" s="41">
        <v>45784</v>
      </c>
      <c r="U3211" t="s" s="32">
        <v>30</v>
      </c>
      <c r="V3211" t="s" s="42">
        <v>30</v>
      </c>
      <c r="W3211" t="s" s="42">
        <v>30</v>
      </c>
      <c r="X3211" t="s" s="42">
        <v>30</v>
      </c>
      <c r="Y3211" s="43"/>
      <c r="Z3211" s="44"/>
    </row>
    <row r="3212" ht="35" customHeight="1" hidden="1">
      <c r="A3212" t="s" s="30">
        <v>30</v>
      </c>
      <c r="B3212" s="31">
        <v>3120</v>
      </c>
      <c r="C3212" t="s" s="32">
        <v>424</v>
      </c>
      <c r="D3212" t="s" s="33">
        <v>32</v>
      </c>
      <c r="E3212" s="34">
        <v>45779</v>
      </c>
      <c r="F3212" t="s" s="35">
        <v>33</v>
      </c>
      <c r="G3212" s="36">
        <v>45782</v>
      </c>
      <c r="H3212" s="36">
        <v>45782</v>
      </c>
      <c r="I3212" s="36">
        <v>45782</v>
      </c>
      <c r="J3212" s="36">
        <v>45783</v>
      </c>
      <c r="K3212" s="38"/>
      <c r="L3212" s="36"/>
      <c r="M3212" s="36"/>
      <c r="N3212" s="36"/>
      <c r="O3212" s="36"/>
      <c r="P3212" t="s" s="39">
        <v>107</v>
      </c>
      <c r="Q3212" t="s" s="15">
        <v>83</v>
      </c>
      <c r="R3212" t="s" s="40">
        <v>425</v>
      </c>
      <c r="S3212" t="s" s="40">
        <v>426</v>
      </c>
      <c r="T3212" s="41">
        <v>45798</v>
      </c>
      <c r="U3212" t="s" s="32">
        <v>30</v>
      </c>
      <c r="V3212" t="s" s="42">
        <v>30</v>
      </c>
      <c r="W3212" t="s" s="42">
        <v>30</v>
      </c>
      <c r="X3212" t="s" s="42">
        <v>30</v>
      </c>
      <c r="Y3212" s="43"/>
      <c r="Z3212" s="44"/>
    </row>
    <row r="3213" ht="35" customHeight="1" hidden="1">
      <c r="A3213" t="s" s="30">
        <v>30</v>
      </c>
      <c r="B3213" s="31">
        <v>3121</v>
      </c>
      <c r="C3213" t="s" s="32">
        <v>47</v>
      </c>
      <c r="D3213" t="s" s="33">
        <v>32</v>
      </c>
      <c r="E3213" s="34">
        <v>45779</v>
      </c>
      <c r="F3213" t="s" s="35">
        <v>33</v>
      </c>
      <c r="G3213" s="36">
        <v>45782</v>
      </c>
      <c r="H3213" s="36">
        <v>45782</v>
      </c>
      <c r="I3213" s="36">
        <v>45782</v>
      </c>
      <c r="J3213" s="52"/>
      <c r="K3213" s="38"/>
      <c r="L3213" s="36"/>
      <c r="M3213" s="36"/>
      <c r="N3213" s="36"/>
      <c r="O3213" s="36"/>
      <c r="P3213" t="s" s="39">
        <v>107</v>
      </c>
      <c r="Q3213" t="s" s="15">
        <v>48</v>
      </c>
      <c r="R3213" t="s" s="40">
        <v>607</v>
      </c>
      <c r="S3213" t="s" s="40">
        <v>50</v>
      </c>
      <c r="T3213" s="41">
        <v>45798</v>
      </c>
      <c r="U3213" t="s" s="32">
        <v>30</v>
      </c>
      <c r="V3213" t="s" s="42">
        <v>30</v>
      </c>
      <c r="W3213" t="s" s="42">
        <v>30</v>
      </c>
      <c r="X3213" t="s" s="42">
        <v>30</v>
      </c>
      <c r="Y3213" s="43"/>
      <c r="Z3213" s="44"/>
    </row>
    <row r="3214" ht="35" customHeight="1" hidden="1">
      <c r="A3214" t="s" s="30">
        <v>30</v>
      </c>
      <c r="B3214" s="31">
        <v>3122</v>
      </c>
      <c r="C3214" t="s" s="32">
        <v>338</v>
      </c>
      <c r="D3214" t="s" s="33">
        <v>70</v>
      </c>
      <c r="E3214" s="34">
        <v>45779</v>
      </c>
      <c r="F3214" t="s" s="35">
        <v>33</v>
      </c>
      <c r="G3214" s="36">
        <v>45782</v>
      </c>
      <c r="H3214" t="s" s="37">
        <v>30</v>
      </c>
      <c r="I3214" s="36">
        <v>45782</v>
      </c>
      <c r="J3214" s="36">
        <v>45783</v>
      </c>
      <c r="K3214" s="38"/>
      <c r="L3214" s="36"/>
      <c r="M3214" s="36"/>
      <c r="N3214" s="36"/>
      <c r="O3214" s="36"/>
      <c r="P3214" t="s" s="39">
        <v>120</v>
      </c>
      <c r="Q3214" t="s" s="15">
        <v>339</v>
      </c>
      <c r="R3214" t="s" s="40">
        <v>340</v>
      </c>
      <c r="S3214" t="s" s="40">
        <v>341</v>
      </c>
      <c r="T3214" s="41">
        <v>45793</v>
      </c>
      <c r="U3214" t="s" s="32">
        <v>30</v>
      </c>
      <c r="V3214" t="s" s="42">
        <v>30</v>
      </c>
      <c r="W3214" t="s" s="42">
        <v>30</v>
      </c>
      <c r="X3214" t="s" s="42">
        <v>30</v>
      </c>
      <c r="Y3214" s="43"/>
      <c r="Z3214" s="44"/>
    </row>
    <row r="3215" ht="35" customHeight="1" hidden="1">
      <c r="A3215" t="s" s="30">
        <v>30</v>
      </c>
      <c r="B3215" s="31">
        <v>3123</v>
      </c>
      <c r="C3215" t="s" s="32">
        <v>397</v>
      </c>
      <c r="D3215" t="s" s="33">
        <v>70</v>
      </c>
      <c r="E3215" s="34">
        <v>45782</v>
      </c>
      <c r="F3215" t="s" s="35">
        <v>33</v>
      </c>
      <c r="G3215" s="36">
        <v>45782</v>
      </c>
      <c r="H3215" t="s" s="37">
        <v>30</v>
      </c>
      <c r="I3215" s="36">
        <v>45782</v>
      </c>
      <c r="J3215" s="52"/>
      <c r="K3215" s="38"/>
      <c r="L3215" s="36"/>
      <c r="M3215" s="36"/>
      <c r="N3215" s="36"/>
      <c r="O3215" s="36"/>
      <c r="P3215" t="s" s="39">
        <v>107</v>
      </c>
      <c r="Q3215" t="s" s="15">
        <v>260</v>
      </c>
      <c r="R3215" t="s" s="40">
        <v>906</v>
      </c>
      <c r="S3215" t="s" s="40">
        <v>732</v>
      </c>
      <c r="T3215" s="41">
        <v>45803</v>
      </c>
      <c r="U3215" t="s" s="32">
        <v>30</v>
      </c>
      <c r="V3215" t="s" s="42">
        <v>30</v>
      </c>
      <c r="W3215" t="s" s="42">
        <v>30</v>
      </c>
      <c r="X3215" t="s" s="42">
        <v>30</v>
      </c>
      <c r="Y3215" s="43"/>
      <c r="Z3215" s="44"/>
    </row>
    <row r="3216" ht="35" customHeight="1" hidden="1">
      <c r="A3216" t="s" s="30">
        <v>30</v>
      </c>
      <c r="B3216" s="31">
        <v>3124</v>
      </c>
      <c r="C3216" t="s" s="32">
        <v>51</v>
      </c>
      <c r="D3216" t="s" s="33">
        <v>70</v>
      </c>
      <c r="E3216" s="34">
        <v>45782</v>
      </c>
      <c r="F3216" t="s" s="35">
        <v>33</v>
      </c>
      <c r="G3216" s="36">
        <v>45782</v>
      </c>
      <c r="H3216" t="s" s="37">
        <v>30</v>
      </c>
      <c r="I3216" s="36">
        <v>45782</v>
      </c>
      <c r="J3216" s="36">
        <v>45782</v>
      </c>
      <c r="K3216" s="38"/>
      <c r="L3216" s="36"/>
      <c r="M3216" s="36"/>
      <c r="N3216" s="36"/>
      <c r="O3216" s="36"/>
      <c r="P3216" t="s" s="39">
        <v>107</v>
      </c>
      <c r="Q3216" t="s" s="15">
        <v>2363</v>
      </c>
      <c r="R3216" t="s" s="40">
        <v>53</v>
      </c>
      <c r="S3216" t="s" s="40">
        <v>2367</v>
      </c>
      <c r="T3216" s="41">
        <v>45803</v>
      </c>
      <c r="U3216" t="s" s="32">
        <v>30</v>
      </c>
      <c r="V3216" t="s" s="42">
        <v>30</v>
      </c>
      <c r="W3216" t="s" s="42">
        <v>30</v>
      </c>
      <c r="X3216" t="s" s="42">
        <v>30</v>
      </c>
      <c r="Y3216" s="43"/>
      <c r="Z3216" s="44"/>
    </row>
    <row r="3217" ht="35" customHeight="1" hidden="1">
      <c r="A3217" t="s" s="30">
        <v>30</v>
      </c>
      <c r="B3217" s="31">
        <v>3125</v>
      </c>
      <c r="C3217" t="s" s="32">
        <v>171</v>
      </c>
      <c r="D3217" t="s" s="33">
        <v>522</v>
      </c>
      <c r="E3217" s="34">
        <v>45782</v>
      </c>
      <c r="F3217" t="s" s="35">
        <v>33</v>
      </c>
      <c r="G3217" s="36">
        <v>45782</v>
      </c>
      <c r="H3217" t="s" s="37">
        <v>30</v>
      </c>
      <c r="I3217" s="36">
        <v>45782</v>
      </c>
      <c r="J3217" s="52"/>
      <c r="K3217" s="38"/>
      <c r="L3217" s="36"/>
      <c r="M3217" s="36"/>
      <c r="N3217" s="36"/>
      <c r="O3217" s="36"/>
      <c r="P3217" t="s" s="39">
        <v>107</v>
      </c>
      <c r="Q3217" t="s" s="15">
        <v>173</v>
      </c>
      <c r="R3217" t="s" s="40">
        <v>886</v>
      </c>
      <c r="S3217" t="s" s="40">
        <v>2146</v>
      </c>
      <c r="T3217" s="41">
        <v>45786</v>
      </c>
      <c r="U3217" t="s" s="32">
        <v>20</v>
      </c>
      <c r="V3217" t="s" s="42">
        <v>30</v>
      </c>
      <c r="W3217" t="s" s="42">
        <v>30</v>
      </c>
      <c r="X3217" t="s" s="42">
        <v>30</v>
      </c>
      <c r="Y3217" s="43"/>
      <c r="Z3217" s="44"/>
    </row>
    <row r="3218" ht="35" customHeight="1" hidden="1">
      <c r="A3218" t="s" s="30">
        <v>30</v>
      </c>
      <c r="B3218" s="31">
        <v>3126</v>
      </c>
      <c r="C3218" t="s" s="32">
        <v>244</v>
      </c>
      <c r="D3218" t="s" s="33">
        <v>119</v>
      </c>
      <c r="E3218" s="34">
        <v>45775</v>
      </c>
      <c r="F3218" t="s" s="35">
        <v>33</v>
      </c>
      <c r="G3218" s="36">
        <v>45782</v>
      </c>
      <c r="H3218" t="s" s="37">
        <v>30</v>
      </c>
      <c r="I3218" s="36">
        <v>45782</v>
      </c>
      <c r="J3218" s="36">
        <v>45782</v>
      </c>
      <c r="K3218" s="38"/>
      <c r="L3218" s="36"/>
      <c r="M3218" s="36"/>
      <c r="N3218" s="36"/>
      <c r="O3218" s="36"/>
      <c r="P3218" t="s" s="39">
        <v>107</v>
      </c>
      <c r="Q3218" t="s" s="15">
        <v>72</v>
      </c>
      <c r="R3218" t="s" s="40">
        <v>2368</v>
      </c>
      <c r="S3218" t="s" s="40">
        <v>198</v>
      </c>
      <c r="T3218" s="41">
        <v>45777</v>
      </c>
      <c r="U3218" t="s" s="32">
        <v>20</v>
      </c>
      <c r="V3218" t="s" s="42">
        <v>30</v>
      </c>
      <c r="W3218" t="s" s="42">
        <v>30</v>
      </c>
      <c r="X3218" t="s" s="42">
        <v>30</v>
      </c>
      <c r="Y3218" s="43"/>
      <c r="Z3218" s="44"/>
    </row>
    <row r="3219" ht="35" customHeight="1" hidden="1">
      <c r="A3219" t="s" s="30">
        <v>30</v>
      </c>
      <c r="B3219" s="31">
        <v>3127</v>
      </c>
      <c r="C3219" t="s" s="32">
        <v>46</v>
      </c>
      <c r="D3219" t="s" s="33">
        <v>32</v>
      </c>
      <c r="E3219" s="34">
        <v>45782</v>
      </c>
      <c r="F3219" t="s" s="35">
        <v>33</v>
      </c>
      <c r="G3219" s="36">
        <v>45783</v>
      </c>
      <c r="H3219" s="36">
        <v>45783</v>
      </c>
      <c r="I3219" s="36">
        <v>45783</v>
      </c>
      <c r="J3219" s="52"/>
      <c r="K3219" s="38"/>
      <c r="L3219" s="36"/>
      <c r="M3219" s="36"/>
      <c r="N3219" s="36"/>
      <c r="O3219" s="36"/>
      <c r="P3219" t="s" s="39">
        <v>107</v>
      </c>
      <c r="Q3219" t="s" s="15">
        <v>83</v>
      </c>
      <c r="R3219" t="s" s="40">
        <v>2369</v>
      </c>
      <c r="S3219" t="s" s="40">
        <v>969</v>
      </c>
      <c r="T3219" s="41">
        <v>45798</v>
      </c>
      <c r="U3219" t="s" s="32">
        <v>30</v>
      </c>
      <c r="V3219" t="s" s="42">
        <v>30</v>
      </c>
      <c r="W3219" t="s" s="42">
        <v>30</v>
      </c>
      <c r="X3219" t="s" s="42">
        <v>30</v>
      </c>
      <c r="Y3219" s="43"/>
      <c r="Z3219" s="44"/>
    </row>
    <row r="3220" ht="35" customHeight="1" hidden="1">
      <c r="A3220" t="s" s="30">
        <v>30</v>
      </c>
      <c r="B3220" s="31">
        <v>3128</v>
      </c>
      <c r="C3220" t="s" s="32">
        <v>600</v>
      </c>
      <c r="D3220" t="s" s="33">
        <v>131</v>
      </c>
      <c r="E3220" s="34">
        <v>45782</v>
      </c>
      <c r="F3220" t="s" s="35">
        <v>33</v>
      </c>
      <c r="G3220" s="36">
        <v>45783</v>
      </c>
      <c r="H3220" s="36">
        <v>45783</v>
      </c>
      <c r="I3220" s="36">
        <v>45783</v>
      </c>
      <c r="J3220" s="52"/>
      <c r="K3220" s="38"/>
      <c r="L3220" s="36"/>
      <c r="M3220" s="36"/>
      <c r="N3220" s="36"/>
      <c r="O3220" s="36"/>
      <c r="P3220" t="s" s="39">
        <v>107</v>
      </c>
      <c r="Q3220" t="s" s="15">
        <v>161</v>
      </c>
      <c r="R3220" t="s" s="40">
        <v>601</v>
      </c>
      <c r="S3220" t="s" s="40">
        <v>2370</v>
      </c>
      <c r="T3220" s="41">
        <v>45806</v>
      </c>
      <c r="U3220" t="s" s="32">
        <v>30</v>
      </c>
      <c r="V3220" t="s" s="42">
        <v>30</v>
      </c>
      <c r="W3220" t="s" s="42">
        <v>30</v>
      </c>
      <c r="X3220" t="s" s="42">
        <v>30</v>
      </c>
      <c r="Y3220" s="43"/>
      <c r="Z3220" s="44"/>
    </row>
    <row r="3221" ht="35" customHeight="1" hidden="1">
      <c r="A3221" t="s" s="30">
        <v>30</v>
      </c>
      <c r="B3221" s="31">
        <v>3129</v>
      </c>
      <c r="C3221" t="s" s="32">
        <v>146</v>
      </c>
      <c r="D3221" t="s" s="33">
        <v>131</v>
      </c>
      <c r="E3221" s="34">
        <v>45782</v>
      </c>
      <c r="F3221" t="s" s="35">
        <v>33</v>
      </c>
      <c r="G3221" s="36">
        <v>45783</v>
      </c>
      <c r="H3221" s="36">
        <v>45783</v>
      </c>
      <c r="I3221" s="36">
        <v>45783</v>
      </c>
      <c r="J3221" s="52"/>
      <c r="K3221" s="38"/>
      <c r="L3221" s="36"/>
      <c r="M3221" s="36"/>
      <c r="N3221" s="36"/>
      <c r="O3221" s="36"/>
      <c r="P3221" t="s" s="39">
        <v>107</v>
      </c>
      <c r="Q3221" t="s" s="15">
        <v>2363</v>
      </c>
      <c r="R3221" t="s" s="40">
        <v>147</v>
      </c>
      <c r="S3221" t="s" s="40">
        <v>148</v>
      </c>
      <c r="T3221" s="41">
        <v>45800</v>
      </c>
      <c r="U3221" t="s" s="32">
        <v>30</v>
      </c>
      <c r="V3221" t="s" s="42">
        <v>30</v>
      </c>
      <c r="W3221" t="s" s="42">
        <v>30</v>
      </c>
      <c r="X3221" t="s" s="42">
        <v>30</v>
      </c>
      <c r="Y3221" s="43"/>
      <c r="Z3221" s="44"/>
    </row>
    <row r="3222" ht="35" customHeight="1" hidden="1">
      <c r="A3222" t="s" s="30">
        <v>30</v>
      </c>
      <c r="B3222" s="31">
        <v>3130</v>
      </c>
      <c r="C3222" t="s" s="32">
        <v>114</v>
      </c>
      <c r="D3222" t="s" s="33">
        <v>32</v>
      </c>
      <c r="E3222" s="34">
        <v>45782</v>
      </c>
      <c r="F3222" t="s" s="35">
        <v>33</v>
      </c>
      <c r="G3222" s="36">
        <v>45783</v>
      </c>
      <c r="H3222" s="36">
        <v>45783</v>
      </c>
      <c r="I3222" s="36">
        <v>45783</v>
      </c>
      <c r="J3222" s="52"/>
      <c r="K3222" s="38"/>
      <c r="L3222" s="36"/>
      <c r="M3222" s="36"/>
      <c r="N3222" s="36"/>
      <c r="O3222" s="36"/>
      <c r="P3222" t="s" s="39">
        <v>107</v>
      </c>
      <c r="Q3222" t="s" s="15">
        <v>489</v>
      </c>
      <c r="R3222" t="s" s="40">
        <v>1504</v>
      </c>
      <c r="S3222" t="s" s="40">
        <v>2371</v>
      </c>
      <c r="T3222" s="41">
        <v>45798</v>
      </c>
      <c r="U3222" t="s" s="32">
        <v>30</v>
      </c>
      <c r="V3222" t="s" s="42">
        <v>30</v>
      </c>
      <c r="W3222" t="s" s="42">
        <v>30</v>
      </c>
      <c r="X3222" t="s" s="42">
        <v>30</v>
      </c>
      <c r="Y3222" s="43"/>
      <c r="Z3222" s="44"/>
    </row>
    <row r="3223" ht="35" customHeight="1" hidden="1">
      <c r="A3223" t="s" s="30">
        <v>30</v>
      </c>
      <c r="B3223" s="31">
        <v>3131</v>
      </c>
      <c r="C3223" t="s" s="32">
        <v>111</v>
      </c>
      <c r="D3223" t="s" s="33">
        <v>119</v>
      </c>
      <c r="E3223" s="34">
        <v>45782</v>
      </c>
      <c r="F3223" t="s" s="35">
        <v>33</v>
      </c>
      <c r="G3223" s="36">
        <v>45783</v>
      </c>
      <c r="H3223" t="s" s="37">
        <v>30</v>
      </c>
      <c r="I3223" s="36">
        <v>45783</v>
      </c>
      <c r="J3223" s="52"/>
      <c r="K3223" s="38"/>
      <c r="L3223" s="36"/>
      <c r="M3223" s="36"/>
      <c r="N3223" s="36"/>
      <c r="O3223" s="36"/>
      <c r="P3223" t="s" s="39">
        <v>107</v>
      </c>
      <c r="Q3223" t="s" s="15">
        <v>98</v>
      </c>
      <c r="R3223" t="s" s="40">
        <v>112</v>
      </c>
      <c r="S3223" t="s" s="40">
        <v>113</v>
      </c>
      <c r="T3223" s="41">
        <v>45785</v>
      </c>
      <c r="U3223" t="s" s="32">
        <v>20</v>
      </c>
      <c r="V3223" t="s" s="42">
        <v>30</v>
      </c>
      <c r="W3223" t="s" s="42">
        <v>30</v>
      </c>
      <c r="X3223" t="s" s="42">
        <v>30</v>
      </c>
      <c r="Y3223" s="43"/>
      <c r="Z3223" s="44"/>
    </row>
    <row r="3224" ht="35" customHeight="1" hidden="1">
      <c r="A3224" t="s" s="30">
        <v>30</v>
      </c>
      <c r="B3224" s="31">
        <v>3132</v>
      </c>
      <c r="C3224" t="s" s="32">
        <v>465</v>
      </c>
      <c r="D3224" t="s" s="33">
        <v>593</v>
      </c>
      <c r="E3224" s="34">
        <v>45783</v>
      </c>
      <c r="F3224" t="s" s="35">
        <v>33</v>
      </c>
      <c r="G3224" s="36">
        <v>45783</v>
      </c>
      <c r="H3224" s="36">
        <v>45783</v>
      </c>
      <c r="I3224" s="36">
        <v>45783</v>
      </c>
      <c r="J3224" s="52"/>
      <c r="K3224" s="38"/>
      <c r="L3224" s="36"/>
      <c r="M3224" s="36"/>
      <c r="N3224" s="36"/>
      <c r="O3224" s="36"/>
      <c r="P3224" t="s" s="39">
        <v>195</v>
      </c>
      <c r="Q3224" t="s" s="15">
        <v>72</v>
      </c>
      <c r="R3224" t="s" s="40">
        <v>466</v>
      </c>
      <c r="S3224" t="s" s="40">
        <v>921</v>
      </c>
      <c r="T3224" s="41">
        <v>45793</v>
      </c>
      <c r="U3224" t="s" s="32">
        <v>30</v>
      </c>
      <c r="V3224" t="s" s="42">
        <v>30</v>
      </c>
      <c r="W3224" t="s" s="42">
        <v>30</v>
      </c>
      <c r="X3224" t="s" s="42">
        <v>30</v>
      </c>
      <c r="Y3224" s="43"/>
      <c r="Z3224" s="44"/>
    </row>
    <row r="3225" ht="35" customHeight="1" hidden="1">
      <c r="A3225" t="s" s="30">
        <v>30</v>
      </c>
      <c r="B3225" s="31">
        <v>3133</v>
      </c>
      <c r="C3225" t="s" s="32">
        <v>700</v>
      </c>
      <c r="D3225" t="s" s="33">
        <v>32</v>
      </c>
      <c r="E3225" s="34">
        <v>45783</v>
      </c>
      <c r="F3225" t="s" s="35">
        <v>33</v>
      </c>
      <c r="G3225" s="36">
        <v>45783</v>
      </c>
      <c r="H3225" s="36">
        <v>45783</v>
      </c>
      <c r="I3225" s="36">
        <v>45783</v>
      </c>
      <c r="J3225" s="52"/>
      <c r="K3225" s="38"/>
      <c r="L3225" s="36"/>
      <c r="M3225" s="36"/>
      <c r="N3225" s="36"/>
      <c r="O3225" s="36"/>
      <c r="P3225" t="s" s="39">
        <v>107</v>
      </c>
      <c r="Q3225" t="s" s="15">
        <v>108</v>
      </c>
      <c r="R3225" t="s" s="40">
        <v>2372</v>
      </c>
      <c r="S3225" t="s" s="40">
        <v>2090</v>
      </c>
      <c r="T3225" s="41">
        <v>45798</v>
      </c>
      <c r="U3225" t="s" s="32">
        <v>30</v>
      </c>
      <c r="V3225" t="s" s="42">
        <v>30</v>
      </c>
      <c r="W3225" t="s" s="42">
        <v>30</v>
      </c>
      <c r="X3225" t="s" s="42">
        <v>30</v>
      </c>
      <c r="Y3225" s="43"/>
      <c r="Z3225" s="44"/>
    </row>
    <row r="3226" ht="35" customHeight="1" hidden="1">
      <c r="A3226" t="s" s="30">
        <v>30</v>
      </c>
      <c r="B3226" s="31">
        <v>3134</v>
      </c>
      <c r="C3226" t="s" s="32">
        <v>961</v>
      </c>
      <c r="D3226" t="s" s="33">
        <v>593</v>
      </c>
      <c r="E3226" s="34">
        <v>45783</v>
      </c>
      <c r="F3226" t="s" s="35">
        <v>33</v>
      </c>
      <c r="G3226" s="36">
        <v>45783</v>
      </c>
      <c r="H3226" s="36">
        <v>45783</v>
      </c>
      <c r="I3226" s="36">
        <v>45783</v>
      </c>
      <c r="J3226" s="52"/>
      <c r="K3226" s="38"/>
      <c r="L3226" s="36"/>
      <c r="M3226" s="36"/>
      <c r="N3226" s="36"/>
      <c r="O3226" s="36"/>
      <c r="P3226" t="s" s="39">
        <v>195</v>
      </c>
      <c r="Q3226" t="s" s="15">
        <v>78</v>
      </c>
      <c r="R3226" t="s" s="40">
        <v>2373</v>
      </c>
      <c r="S3226" t="s" s="40">
        <v>2374</v>
      </c>
      <c r="T3226" s="41">
        <v>45793</v>
      </c>
      <c r="U3226" t="s" s="32">
        <v>30</v>
      </c>
      <c r="V3226" t="s" s="42">
        <v>30</v>
      </c>
      <c r="W3226" t="s" s="42">
        <v>30</v>
      </c>
      <c r="X3226" t="s" s="42">
        <v>30</v>
      </c>
      <c r="Y3226" s="43"/>
      <c r="Z3226" s="44"/>
    </row>
    <row r="3227" ht="35" customHeight="1" hidden="1">
      <c r="A3227" t="s" s="30">
        <v>30</v>
      </c>
      <c r="B3227" s="31">
        <v>3135</v>
      </c>
      <c r="C3227" t="s" s="32">
        <v>82</v>
      </c>
      <c r="D3227" t="s" s="33">
        <v>32</v>
      </c>
      <c r="E3227" s="34">
        <v>45783</v>
      </c>
      <c r="F3227" t="s" s="35">
        <v>33</v>
      </c>
      <c r="G3227" s="36">
        <v>45783</v>
      </c>
      <c r="H3227" s="36">
        <v>45784</v>
      </c>
      <c r="I3227" s="36">
        <v>45783</v>
      </c>
      <c r="J3227" s="36">
        <v>45783</v>
      </c>
      <c r="K3227" s="38"/>
      <c r="L3227" s="36"/>
      <c r="M3227" s="36"/>
      <c r="N3227" s="36"/>
      <c r="O3227" s="36"/>
      <c r="P3227" t="s" s="39">
        <v>107</v>
      </c>
      <c r="Q3227" t="s" s="15">
        <v>83</v>
      </c>
      <c r="R3227" t="s" s="40">
        <v>675</v>
      </c>
      <c r="S3227" t="s" s="40">
        <v>85</v>
      </c>
      <c r="T3227" s="41">
        <v>45798</v>
      </c>
      <c r="U3227" t="s" s="32">
        <v>30</v>
      </c>
      <c r="V3227" t="s" s="42">
        <v>30</v>
      </c>
      <c r="W3227" t="s" s="42">
        <v>30</v>
      </c>
      <c r="X3227" t="s" s="42">
        <v>30</v>
      </c>
      <c r="Y3227" s="43"/>
      <c r="Z3227" s="44"/>
    </row>
    <row r="3228" ht="35" customHeight="1" hidden="1">
      <c r="A3228" t="s" s="30">
        <v>30</v>
      </c>
      <c r="B3228" s="31">
        <v>3136</v>
      </c>
      <c r="C3228" t="s" s="32">
        <v>47</v>
      </c>
      <c r="D3228" t="s" s="33">
        <v>70</v>
      </c>
      <c r="E3228" s="34">
        <v>45784</v>
      </c>
      <c r="F3228" t="s" s="35">
        <v>33</v>
      </c>
      <c r="G3228" s="36">
        <v>45784</v>
      </c>
      <c r="H3228" t="s" s="37">
        <v>30</v>
      </c>
      <c r="I3228" s="36">
        <v>45784</v>
      </c>
      <c r="J3228" s="52"/>
      <c r="K3228" s="38"/>
      <c r="L3228" s="36"/>
      <c r="M3228" s="36"/>
      <c r="N3228" s="36"/>
      <c r="O3228" s="36"/>
      <c r="P3228" t="s" s="39">
        <v>107</v>
      </c>
      <c r="Q3228" t="s" s="15">
        <v>48</v>
      </c>
      <c r="R3228" t="s" s="40">
        <v>607</v>
      </c>
      <c r="S3228" t="s" s="40">
        <v>50</v>
      </c>
      <c r="T3228" s="41">
        <v>45784</v>
      </c>
      <c r="U3228" t="s" s="32">
        <v>30</v>
      </c>
      <c r="V3228" t="s" s="42">
        <v>30</v>
      </c>
      <c r="W3228" t="s" s="42">
        <v>30</v>
      </c>
      <c r="X3228" t="s" s="42">
        <v>30</v>
      </c>
      <c r="Y3228" s="43"/>
      <c r="Z3228" s="44"/>
    </row>
    <row r="3229" ht="35" customHeight="1" hidden="1">
      <c r="A3229" t="s" s="30">
        <v>30</v>
      </c>
      <c r="B3229" s="31">
        <v>3137</v>
      </c>
      <c r="C3229" t="s" s="32">
        <v>825</v>
      </c>
      <c r="D3229" t="s" s="33">
        <v>217</v>
      </c>
      <c r="E3229" s="34">
        <v>45784</v>
      </c>
      <c r="F3229" t="s" s="35">
        <v>33</v>
      </c>
      <c r="G3229" s="36">
        <v>45784</v>
      </c>
      <c r="H3229" t="s" s="37">
        <v>30</v>
      </c>
      <c r="I3229" s="36">
        <v>45784</v>
      </c>
      <c r="J3229" s="52"/>
      <c r="K3229" s="38"/>
      <c r="L3229" s="36"/>
      <c r="M3229" s="36"/>
      <c r="N3229" s="36"/>
      <c r="O3229" s="36"/>
      <c r="P3229" t="s" s="39">
        <v>107</v>
      </c>
      <c r="Q3229" t="s" s="15">
        <v>2375</v>
      </c>
      <c r="R3229" t="s" s="40">
        <v>826</v>
      </c>
      <c r="S3229" t="s" s="40">
        <v>50</v>
      </c>
      <c r="T3229" s="41">
        <v>45834</v>
      </c>
      <c r="U3229" t="s" s="32">
        <v>20</v>
      </c>
      <c r="V3229" t="s" s="42">
        <v>30</v>
      </c>
      <c r="W3229" t="s" s="42">
        <v>30</v>
      </c>
      <c r="X3229" t="s" s="42">
        <v>30</v>
      </c>
      <c r="Y3229" s="43"/>
      <c r="Z3229" s="44"/>
    </row>
    <row r="3230" ht="35" customHeight="1" hidden="1">
      <c r="A3230" t="s" s="30">
        <v>30</v>
      </c>
      <c r="B3230" s="31">
        <v>3138</v>
      </c>
      <c r="C3230" t="s" s="32">
        <v>453</v>
      </c>
      <c r="D3230" t="s" s="33">
        <v>217</v>
      </c>
      <c r="E3230" s="34">
        <v>45784</v>
      </c>
      <c r="F3230" t="s" s="35">
        <v>33</v>
      </c>
      <c r="G3230" s="36">
        <v>45784</v>
      </c>
      <c r="H3230" t="s" s="37">
        <v>30</v>
      </c>
      <c r="I3230" s="36">
        <v>45784</v>
      </c>
      <c r="J3230" s="52"/>
      <c r="K3230" s="38"/>
      <c r="L3230" s="36"/>
      <c r="M3230" s="36"/>
      <c r="N3230" s="36"/>
      <c r="O3230" s="36"/>
      <c r="P3230" t="s" s="39">
        <v>107</v>
      </c>
      <c r="Q3230" t="s" s="15">
        <v>2375</v>
      </c>
      <c r="R3230" t="s" s="40">
        <v>454</v>
      </c>
      <c r="S3230" t="s" s="40">
        <v>455</v>
      </c>
      <c r="T3230" s="41">
        <v>45834</v>
      </c>
      <c r="U3230" t="s" s="32">
        <v>20</v>
      </c>
      <c r="V3230" t="s" s="42">
        <v>30</v>
      </c>
      <c r="W3230" t="s" s="42">
        <v>30</v>
      </c>
      <c r="X3230" t="s" s="42">
        <v>30</v>
      </c>
      <c r="Y3230" s="43"/>
      <c r="Z3230" s="44"/>
    </row>
    <row r="3231" ht="35" customHeight="1" hidden="1">
      <c r="A3231" t="s" s="30">
        <v>30</v>
      </c>
      <c r="B3231" s="31">
        <v>3139</v>
      </c>
      <c r="C3231" t="s" s="32">
        <v>2376</v>
      </c>
      <c r="D3231" t="s" s="33">
        <v>131</v>
      </c>
      <c r="E3231" s="34">
        <v>45785</v>
      </c>
      <c r="F3231" t="s" s="35">
        <v>33</v>
      </c>
      <c r="G3231" s="36">
        <v>45785</v>
      </c>
      <c r="H3231" s="36">
        <v>45785</v>
      </c>
      <c r="I3231" s="36">
        <v>45785</v>
      </c>
      <c r="J3231" s="52"/>
      <c r="K3231" s="38"/>
      <c r="L3231" s="36"/>
      <c r="M3231" s="36"/>
      <c r="N3231" s="36"/>
      <c r="O3231" s="36"/>
      <c r="P3231" t="s" s="39">
        <v>107</v>
      </c>
      <c r="Q3231" t="s" s="15">
        <v>489</v>
      </c>
      <c r="R3231" t="s" s="40">
        <v>2377</v>
      </c>
      <c r="S3231" t="s" s="40">
        <v>2378</v>
      </c>
      <c r="T3231" s="41">
        <v>46584</v>
      </c>
      <c r="U3231" t="s" s="32">
        <v>20</v>
      </c>
      <c r="V3231" t="s" s="42">
        <v>30</v>
      </c>
      <c r="W3231" t="s" s="42">
        <v>30</v>
      </c>
      <c r="X3231" t="s" s="42">
        <v>30</v>
      </c>
      <c r="Y3231" s="43"/>
      <c r="Z3231" s="44"/>
    </row>
    <row r="3232" ht="35" customHeight="1" hidden="1">
      <c r="A3232" t="s" s="30">
        <v>724</v>
      </c>
      <c r="B3232" s="31">
        <v>3140</v>
      </c>
      <c r="C3232" t="s" s="70">
        <v>2051</v>
      </c>
      <c r="D3232" t="s" s="33">
        <v>1569</v>
      </c>
      <c r="E3232" s="34">
        <v>45785</v>
      </c>
      <c r="F3232" t="s" s="35">
        <v>33</v>
      </c>
      <c r="G3232" s="36">
        <v>45785</v>
      </c>
      <c r="H3232" t="s" s="37">
        <v>30</v>
      </c>
      <c r="I3232" s="36">
        <v>45785</v>
      </c>
      <c r="J3232" s="52"/>
      <c r="K3232" s="38"/>
      <c r="L3232" s="36"/>
      <c r="M3232" s="36"/>
      <c r="N3232" s="36"/>
      <c r="O3232" s="36"/>
      <c r="P3232" t="s" s="39">
        <v>107</v>
      </c>
      <c r="Q3232" t="s" s="15">
        <v>489</v>
      </c>
      <c r="R3232" t="s" s="40">
        <v>2379</v>
      </c>
      <c r="S3232" t="s" s="40">
        <v>1578</v>
      </c>
      <c r="T3232" s="41">
        <v>45870</v>
      </c>
      <c r="U3232" t="s" s="32">
        <v>30</v>
      </c>
      <c r="V3232" t="s" s="42">
        <v>30</v>
      </c>
      <c r="W3232" t="s" s="42">
        <v>30</v>
      </c>
      <c r="X3232" t="s" s="42">
        <v>30</v>
      </c>
      <c r="Y3232" t="s" s="65">
        <v>2380</v>
      </c>
      <c r="Z3232" s="44"/>
    </row>
    <row r="3233" ht="35" customHeight="1" hidden="1">
      <c r="A3233" t="s" s="30">
        <v>30</v>
      </c>
      <c r="B3233" s="31">
        <v>3141</v>
      </c>
      <c r="C3233" t="s" s="40">
        <v>590</v>
      </c>
      <c r="D3233" t="s" s="33">
        <v>212</v>
      </c>
      <c r="E3233" s="34">
        <v>45783</v>
      </c>
      <c r="F3233" t="s" s="35">
        <v>90</v>
      </c>
      <c r="G3233" s="36">
        <v>45789</v>
      </c>
      <c r="H3233" s="36">
        <v>45789</v>
      </c>
      <c r="I3233" s="36">
        <v>45789</v>
      </c>
      <c r="J3233" t="s" s="37">
        <v>30</v>
      </c>
      <c r="K3233" s="38"/>
      <c r="L3233" s="36"/>
      <c r="M3233" s="36"/>
      <c r="N3233" s="36"/>
      <c r="O3233" s="36"/>
      <c r="P3233" t="s" s="39">
        <v>195</v>
      </c>
      <c r="Q3233" t="s" s="15">
        <v>145</v>
      </c>
      <c r="R3233" t="s" s="40">
        <v>503</v>
      </c>
      <c r="S3233" t="s" s="40">
        <v>1098</v>
      </c>
      <c r="T3233" s="41"/>
      <c r="U3233" t="s" s="32">
        <v>30</v>
      </c>
      <c r="V3233" t="s" s="42">
        <v>30</v>
      </c>
      <c r="W3233" t="s" s="42">
        <v>30</v>
      </c>
      <c r="X3233" t="s" s="42">
        <v>30</v>
      </c>
      <c r="Y3233" s="43"/>
      <c r="Z3233" t="s" s="44">
        <v>2381</v>
      </c>
    </row>
    <row r="3234" ht="35" customHeight="1" hidden="1">
      <c r="A3234" t="s" s="30">
        <v>30</v>
      </c>
      <c r="B3234" s="31">
        <v>3142</v>
      </c>
      <c r="C3234" t="s" s="32">
        <v>590</v>
      </c>
      <c r="D3234" t="s" s="33">
        <v>131</v>
      </c>
      <c r="E3234" s="34">
        <v>45783</v>
      </c>
      <c r="F3234" t="s" s="35">
        <v>90</v>
      </c>
      <c r="G3234" s="36">
        <v>45789</v>
      </c>
      <c r="H3234" t="s" s="37">
        <v>30</v>
      </c>
      <c r="I3234" s="36">
        <v>45789</v>
      </c>
      <c r="J3234" t="s" s="37">
        <v>30</v>
      </c>
      <c r="K3234" s="38"/>
      <c r="L3234" s="36"/>
      <c r="M3234" s="36"/>
      <c r="N3234" s="36"/>
      <c r="O3234" s="36"/>
      <c r="P3234" t="s" s="39">
        <v>132</v>
      </c>
      <c r="Q3234" t="s" s="15">
        <v>145</v>
      </c>
      <c r="R3234" t="s" s="40">
        <v>503</v>
      </c>
      <c r="S3234" t="s" s="40">
        <v>1098</v>
      </c>
      <c r="T3234" s="41">
        <v>46579</v>
      </c>
      <c r="U3234" t="s" s="32">
        <v>30</v>
      </c>
      <c r="V3234" t="s" s="42">
        <v>30</v>
      </c>
      <c r="W3234" t="s" s="42">
        <v>30</v>
      </c>
      <c r="X3234" t="s" s="42">
        <v>30</v>
      </c>
      <c r="Y3234" s="43"/>
      <c r="Z3234" t="s" s="44">
        <v>2382</v>
      </c>
    </row>
    <row r="3235" ht="35" customHeight="1" hidden="1">
      <c r="A3235" t="s" s="30">
        <v>30</v>
      </c>
      <c r="B3235" s="31">
        <v>3143</v>
      </c>
      <c r="C3235" t="s" s="32">
        <v>1637</v>
      </c>
      <c r="D3235" t="s" s="33">
        <v>131</v>
      </c>
      <c r="E3235" s="34">
        <v>45789</v>
      </c>
      <c r="F3235" t="s" s="35">
        <v>90</v>
      </c>
      <c r="G3235" s="36">
        <v>45789</v>
      </c>
      <c r="H3235" t="s" s="37">
        <v>30</v>
      </c>
      <c r="I3235" s="36">
        <v>45789</v>
      </c>
      <c r="J3235" t="s" s="37">
        <v>30</v>
      </c>
      <c r="K3235" s="38">
        <v>45804</v>
      </c>
      <c r="L3235" s="36">
        <v>45806</v>
      </c>
      <c r="M3235" s="36">
        <v>45807</v>
      </c>
      <c r="N3235" s="36">
        <v>45806</v>
      </c>
      <c r="O3235" t="s" s="37">
        <v>30</v>
      </c>
      <c r="P3235" t="s" s="39">
        <v>132</v>
      </c>
      <c r="Q3235" t="s" s="15">
        <v>145</v>
      </c>
      <c r="R3235" t="s" s="40">
        <v>776</v>
      </c>
      <c r="S3235" t="s" s="40">
        <v>2383</v>
      </c>
      <c r="T3235" t="s" s="63">
        <v>2384</v>
      </c>
      <c r="U3235" t="s" s="32">
        <v>30</v>
      </c>
      <c r="V3235" t="s" s="42">
        <v>30</v>
      </c>
      <c r="W3235" t="s" s="42">
        <v>30</v>
      </c>
      <c r="X3235" t="s" s="42">
        <v>30</v>
      </c>
      <c r="Y3235" s="43"/>
      <c r="Z3235" t="s" s="44">
        <v>2385</v>
      </c>
    </row>
    <row r="3236" ht="35" customHeight="1" hidden="1">
      <c r="A3236" t="s" s="30">
        <v>30</v>
      </c>
      <c r="B3236" s="31">
        <v>3144</v>
      </c>
      <c r="C3236" t="s" s="32">
        <v>368</v>
      </c>
      <c r="D3236" t="s" s="33">
        <v>131</v>
      </c>
      <c r="E3236" s="34">
        <v>45791</v>
      </c>
      <c r="F3236" t="s" s="35">
        <v>90</v>
      </c>
      <c r="G3236" s="36">
        <v>45791</v>
      </c>
      <c r="H3236" s="36">
        <v>45791</v>
      </c>
      <c r="I3236" s="36">
        <v>45791</v>
      </c>
      <c r="J3236" t="s" s="37">
        <v>30</v>
      </c>
      <c r="K3236" s="38"/>
      <c r="L3236" s="36"/>
      <c r="M3236" s="36"/>
      <c r="N3236" s="36"/>
      <c r="O3236" s="36"/>
      <c r="P3236" t="s" s="39">
        <v>132</v>
      </c>
      <c r="Q3236" t="s" s="15">
        <v>293</v>
      </c>
      <c r="R3236" t="s" s="40">
        <v>369</v>
      </c>
      <c r="S3236" t="s" s="40">
        <v>370</v>
      </c>
      <c r="T3236" s="41">
        <v>45910</v>
      </c>
      <c r="U3236" t="s" s="32">
        <v>30</v>
      </c>
      <c r="V3236" t="s" s="42">
        <v>30</v>
      </c>
      <c r="W3236" t="s" s="42">
        <v>30</v>
      </c>
      <c r="X3236" t="s" s="42">
        <v>30</v>
      </c>
      <c r="Y3236" s="43"/>
      <c r="Z3236" t="s" s="44">
        <v>2386</v>
      </c>
    </row>
    <row r="3237" ht="35" customHeight="1" hidden="1">
      <c r="A3237" t="s" s="30">
        <v>30</v>
      </c>
      <c r="B3237" s="31">
        <v>3145</v>
      </c>
      <c r="C3237" t="s" s="32">
        <v>236</v>
      </c>
      <c r="D3237" t="s" s="33">
        <v>131</v>
      </c>
      <c r="E3237" s="34">
        <v>45796</v>
      </c>
      <c r="F3237" t="s" s="35">
        <v>90</v>
      </c>
      <c r="G3237" s="36">
        <v>45797</v>
      </c>
      <c r="H3237" t="s" s="37">
        <v>30</v>
      </c>
      <c r="I3237" s="36">
        <v>45797</v>
      </c>
      <c r="J3237" s="52"/>
      <c r="K3237" s="38"/>
      <c r="L3237" s="36"/>
      <c r="M3237" s="36"/>
      <c r="N3237" s="36"/>
      <c r="O3237" s="36"/>
      <c r="P3237" t="s" s="39">
        <v>132</v>
      </c>
      <c r="Q3237" t="s" s="15">
        <v>141</v>
      </c>
      <c r="R3237" t="s" s="40">
        <v>645</v>
      </c>
      <c r="S3237" t="s" s="40">
        <v>646</v>
      </c>
      <c r="T3237" s="41">
        <v>45840</v>
      </c>
      <c r="U3237" t="s" s="32">
        <v>30</v>
      </c>
      <c r="V3237" t="s" s="42">
        <v>30</v>
      </c>
      <c r="W3237" t="s" s="42">
        <v>30</v>
      </c>
      <c r="X3237" t="s" s="42">
        <v>30</v>
      </c>
      <c r="Y3237" s="43"/>
      <c r="Z3237" t="s" s="44">
        <v>2387</v>
      </c>
    </row>
    <row r="3238" ht="35" customHeight="1" hidden="1">
      <c r="A3238" t="s" s="30">
        <v>30</v>
      </c>
      <c r="B3238" s="31">
        <v>3146</v>
      </c>
      <c r="C3238" t="s" s="40">
        <v>361</v>
      </c>
      <c r="D3238" t="s" s="33">
        <v>212</v>
      </c>
      <c r="E3238" s="34">
        <v>45789</v>
      </c>
      <c r="F3238" t="s" s="35">
        <v>90</v>
      </c>
      <c r="G3238" s="36">
        <v>45797</v>
      </c>
      <c r="H3238" s="36">
        <v>45797</v>
      </c>
      <c r="I3238" s="36">
        <v>45797</v>
      </c>
      <c r="J3238" s="52"/>
      <c r="K3238" s="38"/>
      <c r="L3238" s="36"/>
      <c r="M3238" s="36"/>
      <c r="N3238" s="36"/>
      <c r="O3238" s="36"/>
      <c r="P3238" t="s" s="39">
        <v>195</v>
      </c>
      <c r="Q3238" t="s" s="15">
        <v>145</v>
      </c>
      <c r="R3238" t="s" s="40">
        <v>362</v>
      </c>
      <c r="S3238" t="s" s="40">
        <v>363</v>
      </c>
      <c r="T3238" s="41"/>
      <c r="U3238" t="s" s="32">
        <v>30</v>
      </c>
      <c r="V3238" t="s" s="42">
        <v>30</v>
      </c>
      <c r="W3238" t="s" s="42">
        <v>30</v>
      </c>
      <c r="X3238" t="s" s="42">
        <v>30</v>
      </c>
      <c r="Y3238" s="43"/>
      <c r="Z3238" t="s" s="44">
        <v>2388</v>
      </c>
    </row>
    <row r="3239" ht="35" customHeight="1" hidden="1">
      <c r="A3239" t="s" s="30">
        <v>30</v>
      </c>
      <c r="B3239" s="31">
        <v>3147</v>
      </c>
      <c r="C3239" t="s" s="32">
        <v>1047</v>
      </c>
      <c r="D3239" t="s" s="33">
        <v>131</v>
      </c>
      <c r="E3239" s="34">
        <v>45796</v>
      </c>
      <c r="F3239" t="s" s="35">
        <v>90</v>
      </c>
      <c r="G3239" s="36">
        <v>45797</v>
      </c>
      <c r="H3239" t="s" s="37">
        <v>30</v>
      </c>
      <c r="I3239" s="36">
        <v>45797</v>
      </c>
      <c r="J3239" s="52"/>
      <c r="K3239" s="38"/>
      <c r="L3239" s="36"/>
      <c r="M3239" s="36"/>
      <c r="N3239" s="36"/>
      <c r="O3239" s="36"/>
      <c r="P3239" t="s" s="39">
        <v>132</v>
      </c>
      <c r="Q3239" t="s" s="15">
        <v>167</v>
      </c>
      <c r="R3239" t="s" s="40">
        <v>2389</v>
      </c>
      <c r="S3239" t="s" s="40">
        <v>30</v>
      </c>
      <c r="T3239" s="41">
        <v>45874</v>
      </c>
      <c r="U3239" t="s" s="32">
        <v>30</v>
      </c>
      <c r="V3239" t="s" s="42">
        <v>30</v>
      </c>
      <c r="W3239" t="s" s="42">
        <v>30</v>
      </c>
      <c r="X3239" t="s" s="42">
        <v>30</v>
      </c>
      <c r="Y3239" s="43"/>
      <c r="Z3239" t="s" s="44">
        <v>2390</v>
      </c>
    </row>
    <row r="3240" ht="35" customHeight="1" hidden="1">
      <c r="A3240" t="s" s="30">
        <v>30</v>
      </c>
      <c r="B3240" s="31">
        <v>3148</v>
      </c>
      <c r="C3240" t="s" s="32">
        <v>357</v>
      </c>
      <c r="D3240" t="s" s="33">
        <v>131</v>
      </c>
      <c r="E3240" s="34">
        <v>45796</v>
      </c>
      <c r="F3240" t="s" s="35">
        <v>90</v>
      </c>
      <c r="G3240" s="36">
        <v>45798</v>
      </c>
      <c r="H3240" s="36">
        <v>45798</v>
      </c>
      <c r="I3240" s="36">
        <v>45798</v>
      </c>
      <c r="J3240" s="52"/>
      <c r="K3240" s="38">
        <v>45867</v>
      </c>
      <c r="L3240" s="36">
        <v>45867</v>
      </c>
      <c r="M3240" s="36">
        <v>45868</v>
      </c>
      <c r="N3240" s="36">
        <v>45867</v>
      </c>
      <c r="O3240" t="s" s="37">
        <v>30</v>
      </c>
      <c r="P3240" t="s" s="39">
        <v>273</v>
      </c>
      <c r="Q3240" t="s" s="15">
        <v>2391</v>
      </c>
      <c r="R3240" t="s" s="40">
        <v>358</v>
      </c>
      <c r="S3240" t="s" s="40">
        <v>907</v>
      </c>
      <c r="T3240" s="41">
        <v>45877</v>
      </c>
      <c r="U3240" t="s" s="32">
        <v>30</v>
      </c>
      <c r="V3240" t="s" s="42">
        <v>30</v>
      </c>
      <c r="W3240" t="s" s="42">
        <v>30</v>
      </c>
      <c r="X3240" t="s" s="42">
        <v>30</v>
      </c>
      <c r="Y3240" s="43"/>
      <c r="Z3240" t="s" s="44">
        <v>2392</v>
      </c>
    </row>
    <row r="3241" ht="35" customHeight="1" hidden="1">
      <c r="A3241" t="s" s="30">
        <v>30</v>
      </c>
      <c r="B3241" s="31">
        <v>3149</v>
      </c>
      <c r="C3241" t="s" s="32">
        <v>317</v>
      </c>
      <c r="D3241" t="s" s="33">
        <v>131</v>
      </c>
      <c r="E3241" s="34">
        <v>45800</v>
      </c>
      <c r="F3241" t="s" s="35">
        <v>90</v>
      </c>
      <c r="G3241" s="36">
        <v>45800</v>
      </c>
      <c r="H3241" s="36">
        <v>45800</v>
      </c>
      <c r="I3241" s="36">
        <v>45800</v>
      </c>
      <c r="J3241" t="s" s="37">
        <v>30</v>
      </c>
      <c r="K3241" s="38"/>
      <c r="L3241" s="36"/>
      <c r="M3241" s="36"/>
      <c r="N3241" s="36"/>
      <c r="O3241" s="36"/>
      <c r="P3241" t="s" s="39">
        <v>132</v>
      </c>
      <c r="Q3241" t="s" s="15">
        <v>346</v>
      </c>
      <c r="R3241" t="s" s="40">
        <v>1040</v>
      </c>
      <c r="S3241" t="s" s="40">
        <v>1041</v>
      </c>
      <c r="T3241" s="41">
        <v>45870</v>
      </c>
      <c r="U3241" t="s" s="32">
        <v>30</v>
      </c>
      <c r="V3241" t="s" s="42">
        <v>30</v>
      </c>
      <c r="W3241" t="s" s="42">
        <v>30</v>
      </c>
      <c r="X3241" t="s" s="42">
        <v>30</v>
      </c>
      <c r="Y3241" s="43"/>
      <c r="Z3241" t="s" s="44">
        <v>2393</v>
      </c>
    </row>
    <row r="3242" ht="35" customHeight="1" hidden="1">
      <c r="A3242" t="s" s="30">
        <v>30</v>
      </c>
      <c r="B3242" s="31">
        <v>3150</v>
      </c>
      <c r="C3242" t="s" s="32">
        <v>2215</v>
      </c>
      <c r="D3242" t="s" s="33">
        <v>131</v>
      </c>
      <c r="E3242" s="34">
        <v>45785</v>
      </c>
      <c r="F3242" t="s" s="35">
        <v>33</v>
      </c>
      <c r="G3242" s="36">
        <v>45786</v>
      </c>
      <c r="H3242" s="36">
        <v>45786</v>
      </c>
      <c r="I3242" s="36">
        <v>45786</v>
      </c>
      <c r="J3242" s="52"/>
      <c r="K3242" s="38"/>
      <c r="L3242" s="36"/>
      <c r="M3242" s="36"/>
      <c r="N3242" s="36"/>
      <c r="O3242" s="36"/>
      <c r="P3242" t="s" s="39">
        <v>107</v>
      </c>
      <c r="Q3242" t="s" s="15">
        <v>1545</v>
      </c>
      <c r="R3242" t="s" s="40">
        <v>2216</v>
      </c>
      <c r="S3242" t="s" s="40">
        <v>2217</v>
      </c>
      <c r="T3242" s="41">
        <v>45930</v>
      </c>
      <c r="U3242" t="s" s="32">
        <v>20</v>
      </c>
      <c r="V3242" t="s" s="42">
        <v>30</v>
      </c>
      <c r="W3242" t="s" s="42">
        <v>30</v>
      </c>
      <c r="X3242" t="s" s="42">
        <v>30</v>
      </c>
      <c r="Y3242" s="43"/>
      <c r="Z3242" s="44"/>
    </row>
    <row r="3243" ht="35" customHeight="1" hidden="1">
      <c r="A3243" t="s" s="30">
        <v>30</v>
      </c>
      <c r="B3243" s="31">
        <v>3151</v>
      </c>
      <c r="C3243" t="s" s="32">
        <v>156</v>
      </c>
      <c r="D3243" t="s" s="33">
        <v>119</v>
      </c>
      <c r="E3243" s="34">
        <v>45789</v>
      </c>
      <c r="F3243" t="s" s="35">
        <v>33</v>
      </c>
      <c r="G3243" s="36">
        <v>45789</v>
      </c>
      <c r="H3243" t="s" s="37">
        <v>30</v>
      </c>
      <c r="I3243" s="36">
        <v>45789</v>
      </c>
      <c r="J3243" s="52"/>
      <c r="K3243" s="38"/>
      <c r="L3243" s="36"/>
      <c r="M3243" s="36"/>
      <c r="N3243" s="36"/>
      <c r="O3243" s="36"/>
      <c r="P3243" t="s" s="39">
        <v>107</v>
      </c>
      <c r="Q3243" t="s" s="15">
        <v>157</v>
      </c>
      <c r="R3243" t="s" s="40">
        <v>158</v>
      </c>
      <c r="S3243" t="s" s="40">
        <v>159</v>
      </c>
      <c r="T3243" s="41">
        <v>45793</v>
      </c>
      <c r="U3243" t="s" s="32">
        <v>20</v>
      </c>
      <c r="V3243" t="s" s="42">
        <v>30</v>
      </c>
      <c r="W3243" t="s" s="42">
        <v>30</v>
      </c>
      <c r="X3243" t="s" s="42">
        <v>30</v>
      </c>
      <c r="Y3243" s="43"/>
      <c r="Z3243" s="44"/>
    </row>
    <row r="3244" ht="35" customHeight="1" hidden="1">
      <c r="A3244" t="s" s="30">
        <v>30</v>
      </c>
      <c r="B3244" s="31">
        <v>3152</v>
      </c>
      <c r="C3244" t="s" s="32">
        <v>353</v>
      </c>
      <c r="D3244" t="s" s="33">
        <v>119</v>
      </c>
      <c r="E3244" s="34">
        <v>45789</v>
      </c>
      <c r="F3244" t="s" s="35">
        <v>33</v>
      </c>
      <c r="G3244" s="36">
        <v>45789</v>
      </c>
      <c r="H3244" t="s" s="37">
        <v>30</v>
      </c>
      <c r="I3244" s="36">
        <v>45789</v>
      </c>
      <c r="J3244" s="52"/>
      <c r="K3244" s="38"/>
      <c r="L3244" s="36"/>
      <c r="M3244" s="36"/>
      <c r="N3244" s="36"/>
      <c r="O3244" s="36"/>
      <c r="P3244" t="s" s="39">
        <v>107</v>
      </c>
      <c r="Q3244" t="s" s="15">
        <v>304</v>
      </c>
      <c r="R3244" t="s" s="40">
        <v>2394</v>
      </c>
      <c r="S3244" t="s" s="40">
        <v>2395</v>
      </c>
      <c r="T3244" s="41">
        <v>45793</v>
      </c>
      <c r="U3244" t="s" s="32">
        <v>20</v>
      </c>
      <c r="V3244" t="s" s="42">
        <v>30</v>
      </c>
      <c r="W3244" t="s" s="42">
        <v>30</v>
      </c>
      <c r="X3244" t="s" s="42">
        <v>30</v>
      </c>
      <c r="Y3244" s="43"/>
      <c r="Z3244" s="44"/>
    </row>
    <row r="3245" ht="35" customHeight="1" hidden="1">
      <c r="A3245" t="s" s="30">
        <v>30</v>
      </c>
      <c r="B3245" s="31">
        <v>3153</v>
      </c>
      <c r="C3245" t="s" s="32">
        <v>353</v>
      </c>
      <c r="D3245" t="s" s="33">
        <v>217</v>
      </c>
      <c r="E3245" s="34">
        <v>45789</v>
      </c>
      <c r="F3245" t="s" s="35">
        <v>33</v>
      </c>
      <c r="G3245" s="36">
        <v>45789</v>
      </c>
      <c r="H3245" t="s" s="37">
        <v>30</v>
      </c>
      <c r="I3245" s="36">
        <v>45789</v>
      </c>
      <c r="J3245" s="52"/>
      <c r="K3245" s="38"/>
      <c r="L3245" s="36"/>
      <c r="M3245" s="36"/>
      <c r="N3245" s="36"/>
      <c r="O3245" s="36"/>
      <c r="P3245" t="s" s="39">
        <v>107</v>
      </c>
      <c r="Q3245" t="s" s="15">
        <v>304</v>
      </c>
      <c r="R3245" t="s" s="40">
        <v>2394</v>
      </c>
      <c r="S3245" t="s" s="40">
        <v>2395</v>
      </c>
      <c r="T3245" s="41">
        <v>45834</v>
      </c>
      <c r="U3245" t="s" s="32">
        <v>20</v>
      </c>
      <c r="V3245" t="s" s="42">
        <v>30</v>
      </c>
      <c r="W3245" t="s" s="42">
        <v>30</v>
      </c>
      <c r="X3245" t="s" s="42">
        <v>30</v>
      </c>
      <c r="Y3245" s="43"/>
      <c r="Z3245" s="44"/>
    </row>
    <row r="3246" ht="35" customHeight="1" hidden="1">
      <c r="A3246" t="s" s="30">
        <v>30</v>
      </c>
      <c r="B3246" s="31">
        <v>3154</v>
      </c>
      <c r="C3246" t="s" s="32">
        <v>320</v>
      </c>
      <c r="D3246" t="s" s="33">
        <v>70</v>
      </c>
      <c r="E3246" s="34">
        <v>45789</v>
      </c>
      <c r="F3246" t="s" s="35">
        <v>33</v>
      </c>
      <c r="G3246" s="36">
        <v>45790</v>
      </c>
      <c r="H3246" t="s" s="37">
        <v>30</v>
      </c>
      <c r="I3246" s="36">
        <v>45790</v>
      </c>
      <c r="J3246" s="52"/>
      <c r="K3246" s="38"/>
      <c r="L3246" s="36"/>
      <c r="M3246" s="36"/>
      <c r="N3246" s="36"/>
      <c r="O3246" s="36"/>
      <c r="P3246" t="s" s="39">
        <v>120</v>
      </c>
      <c r="Q3246" t="s" s="15">
        <v>127</v>
      </c>
      <c r="R3246" t="s" s="40">
        <v>321</v>
      </c>
      <c r="S3246" t="s" s="40">
        <v>322</v>
      </c>
      <c r="T3246" s="41">
        <v>45793</v>
      </c>
      <c r="U3246" t="s" s="32">
        <v>30</v>
      </c>
      <c r="V3246" t="s" s="42">
        <v>30</v>
      </c>
      <c r="W3246" t="s" s="42">
        <v>30</v>
      </c>
      <c r="X3246" t="s" s="42">
        <v>30</v>
      </c>
      <c r="Y3246" s="43"/>
      <c r="Z3246" s="44"/>
    </row>
    <row r="3247" ht="35" customHeight="1" hidden="1">
      <c r="A3247" t="s" s="30">
        <v>30</v>
      </c>
      <c r="B3247" s="31">
        <v>3155</v>
      </c>
      <c r="C3247" t="s" s="32">
        <v>171</v>
      </c>
      <c r="D3247" t="s" s="33">
        <v>172</v>
      </c>
      <c r="E3247" s="34">
        <v>45791</v>
      </c>
      <c r="F3247" t="s" s="35">
        <v>33</v>
      </c>
      <c r="G3247" s="36">
        <v>45791</v>
      </c>
      <c r="H3247" s="36">
        <v>45791</v>
      </c>
      <c r="I3247" s="36">
        <v>45791</v>
      </c>
      <c r="J3247" s="52"/>
      <c r="K3247" s="38"/>
      <c r="L3247" s="36"/>
      <c r="M3247" s="36"/>
      <c r="N3247" s="36"/>
      <c r="O3247" s="36"/>
      <c r="P3247" t="s" s="39">
        <v>195</v>
      </c>
      <c r="Q3247" t="s" s="15">
        <v>173</v>
      </c>
      <c r="R3247" t="s" s="40">
        <v>886</v>
      </c>
      <c r="S3247" t="s" s="40">
        <v>2146</v>
      </c>
      <c r="T3247" s="41">
        <v>45845</v>
      </c>
      <c r="U3247" t="s" s="32">
        <v>30</v>
      </c>
      <c r="V3247" t="s" s="42">
        <v>30</v>
      </c>
      <c r="W3247" t="s" s="42">
        <v>30</v>
      </c>
      <c r="X3247" t="s" s="42">
        <v>30</v>
      </c>
      <c r="Y3247" s="43"/>
      <c r="Z3247" s="44"/>
    </row>
    <row r="3248" ht="35" customHeight="1" hidden="1">
      <c r="A3248" t="s" s="30">
        <v>30</v>
      </c>
      <c r="B3248" s="31">
        <v>3156</v>
      </c>
      <c r="C3248" t="s" s="32">
        <v>240</v>
      </c>
      <c r="D3248" t="s" s="33">
        <v>70</v>
      </c>
      <c r="E3248" s="34">
        <v>45791</v>
      </c>
      <c r="F3248" t="s" s="35">
        <v>33</v>
      </c>
      <c r="G3248" s="36">
        <v>45791</v>
      </c>
      <c r="H3248" t="s" s="37">
        <v>30</v>
      </c>
      <c r="I3248" s="36">
        <v>45791</v>
      </c>
      <c r="J3248" s="52"/>
      <c r="K3248" s="38"/>
      <c r="L3248" s="36"/>
      <c r="M3248" s="36"/>
      <c r="N3248" s="36"/>
      <c r="O3248" s="36"/>
      <c r="P3248" t="s" s="39">
        <v>71</v>
      </c>
      <c r="Q3248" t="s" s="15">
        <v>60</v>
      </c>
      <c r="R3248" t="s" s="40">
        <v>241</v>
      </c>
      <c r="S3248" t="s" s="40">
        <v>242</v>
      </c>
      <c r="T3248" s="41">
        <v>45811</v>
      </c>
      <c r="U3248" t="s" s="32">
        <v>30</v>
      </c>
      <c r="V3248" t="s" s="42">
        <v>30</v>
      </c>
      <c r="W3248" t="s" s="42">
        <v>30</v>
      </c>
      <c r="X3248" t="s" s="42">
        <v>30</v>
      </c>
      <c r="Y3248" s="43"/>
      <c r="Z3248" s="44"/>
    </row>
    <row r="3249" ht="35" customHeight="1" hidden="1">
      <c r="A3249" t="s" s="30">
        <v>30</v>
      </c>
      <c r="B3249" s="31">
        <v>3157</v>
      </c>
      <c r="C3249" t="s" s="40">
        <v>240</v>
      </c>
      <c r="D3249" t="s" s="33">
        <v>1570</v>
      </c>
      <c r="E3249" s="34">
        <v>45791</v>
      </c>
      <c r="F3249" t="s" s="35">
        <v>33</v>
      </c>
      <c r="G3249" s="36">
        <v>45792</v>
      </c>
      <c r="H3249" s="36">
        <v>45792</v>
      </c>
      <c r="I3249" s="36">
        <v>45792</v>
      </c>
      <c r="J3249" s="52"/>
      <c r="K3249" s="38"/>
      <c r="L3249" s="36"/>
      <c r="M3249" s="36"/>
      <c r="N3249" s="36"/>
      <c r="O3249" s="36"/>
      <c r="P3249" t="s" s="39">
        <v>107</v>
      </c>
      <c r="Q3249" t="s" s="15">
        <v>60</v>
      </c>
      <c r="R3249" t="s" s="40">
        <v>241</v>
      </c>
      <c r="S3249" t="s" s="40">
        <v>242</v>
      </c>
      <c r="T3249" s="41"/>
      <c r="U3249" t="s" s="32">
        <v>30</v>
      </c>
      <c r="V3249" t="s" s="42">
        <v>30</v>
      </c>
      <c r="W3249" t="s" s="42">
        <v>30</v>
      </c>
      <c r="X3249" t="s" s="42">
        <v>30</v>
      </c>
      <c r="Y3249" s="43"/>
      <c r="Z3249" s="44"/>
    </row>
    <row r="3250" ht="35" customHeight="1" hidden="1">
      <c r="A3250" t="s" s="30">
        <v>525</v>
      </c>
      <c r="B3250" s="31">
        <v>3158</v>
      </c>
      <c r="C3250" t="s" s="40">
        <v>2086</v>
      </c>
      <c r="D3250" t="s" s="33">
        <v>560</v>
      </c>
      <c r="E3250" s="34">
        <v>45792</v>
      </c>
      <c r="F3250" t="s" s="35">
        <v>33</v>
      </c>
      <c r="G3250" s="36">
        <v>45792</v>
      </c>
      <c r="H3250" s="84"/>
      <c r="I3250" s="36">
        <v>45792</v>
      </c>
      <c r="J3250" s="36">
        <v>46161</v>
      </c>
      <c r="K3250" s="38"/>
      <c r="L3250" s="36"/>
      <c r="M3250" s="36"/>
      <c r="N3250" s="36"/>
      <c r="O3250" s="36"/>
      <c r="P3250" t="s" s="39">
        <v>195</v>
      </c>
      <c r="Q3250" t="s" s="15">
        <v>122</v>
      </c>
      <c r="R3250" t="s" s="40">
        <v>2087</v>
      </c>
      <c r="S3250" t="s" s="40">
        <v>2396</v>
      </c>
      <c r="T3250" s="41"/>
      <c r="U3250" t="s" s="32">
        <v>30</v>
      </c>
      <c r="V3250" t="s" s="42">
        <v>30</v>
      </c>
      <c r="W3250" t="s" s="42">
        <v>30</v>
      </c>
      <c r="X3250" t="s" s="42">
        <v>30</v>
      </c>
      <c r="Y3250" s="43"/>
      <c r="Z3250" s="44"/>
    </row>
    <row r="3251" ht="35" customHeight="1" hidden="1">
      <c r="A3251" t="s" s="30">
        <v>30</v>
      </c>
      <c r="B3251" s="31">
        <v>3159</v>
      </c>
      <c r="C3251" t="s" s="32">
        <v>308</v>
      </c>
      <c r="D3251" t="s" s="33">
        <v>119</v>
      </c>
      <c r="E3251" s="34">
        <v>45792</v>
      </c>
      <c r="F3251" t="s" s="35">
        <v>33</v>
      </c>
      <c r="G3251" s="36">
        <v>45793</v>
      </c>
      <c r="H3251" t="s" s="37">
        <v>30</v>
      </c>
      <c r="I3251" s="36">
        <v>45793</v>
      </c>
      <c r="J3251" s="52"/>
      <c r="K3251" s="38"/>
      <c r="L3251" s="36"/>
      <c r="M3251" s="36"/>
      <c r="N3251" s="36"/>
      <c r="O3251" s="36"/>
      <c r="P3251" t="s" s="39">
        <v>107</v>
      </c>
      <c r="Q3251" t="s" s="15">
        <v>98</v>
      </c>
      <c r="R3251" t="s" s="40">
        <v>1268</v>
      </c>
      <c r="S3251" t="s" s="40">
        <v>2397</v>
      </c>
      <c r="T3251" s="41">
        <v>45793</v>
      </c>
      <c r="U3251" t="s" s="32">
        <v>20</v>
      </c>
      <c r="V3251" t="s" s="42">
        <v>30</v>
      </c>
      <c r="W3251" t="s" s="42">
        <v>30</v>
      </c>
      <c r="X3251" t="s" s="42">
        <v>30</v>
      </c>
      <c r="Y3251" s="43"/>
      <c r="Z3251" s="44"/>
    </row>
    <row r="3252" ht="35" customHeight="1" hidden="1">
      <c r="A3252" t="s" s="30">
        <v>30</v>
      </c>
      <c r="B3252" s="31">
        <v>3160</v>
      </c>
      <c r="C3252" t="s" s="32">
        <v>308</v>
      </c>
      <c r="D3252" t="s" s="33">
        <v>70</v>
      </c>
      <c r="E3252" s="34">
        <v>45792</v>
      </c>
      <c r="F3252" t="s" s="35">
        <v>33</v>
      </c>
      <c r="G3252" s="36">
        <v>45793</v>
      </c>
      <c r="H3252" t="s" s="37">
        <v>30</v>
      </c>
      <c r="I3252" s="36">
        <v>45793</v>
      </c>
      <c r="J3252" s="52"/>
      <c r="K3252" s="38"/>
      <c r="L3252" s="36"/>
      <c r="M3252" s="36"/>
      <c r="N3252" s="36"/>
      <c r="O3252" s="36"/>
      <c r="P3252" t="s" s="39">
        <v>107</v>
      </c>
      <c r="Q3252" t="s" s="15">
        <v>98</v>
      </c>
      <c r="R3252" t="s" s="40">
        <v>552</v>
      </c>
      <c r="S3252" t="s" s="40">
        <v>553</v>
      </c>
      <c r="T3252" s="41">
        <v>45847</v>
      </c>
      <c r="U3252" t="s" s="32">
        <v>30</v>
      </c>
      <c r="V3252" t="s" s="42">
        <v>30</v>
      </c>
      <c r="W3252" t="s" s="42">
        <v>30</v>
      </c>
      <c r="X3252" t="s" s="42">
        <v>30</v>
      </c>
      <c r="Y3252" s="43"/>
      <c r="Z3252" s="44"/>
    </row>
    <row r="3253" ht="35" customHeight="1" hidden="1">
      <c r="A3253" t="s" s="30">
        <v>30</v>
      </c>
      <c r="B3253" s="31">
        <v>3161</v>
      </c>
      <c r="C3253" t="s" s="32">
        <v>2398</v>
      </c>
      <c r="D3253" t="s" s="33">
        <v>131</v>
      </c>
      <c r="E3253" s="34">
        <v>45792</v>
      </c>
      <c r="F3253" t="s" s="35">
        <v>33</v>
      </c>
      <c r="G3253" s="36">
        <v>45793</v>
      </c>
      <c r="H3253" t="s" s="37">
        <v>30</v>
      </c>
      <c r="I3253" s="36">
        <v>45793</v>
      </c>
      <c r="J3253" s="52"/>
      <c r="K3253" s="38"/>
      <c r="L3253" s="36"/>
      <c r="M3253" s="36"/>
      <c r="N3253" s="36"/>
      <c r="O3253" s="36"/>
      <c r="P3253" t="s" s="39">
        <v>107</v>
      </c>
      <c r="Q3253" t="s" s="15">
        <v>191</v>
      </c>
      <c r="R3253" t="s" s="40">
        <v>2399</v>
      </c>
      <c r="S3253" t="s" s="40">
        <v>2400</v>
      </c>
      <c r="T3253" s="41">
        <v>46031</v>
      </c>
      <c r="U3253" t="s" s="32">
        <v>30</v>
      </c>
      <c r="V3253" t="s" s="42">
        <v>30</v>
      </c>
      <c r="W3253" t="s" s="42">
        <v>30</v>
      </c>
      <c r="X3253" t="s" s="42">
        <v>30</v>
      </c>
      <c r="Y3253" s="43"/>
      <c r="Z3253" s="44"/>
    </row>
    <row r="3254" ht="35" customHeight="1" hidden="1">
      <c r="A3254" t="s" s="30">
        <v>30</v>
      </c>
      <c r="B3254" s="31">
        <v>3162</v>
      </c>
      <c r="C3254" t="s" s="32">
        <v>237</v>
      </c>
      <c r="D3254" t="s" s="33">
        <v>217</v>
      </c>
      <c r="E3254" s="34">
        <v>45792</v>
      </c>
      <c r="F3254" t="s" s="35">
        <v>33</v>
      </c>
      <c r="G3254" s="36">
        <v>45793</v>
      </c>
      <c r="H3254" t="s" s="37">
        <v>30</v>
      </c>
      <c r="I3254" s="36">
        <v>45793</v>
      </c>
      <c r="J3254" s="52"/>
      <c r="K3254" s="38"/>
      <c r="L3254" s="36"/>
      <c r="M3254" s="36"/>
      <c r="N3254" s="36"/>
      <c r="O3254" s="36"/>
      <c r="P3254" t="s" s="39">
        <v>107</v>
      </c>
      <c r="Q3254" t="s" s="15">
        <v>78</v>
      </c>
      <c r="R3254" t="s" s="40">
        <v>238</v>
      </c>
      <c r="S3254" t="s" s="40">
        <v>239</v>
      </c>
      <c r="T3254" s="41">
        <v>45834</v>
      </c>
      <c r="U3254" t="s" s="32">
        <v>20</v>
      </c>
      <c r="V3254" t="s" s="42">
        <v>30</v>
      </c>
      <c r="W3254" t="s" s="42">
        <v>30</v>
      </c>
      <c r="X3254" t="s" s="42">
        <v>30</v>
      </c>
      <c r="Y3254" s="43"/>
      <c r="Z3254" s="44"/>
    </row>
    <row r="3255" ht="35" customHeight="1" hidden="1">
      <c r="A3255" t="s" s="30">
        <v>30</v>
      </c>
      <c r="B3255" s="31">
        <v>3163</v>
      </c>
      <c r="C3255" t="s" s="32">
        <v>91</v>
      </c>
      <c r="D3255" t="s" s="33">
        <v>131</v>
      </c>
      <c r="E3255" s="34">
        <v>45793</v>
      </c>
      <c r="F3255" t="s" s="35">
        <v>33</v>
      </c>
      <c r="G3255" s="36">
        <v>45797</v>
      </c>
      <c r="H3255" s="36">
        <v>45797</v>
      </c>
      <c r="I3255" s="36">
        <v>45797</v>
      </c>
      <c r="J3255" s="36">
        <v>45797</v>
      </c>
      <c r="K3255" s="38"/>
      <c r="L3255" s="36"/>
      <c r="M3255" s="36"/>
      <c r="N3255" s="36"/>
      <c r="O3255" s="36"/>
      <c r="P3255" t="s" s="39">
        <v>107</v>
      </c>
      <c r="Q3255" t="s" s="15">
        <v>92</v>
      </c>
      <c r="R3255" t="s" s="40">
        <v>728</v>
      </c>
      <c r="S3255" t="s" s="40">
        <v>42</v>
      </c>
      <c r="T3255" s="41">
        <v>45828</v>
      </c>
      <c r="U3255" t="s" s="32">
        <v>30</v>
      </c>
      <c r="V3255" t="s" s="42">
        <v>30</v>
      </c>
      <c r="W3255" t="s" s="42">
        <v>30</v>
      </c>
      <c r="X3255" t="s" s="42">
        <v>30</v>
      </c>
      <c r="Y3255" s="43"/>
      <c r="Z3255" s="44"/>
    </row>
    <row r="3256" ht="35" customHeight="1" hidden="1">
      <c r="A3256" t="s" s="30">
        <v>30</v>
      </c>
      <c r="B3256" s="31">
        <v>3164</v>
      </c>
      <c r="C3256" t="s" s="80">
        <v>342</v>
      </c>
      <c r="D3256" t="s" s="33">
        <v>70</v>
      </c>
      <c r="E3256" s="34">
        <v>45793</v>
      </c>
      <c r="F3256" t="s" s="35">
        <v>33</v>
      </c>
      <c r="G3256" s="36">
        <v>45797</v>
      </c>
      <c r="H3256" t="s" s="37">
        <v>30</v>
      </c>
      <c r="I3256" s="36">
        <v>45797</v>
      </c>
      <c r="J3256" s="36">
        <v>45797</v>
      </c>
      <c r="K3256" s="38"/>
      <c r="L3256" s="36"/>
      <c r="M3256" s="36"/>
      <c r="N3256" s="36"/>
      <c r="O3256" s="36"/>
      <c r="P3256" t="s" s="39">
        <v>107</v>
      </c>
      <c r="Q3256" t="s" s="15">
        <v>98</v>
      </c>
      <c r="R3256" t="s" s="40">
        <v>720</v>
      </c>
      <c r="S3256" t="s" s="40">
        <v>1726</v>
      </c>
      <c r="T3256" t="s" s="63">
        <v>30</v>
      </c>
      <c r="U3256" t="s" s="32">
        <v>30</v>
      </c>
      <c r="V3256" t="s" s="42">
        <v>30</v>
      </c>
      <c r="W3256" t="s" s="42">
        <v>30</v>
      </c>
      <c r="X3256" t="s" s="42">
        <v>30</v>
      </c>
      <c r="Y3256" t="s" s="40">
        <v>1027</v>
      </c>
      <c r="Z3256" s="44"/>
    </row>
    <row r="3257" ht="35" customHeight="1" hidden="1">
      <c r="A3257" t="s" s="30">
        <v>30</v>
      </c>
      <c r="B3257" s="31">
        <v>3165</v>
      </c>
      <c r="C3257" t="s" s="80">
        <v>350</v>
      </c>
      <c r="D3257" t="s" s="33">
        <v>172</v>
      </c>
      <c r="E3257" s="34">
        <v>45796</v>
      </c>
      <c r="F3257" t="s" s="35">
        <v>33</v>
      </c>
      <c r="G3257" s="36">
        <v>45797</v>
      </c>
      <c r="H3257" s="36">
        <v>45797</v>
      </c>
      <c r="I3257" s="36">
        <v>45797</v>
      </c>
      <c r="J3257" s="52"/>
      <c r="K3257" s="38"/>
      <c r="L3257" s="36"/>
      <c r="M3257" s="36"/>
      <c r="N3257" s="36"/>
      <c r="O3257" s="36"/>
      <c r="P3257" t="s" s="39">
        <v>195</v>
      </c>
      <c r="Q3257" t="s" s="15">
        <v>52</v>
      </c>
      <c r="R3257" t="s" s="40">
        <v>351</v>
      </c>
      <c r="S3257" t="s" s="40">
        <v>352</v>
      </c>
      <c r="T3257" t="s" s="63">
        <v>30</v>
      </c>
      <c r="U3257" t="s" s="32">
        <v>680</v>
      </c>
      <c r="V3257" t="s" s="42">
        <v>30</v>
      </c>
      <c r="W3257" t="s" s="42">
        <v>30</v>
      </c>
      <c r="X3257" t="s" s="42">
        <v>30</v>
      </c>
      <c r="Y3257" t="s" s="40">
        <v>1027</v>
      </c>
      <c r="Z3257" s="44"/>
    </row>
    <row r="3258" ht="35" customHeight="1" hidden="1">
      <c r="A3258" t="s" s="30">
        <v>30</v>
      </c>
      <c r="B3258" s="31">
        <v>3166</v>
      </c>
      <c r="C3258" t="s" s="83">
        <v>350</v>
      </c>
      <c r="D3258" t="s" s="33">
        <v>1569</v>
      </c>
      <c r="E3258" s="34">
        <v>45796</v>
      </c>
      <c r="F3258" t="s" s="35">
        <v>33</v>
      </c>
      <c r="G3258" s="36">
        <v>45797</v>
      </c>
      <c r="H3258" t="s" s="37">
        <v>30</v>
      </c>
      <c r="I3258" s="36">
        <v>45797</v>
      </c>
      <c r="J3258" s="52"/>
      <c r="K3258" s="38"/>
      <c r="L3258" s="36"/>
      <c r="M3258" s="36"/>
      <c r="N3258" s="36"/>
      <c r="O3258" s="36"/>
      <c r="P3258" t="s" s="39">
        <v>132</v>
      </c>
      <c r="Q3258" t="s" s="15">
        <v>52</v>
      </c>
      <c r="R3258" t="s" s="40">
        <v>351</v>
      </c>
      <c r="S3258" t="s" s="40">
        <v>352</v>
      </c>
      <c r="T3258" t="s" s="63">
        <v>30</v>
      </c>
      <c r="U3258" t="s" s="32">
        <v>680</v>
      </c>
      <c r="V3258" t="s" s="42">
        <v>30</v>
      </c>
      <c r="W3258" t="s" s="42">
        <v>30</v>
      </c>
      <c r="X3258" t="s" s="42">
        <v>30</v>
      </c>
      <c r="Y3258" t="s" s="40">
        <v>2401</v>
      </c>
      <c r="Z3258" s="44"/>
    </row>
    <row r="3259" ht="35" customHeight="1" hidden="1">
      <c r="A3259" t="s" s="30">
        <v>30</v>
      </c>
      <c r="B3259" s="31">
        <v>3167</v>
      </c>
      <c r="C3259" t="s" s="32">
        <v>444</v>
      </c>
      <c r="D3259" t="s" s="33">
        <v>131</v>
      </c>
      <c r="E3259" s="34">
        <v>45798</v>
      </c>
      <c r="F3259" t="s" s="35">
        <v>33</v>
      </c>
      <c r="G3259" s="36">
        <v>45798</v>
      </c>
      <c r="H3259" s="36">
        <v>45798</v>
      </c>
      <c r="I3259" s="36">
        <v>45798</v>
      </c>
      <c r="J3259" s="52"/>
      <c r="K3259" s="38"/>
      <c r="L3259" s="36"/>
      <c r="M3259" s="36"/>
      <c r="N3259" s="36"/>
      <c r="O3259" s="36"/>
      <c r="P3259" t="s" s="39">
        <v>436</v>
      </c>
      <c r="Q3259" t="s" s="15">
        <v>72</v>
      </c>
      <c r="R3259" t="s" s="40">
        <v>1288</v>
      </c>
      <c r="S3259" t="s" s="40">
        <v>855</v>
      </c>
      <c r="T3259" s="41">
        <v>46579</v>
      </c>
      <c r="U3259" t="s" s="32">
        <v>30</v>
      </c>
      <c r="V3259" t="s" s="42">
        <v>30</v>
      </c>
      <c r="W3259" t="s" s="42">
        <v>30</v>
      </c>
      <c r="X3259" t="s" s="42">
        <v>30</v>
      </c>
      <c r="Y3259" s="43"/>
      <c r="Z3259" s="44"/>
    </row>
    <row r="3260" ht="35" customHeight="1" hidden="1">
      <c r="A3260" t="s" s="30">
        <v>30</v>
      </c>
      <c r="B3260" s="31">
        <v>3168</v>
      </c>
      <c r="C3260" t="s" s="70">
        <v>91</v>
      </c>
      <c r="D3260" t="s" s="33">
        <v>1569</v>
      </c>
      <c r="E3260" s="34">
        <v>45797</v>
      </c>
      <c r="F3260" t="s" s="35">
        <v>33</v>
      </c>
      <c r="G3260" s="36">
        <v>45798</v>
      </c>
      <c r="H3260" t="s" s="37">
        <v>30</v>
      </c>
      <c r="I3260" s="36">
        <v>45798</v>
      </c>
      <c r="J3260" s="36">
        <v>45798</v>
      </c>
      <c r="K3260" s="38"/>
      <c r="L3260" s="36"/>
      <c r="M3260" s="36"/>
      <c r="N3260" s="36"/>
      <c r="O3260" s="36"/>
      <c r="P3260" t="s" s="39">
        <v>195</v>
      </c>
      <c r="Q3260" t="s" s="15">
        <v>92</v>
      </c>
      <c r="R3260" t="s" s="40">
        <v>728</v>
      </c>
      <c r="S3260" t="s" s="40">
        <v>42</v>
      </c>
      <c r="T3260" s="41">
        <v>45870</v>
      </c>
      <c r="U3260" t="s" s="32">
        <v>30</v>
      </c>
      <c r="V3260" t="s" s="42">
        <v>30</v>
      </c>
      <c r="W3260" t="s" s="42">
        <v>30</v>
      </c>
      <c r="X3260" t="s" s="42">
        <v>30</v>
      </c>
      <c r="Y3260" s="43"/>
      <c r="Z3260" s="44"/>
    </row>
    <row r="3261" ht="35" customHeight="1" hidden="1">
      <c r="A3261" t="s" s="30">
        <v>30</v>
      </c>
      <c r="B3261" s="31">
        <v>3169</v>
      </c>
      <c r="C3261" t="s" s="32">
        <v>862</v>
      </c>
      <c r="D3261" t="s" s="33">
        <v>131</v>
      </c>
      <c r="E3261" s="34">
        <v>45797</v>
      </c>
      <c r="F3261" t="s" s="35">
        <v>33</v>
      </c>
      <c r="G3261" s="36">
        <v>45798</v>
      </c>
      <c r="H3261" s="36">
        <v>45834</v>
      </c>
      <c r="I3261" s="36">
        <v>45798</v>
      </c>
      <c r="J3261" s="52"/>
      <c r="K3261" s="38"/>
      <c r="L3261" s="36"/>
      <c r="M3261" s="36"/>
      <c r="N3261" s="36"/>
      <c r="O3261" s="36"/>
      <c r="P3261" t="s" s="39">
        <v>120</v>
      </c>
      <c r="Q3261" t="s" s="15">
        <v>78</v>
      </c>
      <c r="R3261" t="s" s="40">
        <v>863</v>
      </c>
      <c r="S3261" t="s" s="40">
        <v>1109</v>
      </c>
      <c r="T3261" s="41">
        <v>46584</v>
      </c>
      <c r="U3261" t="s" s="32">
        <v>20</v>
      </c>
      <c r="V3261" t="s" s="42">
        <v>30</v>
      </c>
      <c r="W3261" t="s" s="42">
        <v>30</v>
      </c>
      <c r="X3261" t="s" s="42">
        <v>30</v>
      </c>
      <c r="Y3261" s="43"/>
      <c r="Z3261" s="44"/>
    </row>
    <row r="3262" ht="35" customHeight="1" hidden="1">
      <c r="A3262" t="s" s="30">
        <v>30</v>
      </c>
      <c r="B3262" s="31">
        <v>3170</v>
      </c>
      <c r="C3262" t="s" s="32">
        <v>488</v>
      </c>
      <c r="D3262" t="s" s="33">
        <v>217</v>
      </c>
      <c r="E3262" s="34">
        <v>45797</v>
      </c>
      <c r="F3262" t="s" s="35">
        <v>33</v>
      </c>
      <c r="G3262" s="36">
        <v>45798</v>
      </c>
      <c r="H3262" t="s" s="37">
        <v>30</v>
      </c>
      <c r="I3262" s="36">
        <v>45798</v>
      </c>
      <c r="J3262" s="36">
        <v>45798</v>
      </c>
      <c r="K3262" s="38"/>
      <c r="L3262" s="36"/>
      <c r="M3262" s="36"/>
      <c r="N3262" s="36"/>
      <c r="O3262" s="36"/>
      <c r="P3262" t="s" s="39">
        <v>107</v>
      </c>
      <c r="Q3262" t="s" s="15">
        <v>489</v>
      </c>
      <c r="R3262" t="s" s="40">
        <v>490</v>
      </c>
      <c r="S3262" t="s" s="40">
        <v>491</v>
      </c>
      <c r="T3262" s="41">
        <v>45834</v>
      </c>
      <c r="U3262" t="s" s="32">
        <v>20</v>
      </c>
      <c r="V3262" t="s" s="42">
        <v>30</v>
      </c>
      <c r="W3262" t="s" s="42">
        <v>30</v>
      </c>
      <c r="X3262" t="s" s="42">
        <v>30</v>
      </c>
      <c r="Y3262" s="43"/>
      <c r="Z3262" s="44"/>
    </row>
    <row r="3263" ht="35" customHeight="1" hidden="1">
      <c r="A3263" t="s" s="30">
        <v>30</v>
      </c>
      <c r="B3263" s="31">
        <v>3171</v>
      </c>
      <c r="C3263" t="s" s="32">
        <v>263</v>
      </c>
      <c r="D3263" t="s" s="33">
        <v>119</v>
      </c>
      <c r="E3263" s="34">
        <v>45798</v>
      </c>
      <c r="F3263" t="s" s="35">
        <v>33</v>
      </c>
      <c r="G3263" s="36">
        <v>45799</v>
      </c>
      <c r="H3263" t="s" s="37">
        <v>30</v>
      </c>
      <c r="I3263" s="36">
        <v>45799</v>
      </c>
      <c r="J3263" s="36">
        <v>45800</v>
      </c>
      <c r="K3263" s="38"/>
      <c r="L3263" s="36"/>
      <c r="M3263" s="36"/>
      <c r="N3263" s="36"/>
      <c r="O3263" s="36"/>
      <c r="P3263" t="s" s="39">
        <v>107</v>
      </c>
      <c r="Q3263" t="s" s="15">
        <v>52</v>
      </c>
      <c r="R3263" t="s" s="40">
        <v>264</v>
      </c>
      <c r="S3263" t="s" s="40">
        <v>265</v>
      </c>
      <c r="T3263" s="41">
        <v>45800</v>
      </c>
      <c r="U3263" t="s" s="32">
        <v>20</v>
      </c>
      <c r="V3263" t="s" s="42">
        <v>30</v>
      </c>
      <c r="W3263" t="s" s="42">
        <v>30</v>
      </c>
      <c r="X3263" t="s" s="42">
        <v>30</v>
      </c>
      <c r="Y3263" s="43"/>
      <c r="Z3263" s="44"/>
    </row>
    <row r="3264" ht="35" customHeight="1" hidden="1">
      <c r="A3264" t="s" s="30">
        <v>30</v>
      </c>
      <c r="B3264" s="31">
        <v>3172</v>
      </c>
      <c r="C3264" t="s" s="32">
        <v>126</v>
      </c>
      <c r="D3264" t="s" s="33">
        <v>119</v>
      </c>
      <c r="E3264" s="34">
        <v>45798</v>
      </c>
      <c r="F3264" t="s" s="35">
        <v>33</v>
      </c>
      <c r="G3264" s="36">
        <v>45799</v>
      </c>
      <c r="H3264" t="s" s="37">
        <v>30</v>
      </c>
      <c r="I3264" s="36">
        <v>45799</v>
      </c>
      <c r="J3264" s="36"/>
      <c r="K3264" s="38"/>
      <c r="L3264" s="36"/>
      <c r="M3264" s="36"/>
      <c r="N3264" s="36"/>
      <c r="O3264" s="36"/>
      <c r="P3264" t="s" s="39">
        <v>107</v>
      </c>
      <c r="Q3264" t="s" s="15">
        <v>127</v>
      </c>
      <c r="R3264" t="s" s="40">
        <v>1214</v>
      </c>
      <c r="S3264" t="s" s="40">
        <v>129</v>
      </c>
      <c r="T3264" s="41">
        <v>45800</v>
      </c>
      <c r="U3264" t="s" s="32">
        <v>20</v>
      </c>
      <c r="V3264" t="s" s="42">
        <v>30</v>
      </c>
      <c r="W3264" t="s" s="42">
        <v>30</v>
      </c>
      <c r="X3264" t="s" s="42">
        <v>30</v>
      </c>
      <c r="Y3264" s="43"/>
      <c r="Z3264" s="44"/>
    </row>
    <row r="3265" ht="35" customHeight="1" hidden="1">
      <c r="A3265" t="s" s="30">
        <v>30</v>
      </c>
      <c r="B3265" s="31">
        <v>3173</v>
      </c>
      <c r="C3265" t="s" s="32">
        <v>1250</v>
      </c>
      <c r="D3265" t="s" s="33">
        <v>2402</v>
      </c>
      <c r="E3265" s="34">
        <v>45799</v>
      </c>
      <c r="F3265" t="s" s="35">
        <v>33</v>
      </c>
      <c r="G3265" s="36">
        <v>45819</v>
      </c>
      <c r="H3265" s="36">
        <v>45821</v>
      </c>
      <c r="I3265" s="36">
        <v>45799</v>
      </c>
      <c r="J3265" s="52"/>
      <c r="K3265" s="38"/>
      <c r="L3265" s="36"/>
      <c r="M3265" s="36"/>
      <c r="N3265" s="36"/>
      <c r="O3265" s="36"/>
      <c r="P3265" t="s" s="39">
        <v>140</v>
      </c>
      <c r="Q3265" t="s" s="15">
        <v>48</v>
      </c>
      <c r="R3265" t="s" s="40">
        <v>1581</v>
      </c>
      <c r="S3265" t="s" s="40">
        <v>2403</v>
      </c>
      <c r="T3265" s="41">
        <v>45822</v>
      </c>
      <c r="U3265" t="s" s="32">
        <v>30</v>
      </c>
      <c r="V3265" t="s" s="42">
        <v>30</v>
      </c>
      <c r="W3265" t="s" s="42">
        <v>30</v>
      </c>
      <c r="X3265" t="s" s="42">
        <v>30</v>
      </c>
      <c r="Y3265" s="43"/>
      <c r="Z3265" s="44"/>
    </row>
    <row r="3266" ht="35" customHeight="1" hidden="1">
      <c r="A3266" t="s" s="30">
        <v>30</v>
      </c>
      <c r="B3266" s="31">
        <v>3174</v>
      </c>
      <c r="C3266" t="s" s="32">
        <v>51</v>
      </c>
      <c r="D3266" t="s" s="33">
        <v>131</v>
      </c>
      <c r="E3266" s="34">
        <v>45798</v>
      </c>
      <c r="F3266" t="s" s="35">
        <v>33</v>
      </c>
      <c r="G3266" s="36">
        <v>45800</v>
      </c>
      <c r="H3266" t="s" s="37">
        <v>30</v>
      </c>
      <c r="I3266" s="36">
        <v>45800</v>
      </c>
      <c r="J3266" s="36">
        <v>45800</v>
      </c>
      <c r="K3266" s="38"/>
      <c r="L3266" s="36"/>
      <c r="M3266" s="36"/>
      <c r="N3266" s="36"/>
      <c r="O3266" s="36"/>
      <c r="P3266" t="s" s="39">
        <v>138</v>
      </c>
      <c r="Q3266" t="s" s="15">
        <v>52</v>
      </c>
      <c r="R3266" t="s" s="40">
        <v>823</v>
      </c>
      <c r="S3266" t="s" s="40">
        <v>271</v>
      </c>
      <c r="T3266" s="41">
        <v>46585</v>
      </c>
      <c r="U3266" t="s" s="32">
        <v>30</v>
      </c>
      <c r="V3266" t="s" s="42">
        <v>30</v>
      </c>
      <c r="W3266" t="s" s="42">
        <v>30</v>
      </c>
      <c r="X3266" t="s" s="42">
        <v>30</v>
      </c>
      <c r="Y3266" s="43"/>
      <c r="Z3266" s="44"/>
    </row>
    <row r="3267" ht="35" customHeight="1" hidden="1">
      <c r="A3267" t="s" s="30">
        <v>30</v>
      </c>
      <c r="B3267" s="31">
        <v>3175</v>
      </c>
      <c r="C3267" t="s" s="32">
        <v>59</v>
      </c>
      <c r="D3267" t="s" s="33">
        <v>194</v>
      </c>
      <c r="E3267" s="34">
        <v>45799</v>
      </c>
      <c r="F3267" t="s" s="35">
        <v>33</v>
      </c>
      <c r="G3267" s="36">
        <v>45800</v>
      </c>
      <c r="H3267" s="36">
        <v>45800</v>
      </c>
      <c r="I3267" s="36">
        <v>45800</v>
      </c>
      <c r="J3267" s="52"/>
      <c r="K3267" s="38"/>
      <c r="L3267" s="36"/>
      <c r="M3267" s="36"/>
      <c r="N3267" s="36"/>
      <c r="O3267" s="36"/>
      <c r="P3267" t="s" s="39">
        <v>195</v>
      </c>
      <c r="Q3267" t="s" s="15">
        <v>60</v>
      </c>
      <c r="R3267" t="s" s="40">
        <v>125</v>
      </c>
      <c r="S3267" t="s" s="40">
        <v>61</v>
      </c>
      <c r="T3267" s="41">
        <v>45866</v>
      </c>
      <c r="U3267" t="s" s="32">
        <v>30</v>
      </c>
      <c r="V3267" t="s" s="42">
        <v>30</v>
      </c>
      <c r="W3267" t="s" s="42">
        <v>30</v>
      </c>
      <c r="X3267" t="s" s="42">
        <v>30</v>
      </c>
      <c r="Y3267" s="43"/>
      <c r="Z3267" s="44"/>
    </row>
    <row r="3268" ht="35" customHeight="1" hidden="1">
      <c r="A3268" t="s" s="30">
        <v>30</v>
      </c>
      <c r="B3268" s="31">
        <v>3176</v>
      </c>
      <c r="C3268" t="s" s="32">
        <v>62</v>
      </c>
      <c r="D3268" t="s" s="33">
        <v>32</v>
      </c>
      <c r="E3268" s="34">
        <v>45800</v>
      </c>
      <c r="F3268" t="s" s="35">
        <v>33</v>
      </c>
      <c r="G3268" s="36">
        <v>45800</v>
      </c>
      <c r="H3268" s="36">
        <v>45800</v>
      </c>
      <c r="I3268" s="36">
        <v>45800</v>
      </c>
      <c r="J3268" s="52"/>
      <c r="K3268" s="38"/>
      <c r="L3268" s="36"/>
      <c r="M3268" s="36"/>
      <c r="N3268" s="36"/>
      <c r="O3268" s="36"/>
      <c r="P3268" t="s" s="39">
        <v>107</v>
      </c>
      <c r="Q3268" t="s" s="15">
        <v>52</v>
      </c>
      <c r="R3268" t="s" s="40">
        <v>63</v>
      </c>
      <c r="S3268" t="s" s="40">
        <v>764</v>
      </c>
      <c r="T3268" s="41">
        <v>45854</v>
      </c>
      <c r="U3268" t="s" s="32">
        <v>20</v>
      </c>
      <c r="V3268" t="s" s="42">
        <v>30</v>
      </c>
      <c r="W3268" t="s" s="42">
        <v>30</v>
      </c>
      <c r="X3268" t="s" s="42">
        <v>30</v>
      </c>
      <c r="Y3268" s="43"/>
      <c r="Z3268" s="44"/>
    </row>
    <row r="3269" ht="35" customHeight="1" hidden="1">
      <c r="A3269" t="s" s="30">
        <v>30</v>
      </c>
      <c r="B3269" s="31">
        <v>3177</v>
      </c>
      <c r="C3269" t="s" s="32">
        <v>185</v>
      </c>
      <c r="D3269" t="s" s="33">
        <v>131</v>
      </c>
      <c r="E3269" s="34">
        <v>45814</v>
      </c>
      <c r="F3269" t="s" s="35">
        <v>33</v>
      </c>
      <c r="G3269" s="36">
        <v>45818</v>
      </c>
      <c r="H3269" t="s" s="37">
        <v>30</v>
      </c>
      <c r="I3269" s="36">
        <v>45818</v>
      </c>
      <c r="J3269" s="52"/>
      <c r="K3269" s="38"/>
      <c r="L3269" s="36"/>
      <c r="M3269" s="36"/>
      <c r="N3269" s="36"/>
      <c r="O3269" s="36"/>
      <c r="P3269" t="s" s="39">
        <v>436</v>
      </c>
      <c r="Q3269" t="s" s="15">
        <v>187</v>
      </c>
      <c r="R3269" t="s" s="40">
        <v>188</v>
      </c>
      <c r="S3269" t="s" s="40">
        <v>1598</v>
      </c>
      <c r="T3269" s="41">
        <v>45870</v>
      </c>
      <c r="U3269" t="s" s="32">
        <v>20</v>
      </c>
      <c r="V3269" t="s" s="42">
        <v>30</v>
      </c>
      <c r="W3269" t="s" s="42">
        <v>30</v>
      </c>
      <c r="X3269" t="s" s="42">
        <v>30</v>
      </c>
      <c r="Y3269" s="43"/>
      <c r="Z3269" s="44"/>
    </row>
    <row r="3270" ht="35" customHeight="1" hidden="1">
      <c r="A3270" t="s" s="30">
        <v>30</v>
      </c>
      <c r="B3270" s="31">
        <v>3178</v>
      </c>
      <c r="C3270" t="s" s="80">
        <v>456</v>
      </c>
      <c r="D3270" t="s" s="33">
        <v>131</v>
      </c>
      <c r="E3270" s="34">
        <v>45807</v>
      </c>
      <c r="F3270" t="s" s="35">
        <v>33</v>
      </c>
      <c r="G3270" s="36">
        <v>45807</v>
      </c>
      <c r="H3270" s="36">
        <v>45807</v>
      </c>
      <c r="I3270" s="36">
        <v>45817</v>
      </c>
      <c r="J3270" s="52"/>
      <c r="K3270" s="38"/>
      <c r="L3270" s="36"/>
      <c r="M3270" s="36"/>
      <c r="N3270" s="36"/>
      <c r="O3270" s="36"/>
      <c r="P3270" t="s" s="39">
        <v>436</v>
      </c>
      <c r="Q3270" t="s" s="15">
        <v>150</v>
      </c>
      <c r="R3270" t="s" s="40">
        <v>1003</v>
      </c>
      <c r="S3270" t="s" s="40">
        <v>458</v>
      </c>
      <c r="T3270" t="s" s="63">
        <v>30</v>
      </c>
      <c r="U3270" t="s" s="32">
        <v>680</v>
      </c>
      <c r="V3270" t="s" s="42">
        <v>30</v>
      </c>
      <c r="W3270" t="s" s="42">
        <v>30</v>
      </c>
      <c r="X3270" t="s" s="42">
        <v>30</v>
      </c>
      <c r="Y3270" t="s" s="40">
        <v>2404</v>
      </c>
      <c r="Z3270" s="44"/>
    </row>
    <row r="3271" ht="35" customHeight="1" hidden="1">
      <c r="A3271" t="s" s="30">
        <v>30</v>
      </c>
      <c r="B3271" s="31">
        <v>3179</v>
      </c>
      <c r="C3271" t="s" s="32">
        <v>2316</v>
      </c>
      <c r="D3271" t="s" s="33">
        <v>217</v>
      </c>
      <c r="E3271" s="34">
        <v>45810</v>
      </c>
      <c r="F3271" t="s" s="35">
        <v>33</v>
      </c>
      <c r="G3271" s="36">
        <v>45813</v>
      </c>
      <c r="H3271" t="s" s="37">
        <v>30</v>
      </c>
      <c r="I3271" s="36">
        <v>45813</v>
      </c>
      <c r="J3271" s="36">
        <v>45813</v>
      </c>
      <c r="K3271" s="38"/>
      <c r="L3271" s="36"/>
      <c r="M3271" s="36"/>
      <c r="N3271" s="36"/>
      <c r="O3271" s="36"/>
      <c r="P3271" t="s" s="39">
        <v>107</v>
      </c>
      <c r="Q3271" t="s" s="15">
        <v>60</v>
      </c>
      <c r="R3271" t="s" s="40">
        <v>2405</v>
      </c>
      <c r="S3271" t="s" s="40">
        <v>2318</v>
      </c>
      <c r="T3271" s="41">
        <v>45834</v>
      </c>
      <c r="U3271" t="s" s="32">
        <v>20</v>
      </c>
      <c r="V3271" t="s" s="42">
        <v>30</v>
      </c>
      <c r="W3271" t="s" s="42">
        <v>30</v>
      </c>
      <c r="X3271" t="s" s="42">
        <v>30</v>
      </c>
      <c r="Y3271" s="43"/>
      <c r="Z3271" s="44"/>
    </row>
    <row r="3272" ht="35" customHeight="1" hidden="1">
      <c r="A3272" t="s" s="30">
        <v>30</v>
      </c>
      <c r="B3272" s="31">
        <v>3180</v>
      </c>
      <c r="C3272" t="s" s="32">
        <v>62</v>
      </c>
      <c r="D3272" t="s" s="33">
        <v>172</v>
      </c>
      <c r="E3272" s="34">
        <v>45800</v>
      </c>
      <c r="F3272" t="s" s="35">
        <v>33</v>
      </c>
      <c r="G3272" s="36">
        <v>45820</v>
      </c>
      <c r="H3272" s="36">
        <v>45820</v>
      </c>
      <c r="I3272" s="36">
        <v>45820</v>
      </c>
      <c r="J3272" s="52"/>
      <c r="K3272" s="38">
        <v>45832</v>
      </c>
      <c r="L3272" s="36">
        <v>45832</v>
      </c>
      <c r="M3272" s="36">
        <v>45833</v>
      </c>
      <c r="N3272" s="36"/>
      <c r="O3272" s="36"/>
      <c r="P3272" t="s" s="39">
        <v>132</v>
      </c>
      <c r="Q3272" t="s" s="15">
        <v>52</v>
      </c>
      <c r="R3272" t="s" s="40">
        <v>63</v>
      </c>
      <c r="S3272" t="s" s="40">
        <v>764</v>
      </c>
      <c r="T3272" s="41">
        <v>45845</v>
      </c>
      <c r="U3272" t="s" s="32">
        <v>30</v>
      </c>
      <c r="V3272" t="s" s="42">
        <v>30</v>
      </c>
      <c r="W3272" t="s" s="42">
        <v>30</v>
      </c>
      <c r="X3272" t="s" s="42">
        <v>30</v>
      </c>
      <c r="Y3272" t="s" s="70">
        <v>1217</v>
      </c>
      <c r="Z3272" s="44"/>
    </row>
    <row r="3273" ht="35" customHeight="1" hidden="1">
      <c r="A3273" t="s" s="30">
        <v>30</v>
      </c>
      <c r="B3273" s="31">
        <v>3181</v>
      </c>
      <c r="C3273" t="s" s="40">
        <v>419</v>
      </c>
      <c r="D3273" t="s" s="33">
        <v>212</v>
      </c>
      <c r="E3273" s="34">
        <v>45800</v>
      </c>
      <c r="F3273" t="s" s="35">
        <v>90</v>
      </c>
      <c r="G3273" s="36">
        <v>45800</v>
      </c>
      <c r="H3273" s="36">
        <v>45800</v>
      </c>
      <c r="I3273" s="36">
        <v>45800</v>
      </c>
      <c r="J3273" t="s" s="37">
        <v>30</v>
      </c>
      <c r="K3273" s="38"/>
      <c r="L3273" s="36"/>
      <c r="M3273" s="36"/>
      <c r="N3273" s="36"/>
      <c r="O3273" s="36"/>
      <c r="P3273" t="s" s="39">
        <v>195</v>
      </c>
      <c r="Q3273" t="s" s="15">
        <v>260</v>
      </c>
      <c r="R3273" s="43"/>
      <c r="S3273" t="s" s="40">
        <v>421</v>
      </c>
      <c r="T3273" s="41"/>
      <c r="U3273" t="s" s="32">
        <v>30</v>
      </c>
      <c r="V3273" t="s" s="42">
        <v>30</v>
      </c>
      <c r="W3273" t="s" s="42">
        <v>30</v>
      </c>
      <c r="X3273" t="s" s="42">
        <v>30</v>
      </c>
      <c r="Y3273" s="43"/>
      <c r="Z3273" t="s" s="44">
        <v>2406</v>
      </c>
    </row>
    <row r="3274" ht="35" customHeight="1" hidden="1">
      <c r="A3274" t="s" s="30">
        <v>30</v>
      </c>
      <c r="B3274" s="31">
        <v>3182</v>
      </c>
      <c r="C3274" t="s" s="80">
        <v>430</v>
      </c>
      <c r="D3274" t="s" s="33">
        <v>131</v>
      </c>
      <c r="E3274" s="34">
        <v>45800</v>
      </c>
      <c r="F3274" t="s" s="35">
        <v>90</v>
      </c>
      <c r="G3274" s="36">
        <v>45800</v>
      </c>
      <c r="H3274" s="36">
        <v>45800</v>
      </c>
      <c r="I3274" s="36">
        <v>45800</v>
      </c>
      <c r="J3274" t="s" s="37">
        <v>30</v>
      </c>
      <c r="K3274" s="38"/>
      <c r="L3274" s="36"/>
      <c r="M3274" s="36"/>
      <c r="N3274" s="36"/>
      <c r="O3274" s="36"/>
      <c r="P3274" t="s" s="39">
        <v>132</v>
      </c>
      <c r="Q3274" t="s" s="15">
        <v>226</v>
      </c>
      <c r="R3274" t="s" s="40">
        <v>1113</v>
      </c>
      <c r="S3274" t="s" s="40">
        <v>253</v>
      </c>
      <c r="T3274" t="s" s="63">
        <v>30</v>
      </c>
      <c r="U3274" t="s" s="32">
        <v>680</v>
      </c>
      <c r="V3274" t="s" s="42">
        <v>30</v>
      </c>
      <c r="W3274" t="s" s="42">
        <v>30</v>
      </c>
      <c r="X3274" t="s" s="42">
        <v>30</v>
      </c>
      <c r="Y3274" s="43"/>
      <c r="Z3274" t="s" s="44">
        <v>2407</v>
      </c>
    </row>
    <row r="3275" ht="35" customHeight="1" hidden="1">
      <c r="A3275" t="s" s="30">
        <v>30</v>
      </c>
      <c r="B3275" s="31">
        <v>3183</v>
      </c>
      <c r="C3275" t="s" s="32">
        <v>628</v>
      </c>
      <c r="D3275" t="s" s="33">
        <v>131</v>
      </c>
      <c r="E3275" s="34">
        <v>45803</v>
      </c>
      <c r="F3275" t="s" s="35">
        <v>90</v>
      </c>
      <c r="G3275" s="36">
        <v>45806</v>
      </c>
      <c r="H3275" s="36">
        <v>45807</v>
      </c>
      <c r="I3275" s="36">
        <v>45806</v>
      </c>
      <c r="J3275" t="s" s="37">
        <v>30</v>
      </c>
      <c r="K3275" s="38"/>
      <c r="L3275" s="36"/>
      <c r="M3275" s="36"/>
      <c r="N3275" s="36"/>
      <c r="O3275" s="36"/>
      <c r="P3275" t="s" s="39">
        <v>132</v>
      </c>
      <c r="Q3275" t="s" s="15">
        <v>167</v>
      </c>
      <c r="R3275" t="s" s="40">
        <v>1134</v>
      </c>
      <c r="S3275" t="s" s="40">
        <v>630</v>
      </c>
      <c r="T3275" s="41">
        <v>45874</v>
      </c>
      <c r="U3275" t="s" s="32">
        <v>30</v>
      </c>
      <c r="V3275" t="s" s="42">
        <v>30</v>
      </c>
      <c r="W3275" t="s" s="42">
        <v>30</v>
      </c>
      <c r="X3275" t="s" s="42">
        <v>30</v>
      </c>
      <c r="Y3275" s="43"/>
      <c r="Z3275" t="s" s="44">
        <v>2408</v>
      </c>
    </row>
    <row r="3276" ht="35" customHeight="1" hidden="1">
      <c r="A3276" t="s" s="30">
        <v>30</v>
      </c>
      <c r="B3276" s="31">
        <v>3184</v>
      </c>
      <c r="C3276" t="s" s="32">
        <v>430</v>
      </c>
      <c r="D3276" t="s" s="33">
        <v>131</v>
      </c>
      <c r="E3276" s="34">
        <v>45804</v>
      </c>
      <c r="F3276" t="s" s="35">
        <v>90</v>
      </c>
      <c r="G3276" s="36">
        <v>45817</v>
      </c>
      <c r="H3276" t="s" s="37">
        <v>30</v>
      </c>
      <c r="I3276" s="36">
        <v>45817</v>
      </c>
      <c r="J3276" t="s" s="37">
        <v>30</v>
      </c>
      <c r="K3276" s="38"/>
      <c r="L3276" s="36"/>
      <c r="M3276" s="36"/>
      <c r="N3276" s="36"/>
      <c r="O3276" s="36"/>
      <c r="P3276" t="s" s="39">
        <v>132</v>
      </c>
      <c r="Q3276" t="s" s="15">
        <v>226</v>
      </c>
      <c r="R3276" t="s" s="40">
        <v>1113</v>
      </c>
      <c r="S3276" t="s" s="40">
        <v>253</v>
      </c>
      <c r="T3276" s="41">
        <v>45896</v>
      </c>
      <c r="U3276" t="s" s="32">
        <v>30</v>
      </c>
      <c r="V3276" t="s" s="42">
        <v>30</v>
      </c>
      <c r="W3276" t="s" s="42">
        <v>30</v>
      </c>
      <c r="X3276" t="s" s="42">
        <v>30</v>
      </c>
      <c r="Y3276" s="43"/>
      <c r="Z3276" t="s" s="44">
        <v>2409</v>
      </c>
    </row>
    <row r="3277" ht="35" customHeight="1" hidden="1">
      <c r="A3277" t="s" s="30">
        <v>30</v>
      </c>
      <c r="B3277" s="31">
        <v>3185</v>
      </c>
      <c r="C3277" t="s" s="32">
        <v>301</v>
      </c>
      <c r="D3277" t="s" s="33">
        <v>131</v>
      </c>
      <c r="E3277" s="34">
        <v>45810</v>
      </c>
      <c r="F3277" t="s" s="35">
        <v>90</v>
      </c>
      <c r="G3277" s="36">
        <v>45817</v>
      </c>
      <c r="H3277" t="s" s="37">
        <v>30</v>
      </c>
      <c r="I3277" s="36">
        <v>45817</v>
      </c>
      <c r="J3277" t="s" s="37">
        <v>30</v>
      </c>
      <c r="K3277" s="38"/>
      <c r="L3277" s="36"/>
      <c r="M3277" s="36"/>
      <c r="N3277" s="36"/>
      <c r="O3277" s="36"/>
      <c r="P3277" t="s" s="39">
        <v>132</v>
      </c>
      <c r="Q3277" t="s" s="15">
        <v>302</v>
      </c>
      <c r="R3277" t="s" s="40">
        <v>955</v>
      </c>
      <c r="S3277" t="s" s="40">
        <v>2410</v>
      </c>
      <c r="T3277" s="41">
        <v>45870</v>
      </c>
      <c r="U3277" t="s" s="32">
        <v>30</v>
      </c>
      <c r="V3277" t="s" s="42">
        <v>30</v>
      </c>
      <c r="W3277" t="s" s="42">
        <v>30</v>
      </c>
      <c r="X3277" t="s" s="42">
        <v>30</v>
      </c>
      <c r="Y3277" s="43"/>
      <c r="Z3277" t="s" s="44">
        <v>2411</v>
      </c>
    </row>
    <row r="3278" ht="35" customHeight="1" hidden="1">
      <c r="A3278" t="s" s="30">
        <v>30</v>
      </c>
      <c r="B3278" s="31">
        <v>3186</v>
      </c>
      <c r="C3278" t="s" s="32">
        <v>202</v>
      </c>
      <c r="D3278" t="s" s="33">
        <v>131</v>
      </c>
      <c r="E3278" s="34">
        <v>45813</v>
      </c>
      <c r="F3278" t="s" s="35">
        <v>90</v>
      </c>
      <c r="G3278" s="36">
        <v>45817</v>
      </c>
      <c r="H3278" t="s" s="37">
        <v>30</v>
      </c>
      <c r="I3278" s="36">
        <v>45817</v>
      </c>
      <c r="J3278" t="s" s="37">
        <v>30</v>
      </c>
      <c r="K3278" s="38">
        <v>45868</v>
      </c>
      <c r="L3278" s="36">
        <v>45868</v>
      </c>
      <c r="M3278" t="s" s="37">
        <v>30</v>
      </c>
      <c r="N3278" s="36">
        <v>45868</v>
      </c>
      <c r="O3278" s="36"/>
      <c r="P3278" t="s" s="39">
        <v>132</v>
      </c>
      <c r="Q3278" t="s" s="15">
        <v>141</v>
      </c>
      <c r="R3278" t="s" s="40">
        <v>1296</v>
      </c>
      <c r="S3278" t="s" s="40">
        <v>1111</v>
      </c>
      <c r="T3278" s="41">
        <v>45903</v>
      </c>
      <c r="U3278" t="s" s="32">
        <v>30</v>
      </c>
      <c r="V3278" t="s" s="42">
        <v>30</v>
      </c>
      <c r="W3278" t="s" s="42">
        <v>30</v>
      </c>
      <c r="X3278" t="s" s="42">
        <v>30</v>
      </c>
      <c r="Y3278" s="43"/>
      <c r="Z3278" t="s" s="44">
        <v>2412</v>
      </c>
    </row>
    <row r="3279" ht="35" customHeight="1" hidden="1">
      <c r="A3279" t="s" s="30">
        <v>30</v>
      </c>
      <c r="B3279" s="31">
        <v>3187</v>
      </c>
      <c r="C3279" t="s" s="32">
        <v>259</v>
      </c>
      <c r="D3279" t="s" s="33">
        <v>131</v>
      </c>
      <c r="E3279" s="34">
        <v>45814</v>
      </c>
      <c r="F3279" t="s" s="35">
        <v>90</v>
      </c>
      <c r="G3279" s="36">
        <v>45817</v>
      </c>
      <c r="H3279" t="s" s="37">
        <v>30</v>
      </c>
      <c r="I3279" s="36">
        <v>45817</v>
      </c>
      <c r="J3279" t="s" s="37">
        <v>30</v>
      </c>
      <c r="K3279" s="38"/>
      <c r="L3279" s="36"/>
      <c r="M3279" s="36"/>
      <c r="N3279" s="36"/>
      <c r="O3279" s="36"/>
      <c r="P3279" t="s" s="39">
        <v>132</v>
      </c>
      <c r="Q3279" t="s" s="15">
        <v>260</v>
      </c>
      <c r="R3279" t="s" s="40">
        <v>261</v>
      </c>
      <c r="S3279" t="s" s="40">
        <v>262</v>
      </c>
      <c r="T3279" s="41">
        <v>45935</v>
      </c>
      <c r="U3279" t="s" s="32">
        <v>30</v>
      </c>
      <c r="V3279" t="s" s="42">
        <v>30</v>
      </c>
      <c r="W3279" t="s" s="42">
        <v>30</v>
      </c>
      <c r="X3279" t="s" s="42">
        <v>30</v>
      </c>
      <c r="Y3279" s="43"/>
      <c r="Z3279" t="s" s="44">
        <v>2413</v>
      </c>
    </row>
    <row r="3280" ht="35" customHeight="1" hidden="1">
      <c r="A3280" t="s" s="30">
        <v>30</v>
      </c>
      <c r="B3280" s="31">
        <v>3188</v>
      </c>
      <c r="C3280" t="s" s="32">
        <v>329</v>
      </c>
      <c r="D3280" t="s" s="33">
        <v>131</v>
      </c>
      <c r="E3280" s="34">
        <v>45817</v>
      </c>
      <c r="F3280" t="s" s="35">
        <v>90</v>
      </c>
      <c r="G3280" s="36">
        <v>45817</v>
      </c>
      <c r="H3280" t="s" s="37">
        <v>30</v>
      </c>
      <c r="I3280" s="36">
        <v>45817</v>
      </c>
      <c r="J3280" t="s" s="37">
        <v>30</v>
      </c>
      <c r="K3280" s="38"/>
      <c r="L3280" s="36"/>
      <c r="M3280" s="36"/>
      <c r="N3280" s="36"/>
      <c r="O3280" s="36"/>
      <c r="P3280" t="s" s="39">
        <v>132</v>
      </c>
      <c r="Q3280" t="s" s="15">
        <v>293</v>
      </c>
      <c r="R3280" t="s" s="40">
        <v>330</v>
      </c>
      <c r="S3280" t="s" s="40">
        <v>331</v>
      </c>
      <c r="T3280" s="41">
        <v>45870</v>
      </c>
      <c r="U3280" t="s" s="32">
        <v>30</v>
      </c>
      <c r="V3280" t="s" s="42">
        <v>30</v>
      </c>
      <c r="W3280" t="s" s="42">
        <v>30</v>
      </c>
      <c r="X3280" t="s" s="42">
        <v>30</v>
      </c>
      <c r="Y3280" s="43"/>
      <c r="Z3280" t="s" s="44">
        <v>2414</v>
      </c>
    </row>
    <row r="3281" ht="35" customHeight="1" hidden="1">
      <c r="A3281" t="s" s="30">
        <v>30</v>
      </c>
      <c r="B3281" s="31">
        <v>3189</v>
      </c>
      <c r="C3281" t="s" s="40">
        <v>365</v>
      </c>
      <c r="D3281" t="s" s="33">
        <v>212</v>
      </c>
      <c r="E3281" s="34">
        <v>45818</v>
      </c>
      <c r="F3281" t="s" s="35">
        <v>90</v>
      </c>
      <c r="G3281" s="36">
        <v>45824</v>
      </c>
      <c r="H3281" s="36">
        <v>45824</v>
      </c>
      <c r="I3281" s="36">
        <v>45824</v>
      </c>
      <c r="J3281" t="s" s="37">
        <v>30</v>
      </c>
      <c r="K3281" s="38"/>
      <c r="L3281" s="36"/>
      <c r="M3281" s="36"/>
      <c r="N3281" s="36"/>
      <c r="O3281" s="36"/>
      <c r="P3281" t="s" s="39">
        <v>195</v>
      </c>
      <c r="Q3281" t="s" s="15">
        <v>260</v>
      </c>
      <c r="R3281" s="43"/>
      <c r="S3281" t="s" s="40">
        <v>1502</v>
      </c>
      <c r="T3281" s="41"/>
      <c r="U3281" t="s" s="32">
        <v>30</v>
      </c>
      <c r="V3281" t="s" s="42">
        <v>30</v>
      </c>
      <c r="W3281" t="s" s="42">
        <v>30</v>
      </c>
      <c r="X3281" t="s" s="42">
        <v>30</v>
      </c>
      <c r="Y3281" s="43"/>
      <c r="Z3281" t="s" s="44">
        <v>2415</v>
      </c>
    </row>
    <row r="3282" ht="35" customHeight="1" hidden="1">
      <c r="A3282" t="s" s="30">
        <v>30</v>
      </c>
      <c r="B3282" s="31">
        <v>3190</v>
      </c>
      <c r="C3282" t="s" s="32">
        <v>204</v>
      </c>
      <c r="D3282" t="s" s="33">
        <v>131</v>
      </c>
      <c r="E3282" s="34">
        <v>45814</v>
      </c>
      <c r="F3282" t="s" s="35">
        <v>90</v>
      </c>
      <c r="G3282" s="36">
        <v>45824</v>
      </c>
      <c r="H3282" s="36">
        <v>45825</v>
      </c>
      <c r="I3282" s="36">
        <v>45824</v>
      </c>
      <c r="J3282" t="s" s="37">
        <v>30</v>
      </c>
      <c r="K3282" s="38"/>
      <c r="L3282" s="36"/>
      <c r="M3282" s="36"/>
      <c r="N3282" s="36"/>
      <c r="O3282" s="36"/>
      <c r="P3282" t="s" s="39">
        <v>132</v>
      </c>
      <c r="Q3282" t="s" s="15">
        <v>205</v>
      </c>
      <c r="R3282" t="s" s="40">
        <v>206</v>
      </c>
      <c r="S3282" t="s" s="40">
        <v>933</v>
      </c>
      <c r="T3282" s="41">
        <v>45828</v>
      </c>
      <c r="U3282" t="s" s="32">
        <v>30</v>
      </c>
      <c r="V3282" t="s" s="42">
        <v>30</v>
      </c>
      <c r="W3282" t="s" s="42">
        <v>30</v>
      </c>
      <c r="X3282" t="s" s="42">
        <v>30</v>
      </c>
      <c r="Y3282" s="43"/>
      <c r="Z3282" t="s" s="44">
        <v>2416</v>
      </c>
    </row>
    <row r="3283" ht="35" customHeight="1" hidden="1">
      <c r="A3283" t="s" s="30">
        <v>30</v>
      </c>
      <c r="B3283" s="31">
        <v>3191</v>
      </c>
      <c r="C3283" t="s" s="32">
        <v>281</v>
      </c>
      <c r="D3283" t="s" s="33">
        <v>131</v>
      </c>
      <c r="E3283" s="34">
        <v>45820</v>
      </c>
      <c r="F3283" t="s" s="35">
        <v>90</v>
      </c>
      <c r="G3283" s="36">
        <v>45824</v>
      </c>
      <c r="H3283" s="36">
        <v>45825</v>
      </c>
      <c r="I3283" s="36">
        <v>45824</v>
      </c>
      <c r="J3283" t="s" s="37">
        <v>30</v>
      </c>
      <c r="K3283" s="38"/>
      <c r="L3283" s="36"/>
      <c r="M3283" s="36"/>
      <c r="N3283" s="36"/>
      <c r="O3283" s="36"/>
      <c r="P3283" t="s" s="39">
        <v>132</v>
      </c>
      <c r="Q3283" t="s" s="15">
        <v>260</v>
      </c>
      <c r="R3283" t="s" s="40">
        <v>942</v>
      </c>
      <c r="S3283" t="s" s="40">
        <v>943</v>
      </c>
      <c r="T3283" s="41">
        <v>45838</v>
      </c>
      <c r="U3283" t="s" s="32">
        <v>30</v>
      </c>
      <c r="V3283" t="s" s="42">
        <v>30</v>
      </c>
      <c r="W3283" t="s" s="42">
        <v>30</v>
      </c>
      <c r="X3283" t="s" s="42">
        <v>30</v>
      </c>
      <c r="Y3283" s="43"/>
      <c r="Z3283" t="s" s="44">
        <v>2417</v>
      </c>
    </row>
    <row r="3284" ht="35" customHeight="1" hidden="1">
      <c r="A3284" t="s" s="30">
        <v>30</v>
      </c>
      <c r="B3284" s="31">
        <v>3192</v>
      </c>
      <c r="C3284" t="s" s="32">
        <v>280</v>
      </c>
      <c r="D3284" t="s" s="33">
        <v>131</v>
      </c>
      <c r="E3284" s="34">
        <v>45820</v>
      </c>
      <c r="F3284" t="s" s="35">
        <v>90</v>
      </c>
      <c r="G3284" s="36">
        <v>45824</v>
      </c>
      <c r="H3284" s="36">
        <v>45825</v>
      </c>
      <c r="I3284" s="36">
        <v>45824</v>
      </c>
      <c r="J3284" t="s" s="37">
        <v>30</v>
      </c>
      <c r="K3284" s="38"/>
      <c r="L3284" s="36"/>
      <c r="M3284" s="36"/>
      <c r="N3284" s="36"/>
      <c r="O3284" s="36"/>
      <c r="P3284" t="s" s="39">
        <v>132</v>
      </c>
      <c r="Q3284" t="s" s="15">
        <v>260</v>
      </c>
      <c r="R3284" t="s" s="40">
        <v>769</v>
      </c>
      <c r="S3284" s="43"/>
      <c r="T3284" s="41">
        <v>45910</v>
      </c>
      <c r="U3284" t="s" s="32">
        <v>30</v>
      </c>
      <c r="V3284" t="s" s="42">
        <v>30</v>
      </c>
      <c r="W3284" t="s" s="42">
        <v>30</v>
      </c>
      <c r="X3284" t="s" s="42">
        <v>30</v>
      </c>
      <c r="Y3284" s="43"/>
      <c r="Z3284" t="s" s="44">
        <v>2418</v>
      </c>
    </row>
    <row r="3285" ht="35" customHeight="1" hidden="1">
      <c r="A3285" t="s" s="30">
        <v>30</v>
      </c>
      <c r="B3285" s="31">
        <v>3193</v>
      </c>
      <c r="C3285" t="s" s="32">
        <v>2419</v>
      </c>
      <c r="D3285" t="s" s="33">
        <v>131</v>
      </c>
      <c r="E3285" s="34">
        <v>45820</v>
      </c>
      <c r="F3285" t="s" s="35">
        <v>90</v>
      </c>
      <c r="G3285" s="36">
        <v>45824</v>
      </c>
      <c r="H3285" t="s" s="37">
        <v>30</v>
      </c>
      <c r="I3285" s="36">
        <v>45824</v>
      </c>
      <c r="J3285" t="s" s="37">
        <v>30</v>
      </c>
      <c r="K3285" s="38">
        <v>45834</v>
      </c>
      <c r="L3285" s="36">
        <v>45834</v>
      </c>
      <c r="M3285" s="36">
        <v>45835</v>
      </c>
      <c r="N3285" s="36">
        <v>45834</v>
      </c>
      <c r="O3285" t="s" s="37">
        <v>30</v>
      </c>
      <c r="P3285" t="s" s="39">
        <v>132</v>
      </c>
      <c r="Q3285" t="s" s="15">
        <v>346</v>
      </c>
      <c r="R3285" t="s" s="40">
        <v>30</v>
      </c>
      <c r="S3285" t="s" s="40">
        <v>2420</v>
      </c>
      <c r="T3285" t="s" s="63">
        <v>2421</v>
      </c>
      <c r="U3285" t="s" s="32">
        <v>30</v>
      </c>
      <c r="V3285" t="s" s="42">
        <v>30</v>
      </c>
      <c r="W3285" t="s" s="42">
        <v>30</v>
      </c>
      <c r="X3285" t="s" s="42">
        <v>30</v>
      </c>
      <c r="Y3285" t="s" s="40">
        <v>2422</v>
      </c>
      <c r="Z3285" t="s" s="44">
        <v>2423</v>
      </c>
    </row>
    <row r="3286" ht="35" customHeight="1" hidden="1">
      <c r="A3286" t="s" s="30">
        <v>30</v>
      </c>
      <c r="B3286" s="31">
        <v>3194</v>
      </c>
      <c r="C3286" t="s" s="32">
        <v>419</v>
      </c>
      <c r="D3286" t="s" s="33">
        <v>131</v>
      </c>
      <c r="E3286" s="34">
        <v>45820</v>
      </c>
      <c r="F3286" t="s" s="35">
        <v>90</v>
      </c>
      <c r="G3286" s="36">
        <v>45824</v>
      </c>
      <c r="H3286" t="s" s="37">
        <v>30</v>
      </c>
      <c r="I3286" s="36">
        <v>45824</v>
      </c>
      <c r="J3286" t="s" s="37">
        <v>30</v>
      </c>
      <c r="K3286" s="38"/>
      <c r="L3286" s="36"/>
      <c r="M3286" s="36"/>
      <c r="N3286" s="36"/>
      <c r="O3286" s="36"/>
      <c r="P3286" t="s" s="39">
        <v>132</v>
      </c>
      <c r="Q3286" t="s" s="15">
        <v>260</v>
      </c>
      <c r="R3286" t="s" s="40">
        <v>30</v>
      </c>
      <c r="S3286" t="s" s="40">
        <v>421</v>
      </c>
      <c r="T3286" s="41">
        <v>45935</v>
      </c>
      <c r="U3286" t="s" s="32">
        <v>30</v>
      </c>
      <c r="V3286" t="s" s="42">
        <v>30</v>
      </c>
      <c r="W3286" t="s" s="42">
        <v>30</v>
      </c>
      <c r="X3286" t="s" s="42">
        <v>30</v>
      </c>
      <c r="Y3286" t="s" s="32">
        <v>2424</v>
      </c>
      <c r="Z3286" t="s" s="44">
        <v>2425</v>
      </c>
    </row>
    <row r="3287" ht="35" customHeight="1" hidden="1">
      <c r="A3287" t="s" s="30">
        <v>30</v>
      </c>
      <c r="B3287" s="31">
        <v>3195</v>
      </c>
      <c r="C3287" t="s" s="32">
        <v>471</v>
      </c>
      <c r="D3287" t="s" s="33">
        <v>131</v>
      </c>
      <c r="E3287" s="34">
        <v>45820</v>
      </c>
      <c r="F3287" t="s" s="35">
        <v>90</v>
      </c>
      <c r="G3287" s="36">
        <v>45824</v>
      </c>
      <c r="H3287" t="s" s="37">
        <v>30</v>
      </c>
      <c r="I3287" s="36">
        <v>45824</v>
      </c>
      <c r="J3287" t="s" s="37">
        <v>30</v>
      </c>
      <c r="K3287" s="38"/>
      <c r="L3287" s="36"/>
      <c r="M3287" s="36"/>
      <c r="N3287" s="36"/>
      <c r="O3287" s="36"/>
      <c r="P3287" t="s" s="39">
        <v>132</v>
      </c>
      <c r="Q3287" t="s" s="15">
        <v>346</v>
      </c>
      <c r="R3287" t="s" s="40">
        <v>816</v>
      </c>
      <c r="S3287" t="s" s="40">
        <v>817</v>
      </c>
      <c r="T3287" s="41">
        <v>45874</v>
      </c>
      <c r="U3287" t="s" s="32">
        <v>30</v>
      </c>
      <c r="V3287" t="s" s="42">
        <v>30</v>
      </c>
      <c r="W3287" t="s" s="42">
        <v>30</v>
      </c>
      <c r="X3287" t="s" s="42">
        <v>30</v>
      </c>
      <c r="Y3287" s="43"/>
      <c r="Z3287" t="s" s="44">
        <v>2426</v>
      </c>
    </row>
    <row r="3288" ht="35" customHeight="1" hidden="1">
      <c r="A3288" t="s" s="30">
        <v>30</v>
      </c>
      <c r="B3288" s="31">
        <v>3196</v>
      </c>
      <c r="C3288" t="s" s="32">
        <v>471</v>
      </c>
      <c r="D3288" t="s" s="33">
        <v>131</v>
      </c>
      <c r="E3288" s="34">
        <v>45820</v>
      </c>
      <c r="F3288" t="s" s="35">
        <v>90</v>
      </c>
      <c r="G3288" s="36">
        <v>45824</v>
      </c>
      <c r="H3288" t="s" s="37">
        <v>30</v>
      </c>
      <c r="I3288" s="36">
        <v>45824</v>
      </c>
      <c r="J3288" t="s" s="37">
        <v>30</v>
      </c>
      <c r="K3288" s="38"/>
      <c r="L3288" s="36"/>
      <c r="M3288" s="36"/>
      <c r="N3288" s="36"/>
      <c r="O3288" s="36"/>
      <c r="P3288" t="s" s="39">
        <v>132</v>
      </c>
      <c r="Q3288" t="s" s="15">
        <v>346</v>
      </c>
      <c r="R3288" t="s" s="40">
        <v>816</v>
      </c>
      <c r="S3288" t="s" s="40">
        <v>817</v>
      </c>
      <c r="T3288" s="41">
        <v>45910</v>
      </c>
      <c r="U3288" t="s" s="32">
        <v>30</v>
      </c>
      <c r="V3288" t="s" s="42">
        <v>30</v>
      </c>
      <c r="W3288" t="s" s="42">
        <v>30</v>
      </c>
      <c r="X3288" t="s" s="42">
        <v>30</v>
      </c>
      <c r="Y3288" s="43"/>
      <c r="Z3288" t="s" s="44">
        <v>2427</v>
      </c>
    </row>
    <row r="3289" ht="35" customHeight="1" hidden="1">
      <c r="A3289" t="s" s="30">
        <v>30</v>
      </c>
      <c r="B3289" s="31">
        <v>3197</v>
      </c>
      <c r="C3289" t="s" s="32">
        <v>1562</v>
      </c>
      <c r="D3289" t="s" s="33">
        <v>131</v>
      </c>
      <c r="E3289" s="34">
        <v>45826</v>
      </c>
      <c r="F3289" t="s" s="35">
        <v>90</v>
      </c>
      <c r="G3289" s="36">
        <v>45832</v>
      </c>
      <c r="H3289" s="36">
        <v>45833</v>
      </c>
      <c r="I3289" s="36">
        <v>45832</v>
      </c>
      <c r="J3289" t="s" s="37">
        <v>30</v>
      </c>
      <c r="K3289" s="38"/>
      <c r="L3289" s="36"/>
      <c r="M3289" s="36"/>
      <c r="N3289" s="36"/>
      <c r="O3289" s="36"/>
      <c r="P3289" t="s" s="39">
        <v>132</v>
      </c>
      <c r="Q3289" t="s" s="15">
        <v>293</v>
      </c>
      <c r="R3289" t="s" s="40">
        <v>484</v>
      </c>
      <c r="S3289" t="s" s="40">
        <v>485</v>
      </c>
      <c r="T3289" s="41">
        <v>45927</v>
      </c>
      <c r="U3289" t="s" s="32">
        <v>30</v>
      </c>
      <c r="V3289" t="s" s="42">
        <v>30</v>
      </c>
      <c r="W3289" t="s" s="42">
        <v>30</v>
      </c>
      <c r="X3289" t="s" s="42">
        <v>30</v>
      </c>
      <c r="Y3289" s="43"/>
      <c r="Z3289" t="s" s="44">
        <v>2428</v>
      </c>
    </row>
    <row r="3290" ht="35" customHeight="1" hidden="1">
      <c r="A3290" t="s" s="30">
        <v>30</v>
      </c>
      <c r="B3290" s="31">
        <v>3198</v>
      </c>
      <c r="C3290" t="s" s="32">
        <v>281</v>
      </c>
      <c r="D3290" t="s" s="33">
        <v>131</v>
      </c>
      <c r="E3290" s="34">
        <v>45832</v>
      </c>
      <c r="F3290" t="s" s="35">
        <v>90</v>
      </c>
      <c r="G3290" s="36">
        <v>45832</v>
      </c>
      <c r="H3290" s="36">
        <v>45833</v>
      </c>
      <c r="I3290" s="36">
        <v>45832</v>
      </c>
      <c r="J3290" t="s" s="37">
        <v>30</v>
      </c>
      <c r="K3290" s="38"/>
      <c r="L3290" s="36"/>
      <c r="M3290" s="36"/>
      <c r="N3290" s="36"/>
      <c r="O3290" s="36"/>
      <c r="P3290" t="s" s="39">
        <v>132</v>
      </c>
      <c r="Q3290" t="s" s="15">
        <v>260</v>
      </c>
      <c r="R3290" t="s" s="40">
        <v>942</v>
      </c>
      <c r="S3290" t="s" s="40">
        <v>2429</v>
      </c>
      <c r="T3290" s="41">
        <v>45939</v>
      </c>
      <c r="U3290" t="s" s="32">
        <v>30</v>
      </c>
      <c r="V3290" t="s" s="42">
        <v>30</v>
      </c>
      <c r="W3290" t="s" s="42">
        <v>30</v>
      </c>
      <c r="X3290" t="s" s="42">
        <v>30</v>
      </c>
      <c r="Y3290" s="43"/>
      <c r="Z3290" t="s" s="44">
        <v>2430</v>
      </c>
    </row>
    <row r="3291" ht="35" customHeight="1" hidden="1">
      <c r="A3291" t="s" s="30">
        <v>30</v>
      </c>
      <c r="B3291" s="31">
        <v>3199</v>
      </c>
      <c r="C3291" t="s" s="40">
        <v>365</v>
      </c>
      <c r="D3291" t="s" s="33">
        <v>212</v>
      </c>
      <c r="E3291" s="34">
        <v>45833</v>
      </c>
      <c r="F3291" t="s" s="35">
        <v>90</v>
      </c>
      <c r="G3291" s="36">
        <v>45834</v>
      </c>
      <c r="H3291" s="36">
        <v>45835</v>
      </c>
      <c r="I3291" s="36">
        <v>45834</v>
      </c>
      <c r="J3291" t="s" s="37">
        <v>30</v>
      </c>
      <c r="K3291" s="38"/>
      <c r="L3291" s="36"/>
      <c r="M3291" s="36"/>
      <c r="N3291" s="36"/>
      <c r="O3291" s="36"/>
      <c r="P3291" t="s" s="39">
        <v>195</v>
      </c>
      <c r="Q3291" t="s" s="15">
        <v>260</v>
      </c>
      <c r="R3291" t="s" s="40">
        <v>366</v>
      </c>
      <c r="S3291" t="s" s="40">
        <v>1502</v>
      </c>
      <c r="T3291" s="41"/>
      <c r="U3291" t="s" s="32">
        <v>30</v>
      </c>
      <c r="V3291" t="s" s="42">
        <v>30</v>
      </c>
      <c r="W3291" t="s" s="42">
        <v>30</v>
      </c>
      <c r="X3291" t="s" s="42">
        <v>30</v>
      </c>
      <c r="Y3291" s="43"/>
      <c r="Z3291" t="s" s="44">
        <v>2431</v>
      </c>
    </row>
    <row r="3292" ht="35" customHeight="1" hidden="1">
      <c r="A3292" t="s" s="30">
        <v>30</v>
      </c>
      <c r="B3292" s="31">
        <v>3200</v>
      </c>
      <c r="C3292" t="s" s="32">
        <v>338</v>
      </c>
      <c r="D3292" t="s" s="33">
        <v>1569</v>
      </c>
      <c r="E3292" s="34">
        <v>45824</v>
      </c>
      <c r="F3292" t="s" s="35">
        <v>33</v>
      </c>
      <c r="G3292" s="36">
        <v>45824</v>
      </c>
      <c r="H3292" t="s" s="37">
        <v>30</v>
      </c>
      <c r="I3292" s="36">
        <v>45824</v>
      </c>
      <c r="J3292" s="36">
        <v>45824</v>
      </c>
      <c r="K3292" s="38"/>
      <c r="L3292" s="36"/>
      <c r="M3292" s="36"/>
      <c r="N3292" s="36"/>
      <c r="O3292" s="36"/>
      <c r="P3292" t="s" s="39">
        <v>107</v>
      </c>
      <c r="Q3292" t="s" s="15">
        <v>339</v>
      </c>
      <c r="R3292" t="s" s="40">
        <v>340</v>
      </c>
      <c r="S3292" t="s" s="40">
        <v>341</v>
      </c>
      <c r="T3292" s="41">
        <v>45870</v>
      </c>
      <c r="U3292" t="s" s="32">
        <v>30</v>
      </c>
      <c r="V3292" t="s" s="42">
        <v>30</v>
      </c>
      <c r="W3292" t="s" s="42">
        <v>30</v>
      </c>
      <c r="X3292" t="s" s="42">
        <v>30</v>
      </c>
      <c r="Y3292" s="43"/>
      <c r="Z3292" s="44"/>
    </row>
    <row r="3293" ht="35" customHeight="1" hidden="1">
      <c r="A3293" t="s" s="30">
        <v>525</v>
      </c>
      <c r="B3293" s="31">
        <v>3201</v>
      </c>
      <c r="C3293" t="s" s="32">
        <v>171</v>
      </c>
      <c r="D3293" t="s" s="33">
        <v>172</v>
      </c>
      <c r="E3293" s="34">
        <v>45824</v>
      </c>
      <c r="F3293" t="s" s="35">
        <v>33</v>
      </c>
      <c r="G3293" s="36">
        <v>45824</v>
      </c>
      <c r="H3293" s="36">
        <v>45824</v>
      </c>
      <c r="I3293" s="36">
        <v>45824</v>
      </c>
      <c r="J3293" s="52"/>
      <c r="K3293" s="38">
        <v>45824</v>
      </c>
      <c r="L3293" s="36">
        <v>45824</v>
      </c>
      <c r="M3293" t="s" s="37">
        <v>30</v>
      </c>
      <c r="N3293" s="36">
        <v>45824</v>
      </c>
      <c r="O3293" s="36"/>
      <c r="P3293" t="s" s="39">
        <v>132</v>
      </c>
      <c r="Q3293" t="s" s="15">
        <v>173</v>
      </c>
      <c r="R3293" t="s" s="40">
        <v>886</v>
      </c>
      <c r="S3293" t="s" s="40">
        <v>2146</v>
      </c>
      <c r="T3293" s="41">
        <v>45878</v>
      </c>
      <c r="U3293" t="s" s="32">
        <v>20</v>
      </c>
      <c r="V3293" t="s" s="42">
        <v>30</v>
      </c>
      <c r="W3293" t="s" s="42">
        <v>30</v>
      </c>
      <c r="X3293" t="s" s="42">
        <v>30</v>
      </c>
      <c r="Y3293" s="43"/>
      <c r="Z3293" s="44"/>
    </row>
    <row r="3294" ht="35" customHeight="1" hidden="1">
      <c r="A3294" t="s" s="30">
        <v>30</v>
      </c>
      <c r="B3294" s="31">
        <v>3202</v>
      </c>
      <c r="C3294" t="s" s="32">
        <v>703</v>
      </c>
      <c r="D3294" t="s" s="33">
        <v>194</v>
      </c>
      <c r="E3294" s="34">
        <v>45824</v>
      </c>
      <c r="F3294" t="s" s="35">
        <v>33</v>
      </c>
      <c r="G3294" s="36">
        <v>45824</v>
      </c>
      <c r="H3294" t="s" s="37">
        <v>30</v>
      </c>
      <c r="I3294" s="36">
        <v>45824</v>
      </c>
      <c r="J3294" s="52"/>
      <c r="K3294" s="38"/>
      <c r="L3294" s="36"/>
      <c r="M3294" s="36"/>
      <c r="N3294" s="36"/>
      <c r="O3294" s="36"/>
      <c r="P3294" t="s" s="39">
        <v>195</v>
      </c>
      <c r="Q3294" t="s" s="15">
        <v>52</v>
      </c>
      <c r="R3294" t="s" s="40">
        <v>704</v>
      </c>
      <c r="S3294" t="s" s="40">
        <v>2184</v>
      </c>
      <c r="T3294" s="41">
        <v>45844</v>
      </c>
      <c r="U3294" t="s" s="32">
        <v>20</v>
      </c>
      <c r="V3294" t="s" s="42">
        <v>30</v>
      </c>
      <c r="W3294" t="s" s="42">
        <v>30</v>
      </c>
      <c r="X3294" t="s" s="42">
        <v>30</v>
      </c>
      <c r="Y3294" s="43"/>
      <c r="Z3294" s="44"/>
    </row>
    <row r="3295" ht="35" customHeight="1" hidden="1">
      <c r="A3295" t="s" s="30">
        <v>30</v>
      </c>
      <c r="B3295" s="31">
        <v>3203</v>
      </c>
      <c r="C3295" t="s" s="32">
        <v>2278</v>
      </c>
      <c r="D3295" t="s" s="33">
        <v>119</v>
      </c>
      <c r="E3295" s="34">
        <v>45824</v>
      </c>
      <c r="F3295" t="s" s="35">
        <v>33</v>
      </c>
      <c r="G3295" s="36">
        <v>45824</v>
      </c>
      <c r="H3295" t="s" s="37">
        <v>30</v>
      </c>
      <c r="I3295" s="36">
        <v>45824</v>
      </c>
      <c r="J3295" s="52"/>
      <c r="K3295" s="38"/>
      <c r="L3295" s="36"/>
      <c r="M3295" s="36"/>
      <c r="N3295" s="36"/>
      <c r="O3295" s="36"/>
      <c r="P3295" t="s" s="39">
        <v>132</v>
      </c>
      <c r="Q3295" t="s" s="15">
        <v>178</v>
      </c>
      <c r="R3295" t="s" s="40">
        <v>2279</v>
      </c>
      <c r="S3295" t="s" s="40">
        <v>2280</v>
      </c>
      <c r="T3295" s="41">
        <v>45831</v>
      </c>
      <c r="U3295" t="s" s="32">
        <v>20</v>
      </c>
      <c r="V3295" t="s" s="42">
        <v>30</v>
      </c>
      <c r="W3295" t="s" s="42">
        <v>30</v>
      </c>
      <c r="X3295" t="s" s="42">
        <v>30</v>
      </c>
      <c r="Y3295" s="43"/>
      <c r="Z3295" s="44"/>
    </row>
    <row r="3296" ht="35" customHeight="1" hidden="1">
      <c r="A3296" t="s" s="30">
        <v>30</v>
      </c>
      <c r="B3296" s="31">
        <v>3204</v>
      </c>
      <c r="C3296" t="s" s="32">
        <v>384</v>
      </c>
      <c r="D3296" t="s" s="33">
        <v>131</v>
      </c>
      <c r="E3296" s="34">
        <v>45824</v>
      </c>
      <c r="F3296" t="s" s="35">
        <v>33</v>
      </c>
      <c r="G3296" s="36">
        <v>45849</v>
      </c>
      <c r="H3296" s="36">
        <v>45852</v>
      </c>
      <c r="I3296" s="36">
        <v>45824</v>
      </c>
      <c r="J3296" s="52"/>
      <c r="K3296" s="38">
        <v>45849</v>
      </c>
      <c r="L3296" s="36">
        <v>45849</v>
      </c>
      <c r="M3296" s="36">
        <v>45852</v>
      </c>
      <c r="N3296" s="36">
        <v>45849</v>
      </c>
      <c r="O3296" s="36"/>
      <c r="P3296" t="s" s="39">
        <v>273</v>
      </c>
      <c r="Q3296" t="s" s="15">
        <v>78</v>
      </c>
      <c r="R3296" t="s" s="40">
        <v>2432</v>
      </c>
      <c r="S3296" t="s" s="40">
        <v>386</v>
      </c>
      <c r="T3296" s="41">
        <v>45930</v>
      </c>
      <c r="U3296" t="s" s="32">
        <v>20</v>
      </c>
      <c r="V3296" t="s" s="42">
        <v>30</v>
      </c>
      <c r="W3296" t="s" s="42">
        <v>30</v>
      </c>
      <c r="X3296" t="s" s="42">
        <v>30</v>
      </c>
      <c r="Y3296" s="43"/>
      <c r="Z3296" s="44"/>
    </row>
    <row r="3297" ht="35" customHeight="1" hidden="1">
      <c r="A3297" t="s" s="30">
        <v>30</v>
      </c>
      <c r="B3297" s="31">
        <v>3205</v>
      </c>
      <c r="C3297" t="s" s="32">
        <v>440</v>
      </c>
      <c r="D3297" t="s" s="33">
        <v>131</v>
      </c>
      <c r="E3297" s="34">
        <v>45824</v>
      </c>
      <c r="F3297" t="s" s="35">
        <v>33</v>
      </c>
      <c r="G3297" s="36">
        <v>45825</v>
      </c>
      <c r="H3297" t="s" s="37">
        <v>30</v>
      </c>
      <c r="I3297" s="36">
        <v>45825</v>
      </c>
      <c r="J3297" s="52"/>
      <c r="K3297" s="38"/>
      <c r="L3297" s="36"/>
      <c r="M3297" s="36"/>
      <c r="N3297" s="36"/>
      <c r="O3297" s="36"/>
      <c r="P3297" t="s" s="39">
        <v>436</v>
      </c>
      <c r="Q3297" t="s" s="15">
        <v>56</v>
      </c>
      <c r="R3297" t="s" s="40">
        <v>87</v>
      </c>
      <c r="S3297" t="s" s="40">
        <v>441</v>
      </c>
      <c r="T3297" s="41">
        <v>45917</v>
      </c>
      <c r="U3297" t="s" s="32">
        <v>20</v>
      </c>
      <c r="V3297" t="s" s="42">
        <v>30</v>
      </c>
      <c r="W3297" t="s" s="42">
        <v>30</v>
      </c>
      <c r="X3297" t="s" s="42">
        <v>30</v>
      </c>
      <c r="Y3297" s="43"/>
      <c r="Z3297" s="44"/>
    </row>
    <row r="3298" ht="35" customHeight="1" hidden="1">
      <c r="A3298" t="s" s="30">
        <v>30</v>
      </c>
      <c r="B3298" s="31">
        <v>3206</v>
      </c>
      <c r="C3298" t="s" s="32">
        <v>507</v>
      </c>
      <c r="D3298" t="s" s="33">
        <v>119</v>
      </c>
      <c r="E3298" s="34">
        <v>45826</v>
      </c>
      <c r="F3298" t="s" s="35">
        <v>33</v>
      </c>
      <c r="G3298" s="36">
        <v>45828</v>
      </c>
      <c r="H3298" s="36">
        <v>45832</v>
      </c>
      <c r="I3298" s="36">
        <v>45828</v>
      </c>
      <c r="J3298" s="36">
        <v>45829</v>
      </c>
      <c r="K3298" s="38"/>
      <c r="L3298" s="36"/>
      <c r="M3298" s="36"/>
      <c r="N3298" s="36"/>
      <c r="O3298" s="36"/>
      <c r="P3298" t="s" s="39">
        <v>107</v>
      </c>
      <c r="Q3298" t="s" s="15">
        <v>83</v>
      </c>
      <c r="R3298" t="s" s="40">
        <v>508</v>
      </c>
      <c r="S3298" t="s" s="40">
        <v>509</v>
      </c>
      <c r="T3298" s="41">
        <v>45831</v>
      </c>
      <c r="U3298" t="s" s="32">
        <v>20</v>
      </c>
      <c r="V3298" t="s" s="42">
        <v>30</v>
      </c>
      <c r="W3298" t="s" s="42">
        <v>30</v>
      </c>
      <c r="X3298" t="s" s="42">
        <v>30</v>
      </c>
      <c r="Y3298" s="43"/>
      <c r="Z3298" s="44"/>
    </row>
    <row r="3299" ht="35" customHeight="1" hidden="1">
      <c r="A3299" t="s" s="30">
        <v>30</v>
      </c>
      <c r="B3299" s="31">
        <v>3207</v>
      </c>
      <c r="C3299" t="s" s="32">
        <v>51</v>
      </c>
      <c r="D3299" t="s" s="33">
        <v>194</v>
      </c>
      <c r="E3299" s="34">
        <v>45826</v>
      </c>
      <c r="F3299" t="s" s="35">
        <v>33</v>
      </c>
      <c r="G3299" s="36">
        <v>45828</v>
      </c>
      <c r="H3299" s="36">
        <v>45831</v>
      </c>
      <c r="I3299" s="36">
        <v>45828</v>
      </c>
      <c r="J3299" s="52"/>
      <c r="K3299" s="38"/>
      <c r="L3299" s="36"/>
      <c r="M3299" s="36"/>
      <c r="N3299" s="36"/>
      <c r="O3299" s="36"/>
      <c r="P3299" t="s" s="39">
        <v>195</v>
      </c>
      <c r="Q3299" t="s" s="15">
        <v>52</v>
      </c>
      <c r="R3299" t="s" s="40">
        <v>53</v>
      </c>
      <c r="S3299" t="s" s="40">
        <v>271</v>
      </c>
      <c r="T3299" s="41">
        <v>45844</v>
      </c>
      <c r="U3299" t="s" s="32">
        <v>20</v>
      </c>
      <c r="V3299" t="s" s="42">
        <v>30</v>
      </c>
      <c r="W3299" t="s" s="42">
        <v>30</v>
      </c>
      <c r="X3299" t="s" s="42">
        <v>30</v>
      </c>
      <c r="Y3299" s="43"/>
      <c r="Z3299" s="44"/>
    </row>
    <row r="3300" ht="35" customHeight="1" hidden="1">
      <c r="A3300" t="s" s="30">
        <v>30</v>
      </c>
      <c r="B3300" s="31">
        <v>3208</v>
      </c>
      <c r="C3300" t="s" s="32">
        <v>146</v>
      </c>
      <c r="D3300" t="s" s="33">
        <v>131</v>
      </c>
      <c r="E3300" s="34">
        <v>45826</v>
      </c>
      <c r="F3300" t="s" s="35">
        <v>33</v>
      </c>
      <c r="G3300" s="36">
        <v>45831</v>
      </c>
      <c r="H3300" s="36">
        <v>45831</v>
      </c>
      <c r="I3300" s="36">
        <v>45831</v>
      </c>
      <c r="J3300" s="52"/>
      <c r="K3300" s="38"/>
      <c r="L3300" s="36"/>
      <c r="M3300" s="36"/>
      <c r="N3300" s="36"/>
      <c r="O3300" s="36"/>
      <c r="P3300" t="s" s="39">
        <v>107</v>
      </c>
      <c r="Q3300" t="s" s="15">
        <v>52</v>
      </c>
      <c r="R3300" t="s" s="40">
        <v>147</v>
      </c>
      <c r="S3300" t="s" s="40">
        <v>148</v>
      </c>
      <c r="T3300" s="41">
        <v>45896</v>
      </c>
      <c r="U3300" t="s" s="32">
        <v>30</v>
      </c>
      <c r="V3300" t="s" s="42">
        <v>30</v>
      </c>
      <c r="W3300" t="s" s="42">
        <v>30</v>
      </c>
      <c r="X3300" t="s" s="42">
        <v>30</v>
      </c>
      <c r="Y3300" s="43"/>
      <c r="Z3300" s="44"/>
    </row>
    <row r="3301" ht="35" customHeight="1" hidden="1">
      <c r="A3301" t="s" s="30">
        <v>30</v>
      </c>
      <c r="B3301" s="31">
        <v>3209</v>
      </c>
      <c r="C3301" t="s" s="32">
        <v>378</v>
      </c>
      <c r="D3301" t="s" s="33">
        <v>32</v>
      </c>
      <c r="E3301" s="34">
        <v>45828</v>
      </c>
      <c r="F3301" t="s" s="35">
        <v>33</v>
      </c>
      <c r="G3301" s="36">
        <v>45832</v>
      </c>
      <c r="H3301" s="36">
        <v>45836</v>
      </c>
      <c r="I3301" s="36">
        <v>45832</v>
      </c>
      <c r="J3301" s="52"/>
      <c r="K3301" s="38"/>
      <c r="L3301" s="36"/>
      <c r="M3301" s="36"/>
      <c r="N3301" s="36"/>
      <c r="O3301" s="36"/>
      <c r="P3301" t="s" s="39">
        <v>107</v>
      </c>
      <c r="Q3301" t="s" s="15">
        <v>108</v>
      </c>
      <c r="R3301" t="s" s="40">
        <v>2433</v>
      </c>
      <c r="S3301" t="s" s="40">
        <v>2434</v>
      </c>
      <c r="T3301" s="41">
        <v>45854</v>
      </c>
      <c r="U3301" t="s" s="32">
        <v>20</v>
      </c>
      <c r="V3301" t="s" s="42">
        <v>30</v>
      </c>
      <c r="W3301" t="s" s="42">
        <v>30</v>
      </c>
      <c r="X3301" t="s" s="42">
        <v>30</v>
      </c>
      <c r="Y3301" s="43"/>
      <c r="Z3301" s="44"/>
    </row>
    <row r="3302" ht="35" customHeight="1" hidden="1">
      <c r="A3302" t="s" s="30">
        <v>30</v>
      </c>
      <c r="B3302" s="31">
        <v>3210</v>
      </c>
      <c r="C3302" t="s" s="32">
        <v>255</v>
      </c>
      <c r="D3302" t="s" s="33">
        <v>1569</v>
      </c>
      <c r="E3302" s="34">
        <v>45831</v>
      </c>
      <c r="F3302" t="s" s="35">
        <v>33</v>
      </c>
      <c r="G3302" s="36">
        <v>45832</v>
      </c>
      <c r="H3302" t="s" s="37">
        <v>30</v>
      </c>
      <c r="I3302" s="36">
        <v>45832</v>
      </c>
      <c r="J3302" s="52"/>
      <c r="K3302" s="38"/>
      <c r="L3302" s="36"/>
      <c r="M3302" s="36"/>
      <c r="N3302" s="36"/>
      <c r="O3302" s="36"/>
      <c r="P3302" t="s" s="39">
        <v>107</v>
      </c>
      <c r="Q3302" t="s" s="15">
        <v>624</v>
      </c>
      <c r="R3302" t="s" s="40">
        <v>625</v>
      </c>
      <c r="S3302" t="s" s="40">
        <v>626</v>
      </c>
      <c r="T3302" s="41">
        <v>45870</v>
      </c>
      <c r="U3302" t="s" s="32">
        <v>30</v>
      </c>
      <c r="V3302" t="s" s="42">
        <v>30</v>
      </c>
      <c r="W3302" t="s" s="42">
        <v>30</v>
      </c>
      <c r="X3302" t="s" s="42">
        <v>30</v>
      </c>
      <c r="Y3302" s="43"/>
      <c r="Z3302" s="44"/>
    </row>
    <row r="3303" ht="35" customHeight="1" hidden="1">
      <c r="A3303" t="s" s="30">
        <v>30</v>
      </c>
      <c r="B3303" s="31">
        <v>3211</v>
      </c>
      <c r="C3303" t="s" s="32">
        <v>232</v>
      </c>
      <c r="D3303" t="s" s="33">
        <v>32</v>
      </c>
      <c r="E3303" s="34">
        <v>45831</v>
      </c>
      <c r="F3303" t="s" s="35">
        <v>33</v>
      </c>
      <c r="G3303" s="36">
        <v>45832</v>
      </c>
      <c r="H3303" s="36">
        <v>45836</v>
      </c>
      <c r="I3303" s="36">
        <v>45832</v>
      </c>
      <c r="J3303" s="36">
        <v>45839</v>
      </c>
      <c r="K3303" s="38"/>
      <c r="L3303" s="36"/>
      <c r="M3303" s="36"/>
      <c r="N3303" s="36"/>
      <c r="O3303" s="36"/>
      <c r="P3303" t="s" s="39">
        <v>107</v>
      </c>
      <c r="Q3303" t="s" s="15">
        <v>122</v>
      </c>
      <c r="R3303" t="s" s="40">
        <v>233</v>
      </c>
      <c r="S3303" t="s" s="40">
        <v>2345</v>
      </c>
      <c r="T3303" s="41">
        <v>45854</v>
      </c>
      <c r="U3303" t="s" s="32">
        <v>20</v>
      </c>
      <c r="V3303" t="s" s="42">
        <v>30</v>
      </c>
      <c r="W3303" t="s" s="42">
        <v>30</v>
      </c>
      <c r="X3303" t="s" s="42">
        <v>30</v>
      </c>
      <c r="Y3303" s="43"/>
      <c r="Z3303" s="44"/>
    </row>
    <row r="3304" ht="35" customHeight="1" hidden="1">
      <c r="A3304" t="s" s="30">
        <v>30</v>
      </c>
      <c r="B3304" s="31">
        <v>3212</v>
      </c>
      <c r="C3304" t="s" s="32">
        <v>82</v>
      </c>
      <c r="D3304" t="s" s="33">
        <v>194</v>
      </c>
      <c r="E3304" s="34">
        <v>45832</v>
      </c>
      <c r="F3304" t="s" s="35">
        <v>33</v>
      </c>
      <c r="G3304" s="36">
        <v>45838</v>
      </c>
      <c r="H3304" s="36">
        <v>45839</v>
      </c>
      <c r="I3304" s="36">
        <v>45838</v>
      </c>
      <c r="J3304" s="36">
        <v>45838</v>
      </c>
      <c r="K3304" s="38"/>
      <c r="L3304" s="36"/>
      <c r="M3304" s="36"/>
      <c r="N3304" s="36"/>
      <c r="O3304" s="36"/>
      <c r="P3304" t="s" s="39">
        <v>195</v>
      </c>
      <c r="Q3304" t="s" s="15">
        <v>83</v>
      </c>
      <c r="R3304" t="s" s="40">
        <v>675</v>
      </c>
      <c r="S3304" t="s" s="40">
        <v>85</v>
      </c>
      <c r="T3304" s="41">
        <v>45846</v>
      </c>
      <c r="U3304" t="s" s="32">
        <v>20</v>
      </c>
      <c r="V3304" t="s" s="42">
        <v>30</v>
      </c>
      <c r="W3304" t="s" s="42">
        <v>30</v>
      </c>
      <c r="X3304" t="s" s="42">
        <v>30</v>
      </c>
      <c r="Y3304" s="43"/>
      <c r="Z3304" s="44"/>
    </row>
    <row r="3305" ht="35" customHeight="1" hidden="1">
      <c r="A3305" t="s" s="30">
        <v>30</v>
      </c>
      <c r="B3305" s="31">
        <v>3213</v>
      </c>
      <c r="C3305" t="s" s="32">
        <v>101</v>
      </c>
      <c r="D3305" t="s" s="33">
        <v>172</v>
      </c>
      <c r="E3305" s="34">
        <v>45832</v>
      </c>
      <c r="F3305" t="s" s="35">
        <v>33</v>
      </c>
      <c r="G3305" s="36">
        <v>45834</v>
      </c>
      <c r="H3305" t="s" s="37">
        <v>30</v>
      </c>
      <c r="I3305" s="36">
        <v>45834</v>
      </c>
      <c r="J3305" s="36">
        <v>45834</v>
      </c>
      <c r="K3305" s="38"/>
      <c r="L3305" s="36"/>
      <c r="M3305" s="36"/>
      <c r="N3305" s="36"/>
      <c r="O3305" s="36"/>
      <c r="P3305" t="s" s="39">
        <v>132</v>
      </c>
      <c r="Q3305" t="s" s="15">
        <v>102</v>
      </c>
      <c r="R3305" t="s" s="40">
        <v>103</v>
      </c>
      <c r="S3305" t="s" s="40">
        <v>104</v>
      </c>
      <c r="T3305" s="41">
        <v>45845</v>
      </c>
      <c r="U3305" t="s" s="32">
        <v>30</v>
      </c>
      <c r="V3305" t="s" s="42">
        <v>30</v>
      </c>
      <c r="W3305" t="s" s="42">
        <v>30</v>
      </c>
      <c r="X3305" t="s" s="42">
        <v>30</v>
      </c>
      <c r="Y3305" s="43"/>
      <c r="Z3305" s="44"/>
    </row>
    <row r="3306" ht="35" customHeight="1" hidden="1">
      <c r="A3306" t="s" s="30">
        <v>30</v>
      </c>
      <c r="B3306" s="31">
        <v>3214</v>
      </c>
      <c r="C3306" t="s" s="32">
        <v>101</v>
      </c>
      <c r="D3306" t="s" s="33">
        <v>1569</v>
      </c>
      <c r="E3306" s="34">
        <v>45833</v>
      </c>
      <c r="F3306" t="s" s="35">
        <v>33</v>
      </c>
      <c r="G3306" s="36">
        <v>45834</v>
      </c>
      <c r="H3306" t="s" s="37">
        <v>30</v>
      </c>
      <c r="I3306" s="36">
        <v>45834</v>
      </c>
      <c r="J3306" s="36"/>
      <c r="K3306" s="38"/>
      <c r="L3306" s="36"/>
      <c r="M3306" s="36"/>
      <c r="N3306" s="36"/>
      <c r="O3306" s="36"/>
      <c r="P3306" t="s" s="39">
        <v>132</v>
      </c>
      <c r="Q3306" t="s" s="15">
        <v>102</v>
      </c>
      <c r="R3306" t="s" s="40">
        <v>103</v>
      </c>
      <c r="S3306" t="s" s="40">
        <v>104</v>
      </c>
      <c r="T3306" s="41">
        <v>45859</v>
      </c>
      <c r="U3306" t="s" s="32">
        <v>20</v>
      </c>
      <c r="V3306" t="s" s="42">
        <v>30</v>
      </c>
      <c r="W3306" t="s" s="42">
        <v>30</v>
      </c>
      <c r="X3306" t="s" s="42">
        <v>30</v>
      </c>
      <c r="Y3306" s="43"/>
      <c r="Z3306" s="44"/>
    </row>
    <row r="3307" ht="35" customHeight="1" hidden="1">
      <c r="A3307" t="s" s="30">
        <v>30</v>
      </c>
      <c r="B3307" s="31">
        <v>3215</v>
      </c>
      <c r="C3307" t="s" s="32">
        <v>2435</v>
      </c>
      <c r="D3307" t="s" s="33">
        <v>194</v>
      </c>
      <c r="E3307" s="34">
        <v>45833</v>
      </c>
      <c r="F3307" t="s" s="35">
        <v>33</v>
      </c>
      <c r="G3307" s="36">
        <v>45834</v>
      </c>
      <c r="H3307" t="s" s="37">
        <v>30</v>
      </c>
      <c r="I3307" t="s" s="37">
        <v>30</v>
      </c>
      <c r="J3307" t="s" s="37">
        <v>30</v>
      </c>
      <c r="K3307" s="38"/>
      <c r="L3307" s="36"/>
      <c r="M3307" s="36"/>
      <c r="N3307" s="36"/>
      <c r="O3307" s="36"/>
      <c r="P3307" t="s" s="39">
        <v>186</v>
      </c>
      <c r="Q3307" t="s" s="15">
        <v>98</v>
      </c>
      <c r="R3307" t="s" s="40">
        <v>30</v>
      </c>
      <c r="S3307" t="s" s="40">
        <v>2436</v>
      </c>
      <c r="T3307" s="41">
        <v>45866</v>
      </c>
      <c r="U3307" t="s" s="32">
        <v>30</v>
      </c>
      <c r="V3307" t="s" s="42">
        <v>30</v>
      </c>
      <c r="W3307" t="s" s="42">
        <v>30</v>
      </c>
      <c r="X3307" t="s" s="42">
        <v>30</v>
      </c>
      <c r="Y3307" s="43"/>
      <c r="Z3307" s="44"/>
    </row>
    <row r="3308" ht="35" customHeight="1" hidden="1">
      <c r="A3308" t="s" s="30">
        <v>30</v>
      </c>
      <c r="B3308" s="31">
        <v>3216</v>
      </c>
      <c r="C3308" t="s" s="32">
        <v>695</v>
      </c>
      <c r="D3308" t="s" s="33">
        <v>131</v>
      </c>
      <c r="E3308" s="34">
        <v>45833</v>
      </c>
      <c r="F3308" t="s" s="35">
        <v>33</v>
      </c>
      <c r="G3308" s="36">
        <v>45834</v>
      </c>
      <c r="H3308" s="36">
        <v>45834</v>
      </c>
      <c r="I3308" s="36">
        <v>45834</v>
      </c>
      <c r="J3308" s="52"/>
      <c r="K3308" s="38"/>
      <c r="L3308" s="36"/>
      <c r="M3308" s="36"/>
      <c r="N3308" s="36"/>
      <c r="O3308" s="36"/>
      <c r="P3308" t="s" s="39">
        <v>107</v>
      </c>
      <c r="Q3308" t="s" s="15">
        <v>2363</v>
      </c>
      <c r="R3308" t="s" s="40">
        <v>696</v>
      </c>
      <c r="S3308" t="s" s="40">
        <v>455</v>
      </c>
      <c r="T3308" s="41">
        <v>45930</v>
      </c>
      <c r="U3308" t="s" s="32">
        <v>20</v>
      </c>
      <c r="V3308" t="s" s="42">
        <v>30</v>
      </c>
      <c r="W3308" t="s" s="42">
        <v>30</v>
      </c>
      <c r="X3308" t="s" s="42">
        <v>30</v>
      </c>
      <c r="Y3308" s="43"/>
      <c r="Z3308" s="44"/>
    </row>
    <row r="3309" ht="35" customHeight="1" hidden="1">
      <c r="A3309" t="s" s="30">
        <v>30</v>
      </c>
      <c r="B3309" s="31">
        <v>3217</v>
      </c>
      <c r="C3309" t="s" s="32">
        <v>303</v>
      </c>
      <c r="D3309" t="s" s="33">
        <v>131</v>
      </c>
      <c r="E3309" s="34">
        <v>45833</v>
      </c>
      <c r="F3309" t="s" s="35">
        <v>33</v>
      </c>
      <c r="G3309" s="36">
        <v>45834</v>
      </c>
      <c r="H3309" s="36">
        <v>45834</v>
      </c>
      <c r="I3309" s="36">
        <v>45834</v>
      </c>
      <c r="J3309" s="52"/>
      <c r="K3309" s="38"/>
      <c r="L3309" s="36"/>
      <c r="M3309" s="36"/>
      <c r="N3309" s="36"/>
      <c r="O3309" s="36"/>
      <c r="P3309" t="s" s="39">
        <v>107</v>
      </c>
      <c r="Q3309" t="s" s="15">
        <v>304</v>
      </c>
      <c r="R3309" t="s" s="40">
        <v>305</v>
      </c>
      <c r="S3309" t="s" s="40">
        <v>306</v>
      </c>
      <c r="T3309" s="41">
        <v>46584</v>
      </c>
      <c r="U3309" t="s" s="32">
        <v>20</v>
      </c>
      <c r="V3309" t="s" s="42">
        <v>30</v>
      </c>
      <c r="W3309" t="s" s="42">
        <v>30</v>
      </c>
      <c r="X3309" t="s" s="42">
        <v>30</v>
      </c>
      <c r="Y3309" s="43"/>
      <c r="Z3309" s="44"/>
    </row>
    <row r="3310" ht="35" customHeight="1" hidden="1">
      <c r="A3310" t="s" s="30">
        <v>30</v>
      </c>
      <c r="B3310" s="31">
        <v>3218</v>
      </c>
      <c r="C3310" t="s" s="32">
        <v>398</v>
      </c>
      <c r="D3310" t="s" s="33">
        <v>119</v>
      </c>
      <c r="E3310" s="34">
        <v>45832</v>
      </c>
      <c r="F3310" t="s" s="35">
        <v>33</v>
      </c>
      <c r="G3310" s="36">
        <v>45834</v>
      </c>
      <c r="H3310" t="s" s="37">
        <v>30</v>
      </c>
      <c r="I3310" s="36">
        <v>45834</v>
      </c>
      <c r="J3310" s="52"/>
      <c r="K3310" s="38">
        <v>45854</v>
      </c>
      <c r="L3310" s="36">
        <v>45854</v>
      </c>
      <c r="M3310" t="s" s="37">
        <v>30</v>
      </c>
      <c r="N3310" s="36">
        <v>45854</v>
      </c>
      <c r="O3310" s="36"/>
      <c r="P3310" t="s" s="39">
        <v>273</v>
      </c>
      <c r="Q3310" t="s" s="15">
        <v>2437</v>
      </c>
      <c r="R3310" t="s" s="40">
        <v>400</v>
      </c>
      <c r="S3310" t="s" s="40">
        <v>401</v>
      </c>
      <c r="T3310" s="41">
        <v>45856</v>
      </c>
      <c r="U3310" t="s" s="32">
        <v>20</v>
      </c>
      <c r="V3310" t="s" s="42">
        <v>30</v>
      </c>
      <c r="W3310" t="s" s="42">
        <v>30</v>
      </c>
      <c r="X3310" t="s" s="42">
        <v>30</v>
      </c>
      <c r="Y3310" s="43"/>
      <c r="Z3310" s="44"/>
    </row>
    <row r="3311" ht="35" customHeight="1" hidden="1">
      <c r="A3311" t="s" s="30">
        <v>30</v>
      </c>
      <c r="B3311" s="31">
        <v>3219</v>
      </c>
      <c r="C3311" t="s" s="32">
        <v>2211</v>
      </c>
      <c r="D3311" t="s" s="33">
        <v>119</v>
      </c>
      <c r="E3311" s="34">
        <v>45833</v>
      </c>
      <c r="F3311" t="s" s="35">
        <v>33</v>
      </c>
      <c r="G3311" s="36">
        <v>45834</v>
      </c>
      <c r="H3311" t="s" s="37">
        <v>30</v>
      </c>
      <c r="I3311" s="36">
        <v>45834</v>
      </c>
      <c r="J3311" s="52"/>
      <c r="K3311" s="38"/>
      <c r="L3311" s="36"/>
      <c r="M3311" s="36"/>
      <c r="N3311" s="36"/>
      <c r="O3311" s="36"/>
      <c r="P3311" t="s" s="39">
        <v>107</v>
      </c>
      <c r="Q3311" t="s" s="15">
        <v>2438</v>
      </c>
      <c r="R3311" t="s" s="40">
        <v>2212</v>
      </c>
      <c r="S3311" t="s" s="40">
        <v>2439</v>
      </c>
      <c r="T3311" s="41">
        <v>45832</v>
      </c>
      <c r="U3311" t="s" s="32">
        <v>20</v>
      </c>
      <c r="V3311" t="s" s="42">
        <v>30</v>
      </c>
      <c r="W3311" t="s" s="42">
        <v>30</v>
      </c>
      <c r="X3311" t="s" s="42">
        <v>30</v>
      </c>
      <c r="Y3311" s="43"/>
      <c r="Z3311" s="44"/>
    </row>
    <row r="3312" ht="35" customHeight="1" hidden="1">
      <c r="A3312" t="s" s="30">
        <v>30</v>
      </c>
      <c r="B3312" s="31">
        <v>3220</v>
      </c>
      <c r="C3312" t="s" s="32">
        <v>62</v>
      </c>
      <c r="D3312" t="s" s="33">
        <v>131</v>
      </c>
      <c r="E3312" s="34">
        <v>45835</v>
      </c>
      <c r="F3312" t="s" s="35">
        <v>33</v>
      </c>
      <c r="G3312" s="36">
        <v>45838</v>
      </c>
      <c r="H3312" t="s" s="37">
        <v>30</v>
      </c>
      <c r="I3312" s="36">
        <v>45838</v>
      </c>
      <c r="J3312" s="52"/>
      <c r="K3312" s="38"/>
      <c r="L3312" s="36"/>
      <c r="M3312" s="36"/>
      <c r="N3312" s="36"/>
      <c r="O3312" s="36"/>
      <c r="P3312" t="s" s="39">
        <v>107</v>
      </c>
      <c r="Q3312" t="s" s="15">
        <v>52</v>
      </c>
      <c r="R3312" t="s" s="40">
        <v>1301</v>
      </c>
      <c r="S3312" t="s" s="40">
        <v>764</v>
      </c>
      <c r="T3312" s="41">
        <v>45930</v>
      </c>
      <c r="U3312" t="s" s="32">
        <v>20</v>
      </c>
      <c r="V3312" t="s" s="42">
        <v>30</v>
      </c>
      <c r="W3312" t="s" s="42">
        <v>30</v>
      </c>
      <c r="X3312" t="s" s="42">
        <v>30</v>
      </c>
      <c r="Y3312" s="43"/>
      <c r="Z3312" s="44"/>
    </row>
    <row r="3313" ht="35" customHeight="1" hidden="1">
      <c r="A3313" t="s" s="30">
        <v>30</v>
      </c>
      <c r="B3313" s="31">
        <v>3221</v>
      </c>
      <c r="C3313" t="s" s="40">
        <v>225</v>
      </c>
      <c r="D3313" t="s" s="33">
        <v>212</v>
      </c>
      <c r="E3313" s="34">
        <v>45833</v>
      </c>
      <c r="F3313" t="s" s="35">
        <v>90</v>
      </c>
      <c r="G3313" s="36">
        <v>45834</v>
      </c>
      <c r="H3313" s="36">
        <v>45835</v>
      </c>
      <c r="I3313" s="36">
        <v>45834</v>
      </c>
      <c r="J3313" t="s" s="37">
        <v>30</v>
      </c>
      <c r="K3313" s="38"/>
      <c r="L3313" s="36"/>
      <c r="M3313" s="36"/>
      <c r="N3313" s="36"/>
      <c r="O3313" s="36"/>
      <c r="P3313" t="s" s="39">
        <v>195</v>
      </c>
      <c r="Q3313" t="s" s="15">
        <v>226</v>
      </c>
      <c r="R3313" t="s" s="40">
        <v>227</v>
      </c>
      <c r="S3313" t="s" s="40">
        <v>228</v>
      </c>
      <c r="T3313" s="41"/>
      <c r="U3313" t="s" s="32">
        <v>30</v>
      </c>
      <c r="V3313" t="s" s="42">
        <v>30</v>
      </c>
      <c r="W3313" t="s" s="42">
        <v>30</v>
      </c>
      <c r="X3313" t="s" s="42">
        <v>30</v>
      </c>
      <c r="Y3313" s="43"/>
      <c r="Z3313" t="s" s="44">
        <v>2440</v>
      </c>
    </row>
    <row r="3314" ht="35" customHeight="1" hidden="1">
      <c r="A3314" t="s" s="30">
        <v>30</v>
      </c>
      <c r="B3314" s="31">
        <v>3222</v>
      </c>
      <c r="C3314" t="s" s="32">
        <v>574</v>
      </c>
      <c r="D3314" t="s" s="33">
        <v>131</v>
      </c>
      <c r="E3314" s="34">
        <v>45834</v>
      </c>
      <c r="F3314" t="s" s="35">
        <v>90</v>
      </c>
      <c r="G3314" s="36">
        <v>45834</v>
      </c>
      <c r="H3314" s="36">
        <v>45835</v>
      </c>
      <c r="I3314" s="36">
        <v>45834</v>
      </c>
      <c r="J3314" t="s" s="37">
        <v>30</v>
      </c>
      <c r="K3314" s="38"/>
      <c r="L3314" s="36"/>
      <c r="M3314" s="36"/>
      <c r="N3314" s="36"/>
      <c r="O3314" s="36"/>
      <c r="P3314" t="s" s="39">
        <v>132</v>
      </c>
      <c r="Q3314" t="s" s="15">
        <v>346</v>
      </c>
      <c r="R3314" t="s" s="40">
        <v>659</v>
      </c>
      <c r="S3314" t="s" s="40">
        <v>660</v>
      </c>
      <c r="T3314" s="41">
        <v>45896</v>
      </c>
      <c r="U3314" t="s" s="32">
        <v>30</v>
      </c>
      <c r="V3314" t="s" s="42">
        <v>30</v>
      </c>
      <c r="W3314" t="s" s="42">
        <v>30</v>
      </c>
      <c r="X3314" t="s" s="42">
        <v>30</v>
      </c>
      <c r="Y3314" s="43"/>
      <c r="Z3314" t="s" s="44">
        <v>2441</v>
      </c>
    </row>
    <row r="3315" ht="35" customHeight="1" hidden="1">
      <c r="A3315" t="s" s="30">
        <v>30</v>
      </c>
      <c r="B3315" s="31">
        <v>3223</v>
      </c>
      <c r="C3315" t="s" s="80">
        <v>89</v>
      </c>
      <c r="D3315" t="s" s="33">
        <v>119</v>
      </c>
      <c r="E3315" s="34">
        <v>45834</v>
      </c>
      <c r="F3315" t="s" s="35">
        <v>90</v>
      </c>
      <c r="G3315" s="36">
        <v>45834</v>
      </c>
      <c r="H3315" t="s" s="37">
        <v>30</v>
      </c>
      <c r="I3315" s="36">
        <v>45834</v>
      </c>
      <c r="J3315" t="s" s="37">
        <v>30</v>
      </c>
      <c r="K3315" s="38"/>
      <c r="L3315" s="36"/>
      <c r="M3315" s="36"/>
      <c r="N3315" s="36"/>
      <c r="O3315" s="36"/>
      <c r="P3315" t="s" s="39">
        <v>120</v>
      </c>
      <c r="Q3315" t="s" s="15">
        <v>78</v>
      </c>
      <c r="R3315" t="s" s="40">
        <v>1191</v>
      </c>
      <c r="S3315" t="s" s="40">
        <v>1898</v>
      </c>
      <c r="T3315" t="s" s="63">
        <v>30</v>
      </c>
      <c r="U3315" t="s" s="32">
        <v>680</v>
      </c>
      <c r="V3315" t="s" s="42">
        <v>30</v>
      </c>
      <c r="W3315" t="s" s="42">
        <v>30</v>
      </c>
      <c r="X3315" t="s" s="42">
        <v>30</v>
      </c>
      <c r="Y3315" t="s" s="40">
        <v>1027</v>
      </c>
      <c r="Z3315" t="s" s="44">
        <v>2442</v>
      </c>
    </row>
    <row r="3316" ht="35" customHeight="1" hidden="1">
      <c r="A3316" t="s" s="30">
        <v>30</v>
      </c>
      <c r="B3316" s="31">
        <v>3224</v>
      </c>
      <c r="C3316" t="s" s="32">
        <v>225</v>
      </c>
      <c r="D3316" t="s" s="33">
        <v>131</v>
      </c>
      <c r="E3316" s="34">
        <v>45834</v>
      </c>
      <c r="F3316" t="s" s="35">
        <v>90</v>
      </c>
      <c r="G3316" s="36">
        <v>45834</v>
      </c>
      <c r="H3316" s="36">
        <v>45835</v>
      </c>
      <c r="I3316" s="36">
        <v>45834</v>
      </c>
      <c r="J3316" t="s" s="37">
        <v>30</v>
      </c>
      <c r="K3316" s="38">
        <v>45910</v>
      </c>
      <c r="L3316" s="36">
        <v>45910</v>
      </c>
      <c r="M3316" s="36"/>
      <c r="N3316" s="36"/>
      <c r="O3316" s="36"/>
      <c r="P3316" t="s" s="39">
        <v>132</v>
      </c>
      <c r="Q3316" t="s" s="15">
        <v>226</v>
      </c>
      <c r="R3316" t="s" s="40">
        <v>227</v>
      </c>
      <c r="S3316" t="s" s="40">
        <v>228</v>
      </c>
      <c r="T3316" s="41">
        <v>46022</v>
      </c>
      <c r="U3316" t="s" s="32">
        <v>30</v>
      </c>
      <c r="V3316" t="s" s="42">
        <v>30</v>
      </c>
      <c r="W3316" t="s" s="42">
        <v>30</v>
      </c>
      <c r="X3316" t="s" s="42">
        <v>30</v>
      </c>
      <c r="Y3316" s="43"/>
      <c r="Z3316" t="s" s="44">
        <v>2443</v>
      </c>
    </row>
    <row r="3317" ht="35" customHeight="1" hidden="1">
      <c r="A3317" t="s" s="30">
        <v>30</v>
      </c>
      <c r="B3317" s="31">
        <v>3225</v>
      </c>
      <c r="C3317" t="s" s="32">
        <v>414</v>
      </c>
      <c r="D3317" t="s" s="33">
        <v>131</v>
      </c>
      <c r="E3317" s="34">
        <v>45835</v>
      </c>
      <c r="F3317" t="s" s="35">
        <v>90</v>
      </c>
      <c r="G3317" s="36">
        <v>45835</v>
      </c>
      <c r="H3317" t="s" s="37">
        <v>30</v>
      </c>
      <c r="I3317" s="36">
        <v>45835</v>
      </c>
      <c r="J3317" t="s" s="37">
        <v>30</v>
      </c>
      <c r="K3317" s="38"/>
      <c r="L3317" s="36"/>
      <c r="M3317" s="36"/>
      <c r="N3317" s="36"/>
      <c r="O3317" s="36"/>
      <c r="P3317" t="s" s="39">
        <v>132</v>
      </c>
      <c r="Q3317" t="s" s="15">
        <v>145</v>
      </c>
      <c r="R3317" t="s" s="40">
        <v>2444</v>
      </c>
      <c r="S3317" t="s" s="40">
        <v>1013</v>
      </c>
      <c r="T3317" s="41">
        <v>45870</v>
      </c>
      <c r="U3317" t="s" s="32">
        <v>30</v>
      </c>
      <c r="V3317" t="s" s="42">
        <v>30</v>
      </c>
      <c r="W3317" t="s" s="42">
        <v>30</v>
      </c>
      <c r="X3317" t="s" s="42">
        <v>30</v>
      </c>
      <c r="Y3317" s="43"/>
      <c r="Z3317" t="s" s="44">
        <v>2445</v>
      </c>
    </row>
    <row r="3318" ht="35" customHeight="1" hidden="1">
      <c r="A3318" t="s" s="30">
        <v>30</v>
      </c>
      <c r="B3318" s="31">
        <v>3226</v>
      </c>
      <c r="C3318" t="s" s="32">
        <v>1839</v>
      </c>
      <c r="D3318" t="s" s="33">
        <v>131</v>
      </c>
      <c r="E3318" s="34">
        <v>45838</v>
      </c>
      <c r="F3318" t="s" s="35">
        <v>90</v>
      </c>
      <c r="G3318" s="36">
        <v>45841</v>
      </c>
      <c r="H3318" s="36">
        <v>45841</v>
      </c>
      <c r="I3318" s="36">
        <v>45841</v>
      </c>
      <c r="J3318" t="s" s="37">
        <v>30</v>
      </c>
      <c r="K3318" s="38"/>
      <c r="L3318" s="36"/>
      <c r="M3318" s="36"/>
      <c r="N3318" s="36"/>
      <c r="O3318" s="36"/>
      <c r="P3318" t="s" s="39">
        <v>132</v>
      </c>
      <c r="Q3318" t="s" s="15">
        <v>133</v>
      </c>
      <c r="R3318" t="s" s="40">
        <v>972</v>
      </c>
      <c r="S3318" t="s" s="40">
        <v>973</v>
      </c>
      <c r="T3318" s="41">
        <v>45967</v>
      </c>
      <c r="U3318" t="s" s="32">
        <v>30</v>
      </c>
      <c r="V3318" t="s" s="42">
        <v>30</v>
      </c>
      <c r="W3318" t="s" s="42">
        <v>30</v>
      </c>
      <c r="X3318" t="s" s="42">
        <v>30</v>
      </c>
      <c r="Y3318" s="43"/>
      <c r="Z3318" t="s" s="44">
        <v>2446</v>
      </c>
    </row>
    <row r="3319" ht="35" customHeight="1" hidden="1">
      <c r="A3319" t="s" s="30">
        <v>30</v>
      </c>
      <c r="B3319" s="31">
        <v>3227</v>
      </c>
      <c r="C3319" t="s" s="32">
        <v>672</v>
      </c>
      <c r="D3319" t="s" s="33">
        <v>131</v>
      </c>
      <c r="E3319" s="34">
        <v>45841</v>
      </c>
      <c r="F3319" t="s" s="35">
        <v>90</v>
      </c>
      <c r="G3319" s="36">
        <v>45841</v>
      </c>
      <c r="H3319" s="36">
        <v>45841</v>
      </c>
      <c r="I3319" s="36">
        <v>45841</v>
      </c>
      <c r="J3319" t="s" s="37">
        <v>30</v>
      </c>
      <c r="K3319" s="38"/>
      <c r="L3319" s="36"/>
      <c r="M3319" s="36"/>
      <c r="N3319" s="36"/>
      <c r="O3319" s="36"/>
      <c r="P3319" t="s" s="39">
        <v>132</v>
      </c>
      <c r="Q3319" t="s" s="15">
        <v>293</v>
      </c>
      <c r="R3319" t="s" s="40">
        <v>673</v>
      </c>
      <c r="S3319" t="s" s="40">
        <v>674</v>
      </c>
      <c r="T3319" s="41">
        <v>45910</v>
      </c>
      <c r="U3319" t="s" s="32">
        <v>30</v>
      </c>
      <c r="V3319" t="s" s="42">
        <v>30</v>
      </c>
      <c r="W3319" t="s" s="42">
        <v>30</v>
      </c>
      <c r="X3319" t="s" s="42">
        <v>30</v>
      </c>
      <c r="Y3319" s="43"/>
      <c r="Z3319" t="s" s="44">
        <v>2447</v>
      </c>
    </row>
    <row r="3320" ht="35" customHeight="1" hidden="1">
      <c r="A3320" t="s" s="30">
        <v>30</v>
      </c>
      <c r="B3320" s="31">
        <v>3228</v>
      </c>
      <c r="C3320" t="s" s="32">
        <v>361</v>
      </c>
      <c r="D3320" t="s" s="33">
        <v>131</v>
      </c>
      <c r="E3320" s="34">
        <v>45841</v>
      </c>
      <c r="F3320" t="s" s="35">
        <v>90</v>
      </c>
      <c r="G3320" s="36">
        <v>45842</v>
      </c>
      <c r="H3320" s="36">
        <v>45845</v>
      </c>
      <c r="I3320" s="36">
        <v>45842</v>
      </c>
      <c r="J3320" t="s" s="37">
        <v>30</v>
      </c>
      <c r="K3320" s="38"/>
      <c r="L3320" s="36"/>
      <c r="M3320" s="36"/>
      <c r="N3320" s="36"/>
      <c r="O3320" s="36"/>
      <c r="P3320" t="s" s="39">
        <v>132</v>
      </c>
      <c r="Q3320" t="s" s="15">
        <v>145</v>
      </c>
      <c r="R3320" t="s" s="40">
        <v>362</v>
      </c>
      <c r="S3320" t="s" s="40">
        <v>363</v>
      </c>
      <c r="T3320" s="41">
        <v>45939</v>
      </c>
      <c r="U3320" t="s" s="32">
        <v>30</v>
      </c>
      <c r="V3320" t="s" s="42">
        <v>30</v>
      </c>
      <c r="W3320" t="s" s="42">
        <v>30</v>
      </c>
      <c r="X3320" t="s" s="42">
        <v>30</v>
      </c>
      <c r="Y3320" s="43"/>
      <c r="Z3320" t="s" s="44">
        <v>2448</v>
      </c>
    </row>
    <row r="3321" ht="35" customHeight="1" hidden="1">
      <c r="A3321" t="s" s="30">
        <v>30</v>
      </c>
      <c r="B3321" s="31">
        <v>3229</v>
      </c>
      <c r="C3321" t="s" s="32">
        <v>1927</v>
      </c>
      <c r="D3321" t="s" s="33">
        <v>131</v>
      </c>
      <c r="E3321" s="34">
        <v>45841</v>
      </c>
      <c r="F3321" t="s" s="35">
        <v>90</v>
      </c>
      <c r="G3321" s="36">
        <v>45842</v>
      </c>
      <c r="H3321" s="36">
        <v>45845</v>
      </c>
      <c r="I3321" s="36">
        <v>45842</v>
      </c>
      <c r="J3321" t="s" s="37">
        <v>30</v>
      </c>
      <c r="K3321" s="38">
        <v>45917</v>
      </c>
      <c r="L3321" s="36">
        <v>45917</v>
      </c>
      <c r="M3321" s="36">
        <v>45918</v>
      </c>
      <c r="N3321" t="s" s="37">
        <v>30</v>
      </c>
      <c r="O3321" t="s" s="37">
        <v>30</v>
      </c>
      <c r="P3321" t="s" s="39">
        <v>132</v>
      </c>
      <c r="Q3321" t="s" s="15">
        <v>1928</v>
      </c>
      <c r="R3321" t="s" s="40">
        <v>1929</v>
      </c>
      <c r="S3321" t="s" s="40">
        <v>1930</v>
      </c>
      <c r="T3321" s="41">
        <v>45939</v>
      </c>
      <c r="U3321" t="s" s="32">
        <v>30</v>
      </c>
      <c r="V3321" t="s" s="42">
        <v>30</v>
      </c>
      <c r="W3321" t="s" s="42">
        <v>30</v>
      </c>
      <c r="X3321" t="s" s="42">
        <v>30</v>
      </c>
      <c r="Y3321" s="43"/>
      <c r="Z3321" t="s" s="44">
        <v>2449</v>
      </c>
    </row>
    <row r="3322" ht="35" customHeight="1" hidden="1">
      <c r="A3322" t="s" s="30">
        <v>30</v>
      </c>
      <c r="B3322" s="31">
        <v>3230</v>
      </c>
      <c r="C3322" t="s" s="32">
        <v>184</v>
      </c>
      <c r="D3322" t="s" s="33">
        <v>131</v>
      </c>
      <c r="E3322" s="34">
        <v>45838</v>
      </c>
      <c r="F3322" t="s" s="35">
        <v>33</v>
      </c>
      <c r="G3322" s="36">
        <v>45840</v>
      </c>
      <c r="H3322" s="36">
        <v>45840</v>
      </c>
      <c r="I3322" t="s" s="37">
        <v>2450</v>
      </c>
      <c r="J3322" s="52"/>
      <c r="K3322" s="38"/>
      <c r="L3322" s="36"/>
      <c r="M3322" s="36"/>
      <c r="N3322" s="36"/>
      <c r="O3322" s="36"/>
      <c r="P3322" t="s" s="39">
        <v>107</v>
      </c>
      <c r="Q3322" t="s" s="15">
        <v>127</v>
      </c>
      <c r="R3322" t="s" s="40">
        <v>938</v>
      </c>
      <c r="S3322" t="s" s="40">
        <v>622</v>
      </c>
      <c r="T3322" s="41">
        <v>45889</v>
      </c>
      <c r="U3322" t="s" s="32">
        <v>20</v>
      </c>
      <c r="V3322" t="s" s="42">
        <v>30</v>
      </c>
      <c r="W3322" t="s" s="42">
        <v>30</v>
      </c>
      <c r="X3322" t="s" s="42">
        <v>30</v>
      </c>
      <c r="Y3322" t="s" s="65">
        <v>2451</v>
      </c>
      <c r="Z3322" s="44"/>
    </row>
    <row r="3323" ht="35" customHeight="1" hidden="1">
      <c r="A3323" t="s" s="30">
        <v>30</v>
      </c>
      <c r="B3323" s="31">
        <v>3231</v>
      </c>
      <c r="C3323" t="s" s="32">
        <v>1310</v>
      </c>
      <c r="D3323" t="s" s="33">
        <v>1569</v>
      </c>
      <c r="E3323" s="34">
        <v>45838</v>
      </c>
      <c r="F3323" t="s" s="35">
        <v>33</v>
      </c>
      <c r="G3323" s="36">
        <v>45840</v>
      </c>
      <c r="H3323" t="s" s="37">
        <v>30</v>
      </c>
      <c r="I3323" t="s" s="37">
        <v>2452</v>
      </c>
      <c r="J3323" s="52"/>
      <c r="K3323" s="38"/>
      <c r="L3323" s="36"/>
      <c r="M3323" s="36"/>
      <c r="N3323" s="36"/>
      <c r="O3323" s="36"/>
      <c r="P3323" t="s" s="39">
        <v>195</v>
      </c>
      <c r="Q3323" t="s" s="15">
        <v>98</v>
      </c>
      <c r="R3323" t="s" s="40">
        <v>2027</v>
      </c>
      <c r="S3323" t="s" s="40">
        <v>1312</v>
      </c>
      <c r="T3323" s="41">
        <v>45897</v>
      </c>
      <c r="U3323" t="s" s="32">
        <v>20</v>
      </c>
      <c r="V3323" t="s" s="42">
        <v>30</v>
      </c>
      <c r="W3323" t="s" s="42">
        <v>30</v>
      </c>
      <c r="X3323" t="s" s="42">
        <v>30</v>
      </c>
      <c r="Y3323" s="43"/>
      <c r="Z3323" s="44"/>
    </row>
    <row r="3324" ht="35" customHeight="1" hidden="1">
      <c r="A3324" t="s" s="30">
        <v>30</v>
      </c>
      <c r="B3324" s="31">
        <v>3232</v>
      </c>
      <c r="C3324" t="s" s="32">
        <v>488</v>
      </c>
      <c r="D3324" t="s" s="33">
        <v>131</v>
      </c>
      <c r="E3324" s="34">
        <v>45838</v>
      </c>
      <c r="F3324" t="s" s="35">
        <v>33</v>
      </c>
      <c r="G3324" s="36">
        <v>45840</v>
      </c>
      <c r="H3324" s="36">
        <v>45840</v>
      </c>
      <c r="I3324" t="s" s="37">
        <v>2450</v>
      </c>
      <c r="J3324" t="s" s="37">
        <v>2450</v>
      </c>
      <c r="K3324" s="38"/>
      <c r="L3324" s="36"/>
      <c r="M3324" s="36"/>
      <c r="N3324" s="36"/>
      <c r="O3324" s="36"/>
      <c r="P3324" t="s" s="39">
        <v>107</v>
      </c>
      <c r="Q3324" t="s" s="15">
        <v>489</v>
      </c>
      <c r="R3324" t="s" s="40">
        <v>2453</v>
      </c>
      <c r="S3324" t="s" s="40">
        <v>491</v>
      </c>
      <c r="T3324" s="41">
        <v>45930</v>
      </c>
      <c r="U3324" t="s" s="32">
        <v>20</v>
      </c>
      <c r="V3324" t="s" s="42">
        <v>30</v>
      </c>
      <c r="W3324" t="s" s="42">
        <v>30</v>
      </c>
      <c r="X3324" t="s" s="42">
        <v>30</v>
      </c>
      <c r="Y3324" s="43"/>
      <c r="Z3324" s="44"/>
    </row>
    <row r="3325" ht="35" customHeight="1" hidden="1">
      <c r="A3325" t="s" s="30">
        <v>30</v>
      </c>
      <c r="B3325" s="31">
        <v>3233</v>
      </c>
      <c r="C3325" t="s" s="32">
        <v>101</v>
      </c>
      <c r="D3325" t="s" s="33">
        <v>119</v>
      </c>
      <c r="E3325" s="34">
        <v>45839</v>
      </c>
      <c r="F3325" t="s" s="35">
        <v>33</v>
      </c>
      <c r="G3325" s="36">
        <v>45840</v>
      </c>
      <c r="H3325" t="s" s="37">
        <v>30</v>
      </c>
      <c r="I3325" t="s" s="37">
        <v>2450</v>
      </c>
      <c r="J3325" s="52"/>
      <c r="K3325" s="38"/>
      <c r="L3325" s="36"/>
      <c r="M3325" s="36"/>
      <c r="N3325" s="36"/>
      <c r="O3325" s="36"/>
      <c r="P3325" t="s" s="39">
        <v>120</v>
      </c>
      <c r="Q3325" t="s" s="15">
        <v>102</v>
      </c>
      <c r="R3325" t="s" s="40">
        <v>103</v>
      </c>
      <c r="S3325" t="s" s="40">
        <v>104</v>
      </c>
      <c r="T3325" s="41">
        <v>45846</v>
      </c>
      <c r="U3325" t="s" s="32">
        <v>20</v>
      </c>
      <c r="V3325" t="s" s="42">
        <v>30</v>
      </c>
      <c r="W3325" t="s" s="42">
        <v>30</v>
      </c>
      <c r="X3325" t="s" s="42">
        <v>30</v>
      </c>
      <c r="Y3325" s="43"/>
      <c r="Z3325" s="44"/>
    </row>
    <row r="3326" ht="35" customHeight="1" hidden="1">
      <c r="A3326" t="s" s="30">
        <v>30</v>
      </c>
      <c r="B3326" s="31">
        <v>3234</v>
      </c>
      <c r="C3326" t="s" s="32">
        <v>350</v>
      </c>
      <c r="D3326" t="s" s="33">
        <v>1569</v>
      </c>
      <c r="E3326" s="34">
        <v>45839</v>
      </c>
      <c r="F3326" t="s" s="35">
        <v>33</v>
      </c>
      <c r="G3326" s="36">
        <v>45840</v>
      </c>
      <c r="H3326" t="s" s="37">
        <v>30</v>
      </c>
      <c r="I3326" t="s" s="37">
        <v>2450</v>
      </c>
      <c r="J3326" s="52"/>
      <c r="K3326" s="38"/>
      <c r="L3326" s="36"/>
      <c r="M3326" s="36"/>
      <c r="N3326" s="36"/>
      <c r="O3326" s="36"/>
      <c r="P3326" t="s" s="39">
        <v>107</v>
      </c>
      <c r="Q3326" t="s" s="15">
        <v>52</v>
      </c>
      <c r="R3326" t="s" s="40">
        <v>2454</v>
      </c>
      <c r="S3326" t="s" s="40">
        <v>352</v>
      </c>
      <c r="T3326" s="41">
        <v>45870</v>
      </c>
      <c r="U3326" t="s" s="32">
        <v>20</v>
      </c>
      <c r="V3326" t="s" s="42">
        <v>30</v>
      </c>
      <c r="W3326" t="s" s="42">
        <v>30</v>
      </c>
      <c r="X3326" t="s" s="42">
        <v>30</v>
      </c>
      <c r="Y3326" s="43"/>
      <c r="Z3326" s="44"/>
    </row>
    <row r="3327" ht="35" customHeight="1" hidden="1">
      <c r="A3327" t="s" s="30">
        <v>30</v>
      </c>
      <c r="B3327" s="31">
        <v>3235</v>
      </c>
      <c r="C3327" t="s" s="32">
        <v>277</v>
      </c>
      <c r="D3327" t="s" s="33">
        <v>1569</v>
      </c>
      <c r="E3327" s="34">
        <v>45840</v>
      </c>
      <c r="F3327" t="s" s="35">
        <v>33</v>
      </c>
      <c r="G3327" s="36">
        <v>45840</v>
      </c>
      <c r="H3327" t="s" s="37">
        <v>30</v>
      </c>
      <c r="I3327" t="s" s="37">
        <v>2450</v>
      </c>
      <c r="J3327" s="52"/>
      <c r="K3327" s="38"/>
      <c r="L3327" s="36"/>
      <c r="M3327" s="36"/>
      <c r="N3327" s="36"/>
      <c r="O3327" s="36"/>
      <c r="P3327" t="s" s="39">
        <v>107</v>
      </c>
      <c r="Q3327" t="s" s="15">
        <v>52</v>
      </c>
      <c r="R3327" t="s" s="40">
        <v>278</v>
      </c>
      <c r="S3327" t="s" s="40">
        <v>279</v>
      </c>
      <c r="T3327" s="41">
        <v>45911</v>
      </c>
      <c r="U3327" t="s" s="32">
        <v>20</v>
      </c>
      <c r="V3327" t="s" s="42">
        <v>30</v>
      </c>
      <c r="W3327" t="s" s="42">
        <v>30</v>
      </c>
      <c r="X3327" t="s" s="42">
        <v>30</v>
      </c>
      <c r="Y3327" s="43"/>
      <c r="Z3327" s="44"/>
    </row>
    <row r="3328" ht="35" customHeight="1" hidden="1">
      <c r="A3328" t="s" s="30">
        <v>30</v>
      </c>
      <c r="B3328" s="31">
        <v>3236</v>
      </c>
      <c r="C3328" t="s" s="32">
        <v>277</v>
      </c>
      <c r="D3328" t="s" s="33">
        <v>131</v>
      </c>
      <c r="E3328" s="34">
        <v>45840</v>
      </c>
      <c r="F3328" t="s" s="35">
        <v>33</v>
      </c>
      <c r="G3328" s="36">
        <v>45840</v>
      </c>
      <c r="H3328" s="36">
        <v>45841</v>
      </c>
      <c r="I3328" t="s" s="37">
        <v>2450</v>
      </c>
      <c r="J3328" s="52"/>
      <c r="K3328" s="38"/>
      <c r="L3328" s="36"/>
      <c r="M3328" s="36"/>
      <c r="N3328" s="36"/>
      <c r="O3328" s="36"/>
      <c r="P3328" t="s" s="39">
        <v>107</v>
      </c>
      <c r="Q3328" t="s" s="15">
        <v>52</v>
      </c>
      <c r="R3328" t="s" s="40">
        <v>278</v>
      </c>
      <c r="S3328" t="s" s="40">
        <v>279</v>
      </c>
      <c r="T3328" s="41">
        <v>45930</v>
      </c>
      <c r="U3328" t="s" s="32">
        <v>20</v>
      </c>
      <c r="V3328" t="s" s="42">
        <v>30</v>
      </c>
      <c r="W3328" t="s" s="42">
        <v>30</v>
      </c>
      <c r="X3328" t="s" s="42">
        <v>30</v>
      </c>
      <c r="Y3328" s="43"/>
      <c r="Z3328" s="44"/>
    </row>
    <row r="3329" ht="35" customHeight="1" hidden="1">
      <c r="A3329" t="s" s="30">
        <v>30</v>
      </c>
      <c r="B3329" s="31">
        <v>3237</v>
      </c>
      <c r="C3329" t="s" s="32">
        <v>277</v>
      </c>
      <c r="D3329" t="s" s="33">
        <v>2402</v>
      </c>
      <c r="E3329" s="34">
        <v>45840</v>
      </c>
      <c r="F3329" t="s" s="35">
        <v>33</v>
      </c>
      <c r="G3329" s="36">
        <v>45840</v>
      </c>
      <c r="H3329" s="36">
        <v>45852</v>
      </c>
      <c r="I3329" t="s" s="37">
        <v>2450</v>
      </c>
      <c r="J3329" s="52"/>
      <c r="K3329" s="38"/>
      <c r="L3329" s="36"/>
      <c r="M3329" s="36"/>
      <c r="N3329" s="36"/>
      <c r="O3329" s="36"/>
      <c r="P3329" t="s" s="39">
        <v>195</v>
      </c>
      <c r="Q3329" t="s" s="15">
        <v>52</v>
      </c>
      <c r="R3329" t="s" s="40">
        <v>278</v>
      </c>
      <c r="S3329" t="s" s="40">
        <v>279</v>
      </c>
      <c r="T3329" s="41">
        <v>45865</v>
      </c>
      <c r="U3329" t="s" s="32">
        <v>30</v>
      </c>
      <c r="V3329" t="s" s="42">
        <v>30</v>
      </c>
      <c r="W3329" t="s" s="42">
        <v>30</v>
      </c>
      <c r="X3329" t="s" s="42">
        <v>30</v>
      </c>
      <c r="Y3329" s="43"/>
      <c r="Z3329" s="44"/>
    </row>
    <row r="3330" ht="35" customHeight="1" hidden="1">
      <c r="A3330" t="s" s="30">
        <v>30</v>
      </c>
      <c r="B3330" s="31">
        <v>3238</v>
      </c>
      <c r="C3330" t="s" s="32">
        <v>47</v>
      </c>
      <c r="D3330" t="s" s="33">
        <v>1569</v>
      </c>
      <c r="E3330" s="34">
        <v>45840</v>
      </c>
      <c r="F3330" t="s" s="35">
        <v>33</v>
      </c>
      <c r="G3330" s="36">
        <v>45840</v>
      </c>
      <c r="H3330" t="s" s="37">
        <v>30</v>
      </c>
      <c r="I3330" t="s" s="37">
        <v>2450</v>
      </c>
      <c r="J3330" s="52"/>
      <c r="K3330" s="38"/>
      <c r="L3330" s="36"/>
      <c r="M3330" s="36"/>
      <c r="N3330" s="36"/>
      <c r="O3330" s="36"/>
      <c r="P3330" t="s" s="39">
        <v>107</v>
      </c>
      <c r="Q3330" t="s" s="15">
        <v>48</v>
      </c>
      <c r="R3330" t="s" s="40">
        <v>607</v>
      </c>
      <c r="S3330" t="s" s="40">
        <v>50</v>
      </c>
      <c r="T3330" s="41">
        <v>45911</v>
      </c>
      <c r="U3330" t="s" s="32">
        <v>20</v>
      </c>
      <c r="V3330" t="s" s="42">
        <v>30</v>
      </c>
      <c r="W3330" t="s" s="42">
        <v>30</v>
      </c>
      <c r="X3330" t="s" s="42">
        <v>30</v>
      </c>
      <c r="Y3330" s="43"/>
      <c r="Z3330" s="44"/>
    </row>
    <row r="3331" ht="35" customHeight="1" hidden="1">
      <c r="A3331" t="s" s="30">
        <v>30</v>
      </c>
      <c r="B3331" s="31">
        <v>3239</v>
      </c>
      <c r="C3331" t="s" s="32">
        <v>86</v>
      </c>
      <c r="D3331" t="s" s="33">
        <v>131</v>
      </c>
      <c r="E3331" s="34">
        <v>45841</v>
      </c>
      <c r="F3331" t="s" s="35">
        <v>33</v>
      </c>
      <c r="G3331" s="36">
        <v>45841</v>
      </c>
      <c r="H3331" s="36">
        <v>45842</v>
      </c>
      <c r="I3331" t="s" s="37">
        <v>2455</v>
      </c>
      <c r="J3331" s="52"/>
      <c r="K3331" s="38"/>
      <c r="L3331" s="36"/>
      <c r="M3331" s="36"/>
      <c r="N3331" s="36"/>
      <c r="O3331" s="36"/>
      <c r="P3331" t="s" s="39">
        <v>107</v>
      </c>
      <c r="Q3331" t="s" s="15">
        <v>56</v>
      </c>
      <c r="R3331" t="s" s="40">
        <v>87</v>
      </c>
      <c r="S3331" t="s" s="40">
        <v>441</v>
      </c>
      <c r="T3331" s="41">
        <v>46579</v>
      </c>
      <c r="U3331" t="s" s="32">
        <v>30</v>
      </c>
      <c r="V3331" t="s" s="42">
        <v>30</v>
      </c>
      <c r="W3331" t="s" s="42">
        <v>30</v>
      </c>
      <c r="X3331" t="s" s="42">
        <v>30</v>
      </c>
      <c r="Y3331" s="43"/>
      <c r="Z3331" s="44"/>
    </row>
    <row r="3332" ht="35" customHeight="1" hidden="1">
      <c r="A3332" t="s" s="30">
        <v>30</v>
      </c>
      <c r="B3332" s="31">
        <v>3240</v>
      </c>
      <c r="C3332" t="s" s="32">
        <v>114</v>
      </c>
      <c r="D3332" t="s" s="33">
        <v>70</v>
      </c>
      <c r="E3332" s="34">
        <v>45841</v>
      </c>
      <c r="F3332" t="s" s="35">
        <v>33</v>
      </c>
      <c r="G3332" s="36">
        <v>45842</v>
      </c>
      <c r="H3332" t="s" s="37">
        <v>30</v>
      </c>
      <c r="I3332" s="36">
        <v>45842</v>
      </c>
      <c r="J3332" s="52"/>
      <c r="K3332" s="38"/>
      <c r="L3332" s="36"/>
      <c r="M3332" s="36"/>
      <c r="N3332" s="36"/>
      <c r="O3332" s="36"/>
      <c r="P3332" t="s" s="39">
        <v>120</v>
      </c>
      <c r="Q3332" t="s" s="15">
        <v>489</v>
      </c>
      <c r="R3332" t="s" s="40">
        <v>1504</v>
      </c>
      <c r="S3332" t="s" s="40">
        <v>2371</v>
      </c>
      <c r="T3332" s="41">
        <v>45847</v>
      </c>
      <c r="U3332" t="s" s="32">
        <v>30</v>
      </c>
      <c r="V3332" t="s" s="42">
        <v>30</v>
      </c>
      <c r="W3332" t="s" s="42">
        <v>30</v>
      </c>
      <c r="X3332" t="s" s="42">
        <v>30</v>
      </c>
      <c r="Y3332" s="43"/>
      <c r="Z3332" s="44"/>
    </row>
    <row r="3333" ht="35" customHeight="1" hidden="1">
      <c r="A3333" t="s" s="30">
        <v>30</v>
      </c>
      <c r="B3333" s="31">
        <v>3241</v>
      </c>
      <c r="C3333" t="s" s="32">
        <v>266</v>
      </c>
      <c r="D3333" t="s" s="33">
        <v>131</v>
      </c>
      <c r="E3333" s="34">
        <v>45841</v>
      </c>
      <c r="F3333" t="s" s="35">
        <v>33</v>
      </c>
      <c r="G3333" s="36">
        <v>45842</v>
      </c>
      <c r="H3333" s="36">
        <v>45842</v>
      </c>
      <c r="I3333" t="s" s="37">
        <v>2456</v>
      </c>
      <c r="J3333" s="52"/>
      <c r="K3333" s="38">
        <v>45848</v>
      </c>
      <c r="L3333" s="36">
        <v>45848</v>
      </c>
      <c r="M3333" s="36">
        <v>45848</v>
      </c>
      <c r="N3333" s="36">
        <v>45848</v>
      </c>
      <c r="O3333" s="36"/>
      <c r="P3333" t="s" s="39">
        <v>120</v>
      </c>
      <c r="Q3333" t="s" s="15">
        <v>157</v>
      </c>
      <c r="R3333" t="s" s="40">
        <v>2341</v>
      </c>
      <c r="S3333" t="s" s="40">
        <v>819</v>
      </c>
      <c r="T3333" t="s" s="63">
        <v>2457</v>
      </c>
      <c r="U3333" t="s" s="32">
        <v>20</v>
      </c>
      <c r="V3333" t="s" s="42">
        <v>30</v>
      </c>
      <c r="W3333" t="s" s="42">
        <v>30</v>
      </c>
      <c r="X3333" t="s" s="42">
        <v>30</v>
      </c>
      <c r="Y3333" t="s" s="40">
        <v>2458</v>
      </c>
      <c r="Z3333" s="44"/>
    </row>
    <row r="3334" ht="35" customHeight="1" hidden="1">
      <c r="A3334" t="s" s="30">
        <v>525</v>
      </c>
      <c r="B3334" s="31">
        <v>3242</v>
      </c>
      <c r="C3334" t="s" s="32">
        <v>2211</v>
      </c>
      <c r="D3334" t="s" s="33">
        <v>119</v>
      </c>
      <c r="E3334" s="34">
        <v>45841</v>
      </c>
      <c r="F3334" t="s" s="35">
        <v>33</v>
      </c>
      <c r="G3334" s="36">
        <v>45842</v>
      </c>
      <c r="H3334" t="s" s="37">
        <v>30</v>
      </c>
      <c r="I3334" t="s" s="37">
        <v>2456</v>
      </c>
      <c r="J3334" s="52"/>
      <c r="K3334" s="38"/>
      <c r="L3334" s="36"/>
      <c r="M3334" s="36"/>
      <c r="N3334" s="36"/>
      <c r="O3334" s="36"/>
      <c r="P3334" t="s" s="39">
        <v>107</v>
      </c>
      <c r="Q3334" t="s" s="15">
        <v>2438</v>
      </c>
      <c r="R3334" t="s" s="40">
        <v>2212</v>
      </c>
      <c r="S3334" t="s" s="40">
        <v>2439</v>
      </c>
      <c r="T3334" s="41">
        <v>45862</v>
      </c>
      <c r="U3334" t="s" s="32">
        <v>20</v>
      </c>
      <c r="V3334" t="s" s="42">
        <v>30</v>
      </c>
      <c r="W3334" t="s" s="42">
        <v>30</v>
      </c>
      <c r="X3334" t="s" s="42">
        <v>30</v>
      </c>
      <c r="Y3334" t="s" s="65">
        <v>2459</v>
      </c>
      <c r="Z3334" s="44"/>
    </row>
    <row r="3335" ht="35" customHeight="1" hidden="1">
      <c r="A3335" t="s" s="30">
        <v>30</v>
      </c>
      <c r="B3335" s="31">
        <v>3243</v>
      </c>
      <c r="C3335" t="s" s="32">
        <v>600</v>
      </c>
      <c r="D3335" t="s" s="33">
        <v>131</v>
      </c>
      <c r="E3335" s="34">
        <v>45841</v>
      </c>
      <c r="F3335" t="s" s="35">
        <v>33</v>
      </c>
      <c r="G3335" s="36">
        <v>45845</v>
      </c>
      <c r="H3335" s="36">
        <v>45845</v>
      </c>
      <c r="I3335" s="36">
        <v>45845</v>
      </c>
      <c r="J3335" s="36">
        <v>45845</v>
      </c>
      <c r="K3335" s="38">
        <v>45887</v>
      </c>
      <c r="L3335" s="36">
        <v>45888</v>
      </c>
      <c r="M3335" s="36">
        <v>45889</v>
      </c>
      <c r="N3335" s="36">
        <v>45888</v>
      </c>
      <c r="O3335" s="36"/>
      <c r="P3335" t="s" s="39">
        <v>107</v>
      </c>
      <c r="Q3335" t="s" s="15">
        <v>161</v>
      </c>
      <c r="R3335" t="s" s="40">
        <v>601</v>
      </c>
      <c r="S3335" t="s" s="40">
        <v>602</v>
      </c>
      <c r="T3335" s="41">
        <v>45930</v>
      </c>
      <c r="U3335" t="s" s="32">
        <v>20</v>
      </c>
      <c r="V3335" t="s" s="42">
        <v>30</v>
      </c>
      <c r="W3335" t="s" s="42">
        <v>30</v>
      </c>
      <c r="X3335" t="s" s="42">
        <v>30</v>
      </c>
      <c r="Y3335" s="43"/>
      <c r="Z3335" s="44"/>
    </row>
    <row r="3336" ht="35" customHeight="1" hidden="1">
      <c r="A3336" t="s" s="30">
        <v>30</v>
      </c>
      <c r="B3336" s="31">
        <v>3244</v>
      </c>
      <c r="C3336" t="s" s="32">
        <v>51</v>
      </c>
      <c r="D3336" t="s" s="33">
        <v>32</v>
      </c>
      <c r="E3336" s="34">
        <v>45841</v>
      </c>
      <c r="F3336" t="s" s="35">
        <v>33</v>
      </c>
      <c r="G3336" s="36">
        <v>45845</v>
      </c>
      <c r="H3336" s="36">
        <v>45845</v>
      </c>
      <c r="I3336" s="36">
        <v>45845</v>
      </c>
      <c r="J3336" s="52"/>
      <c r="K3336" s="38"/>
      <c r="L3336" s="36"/>
      <c r="M3336" s="36"/>
      <c r="N3336" s="36"/>
      <c r="O3336" s="36"/>
      <c r="P3336" t="s" s="39">
        <v>107</v>
      </c>
      <c r="Q3336" t="s" s="15">
        <v>52</v>
      </c>
      <c r="R3336" t="s" s="40">
        <v>53</v>
      </c>
      <c r="S3336" t="s" s="40">
        <v>2460</v>
      </c>
      <c r="T3336" s="41">
        <v>45854</v>
      </c>
      <c r="U3336" t="s" s="32">
        <v>20</v>
      </c>
      <c r="V3336" t="s" s="42">
        <v>30</v>
      </c>
      <c r="W3336" t="s" s="42">
        <v>30</v>
      </c>
      <c r="X3336" t="s" s="42">
        <v>30</v>
      </c>
      <c r="Y3336" s="43"/>
      <c r="Z3336" s="44"/>
    </row>
    <row r="3337" ht="35" customHeight="1" hidden="1">
      <c r="A3337" t="s" s="30">
        <v>30</v>
      </c>
      <c r="B3337" s="31">
        <v>3245</v>
      </c>
      <c r="C3337" t="s" s="32">
        <v>387</v>
      </c>
      <c r="D3337" t="s" s="33">
        <v>1569</v>
      </c>
      <c r="E3337" s="34">
        <v>45841</v>
      </c>
      <c r="F3337" t="s" s="35">
        <v>33</v>
      </c>
      <c r="G3337" s="36">
        <v>45845</v>
      </c>
      <c r="H3337" t="s" s="37">
        <v>30</v>
      </c>
      <c r="I3337" s="36">
        <v>45845</v>
      </c>
      <c r="J3337" s="52"/>
      <c r="K3337" s="38"/>
      <c r="L3337" s="36"/>
      <c r="M3337" s="36"/>
      <c r="N3337" s="36"/>
      <c r="O3337" s="36"/>
      <c r="P3337" t="s" s="39">
        <v>107</v>
      </c>
      <c r="Q3337" t="s" s="15">
        <v>150</v>
      </c>
      <c r="R3337" t="s" s="40">
        <v>782</v>
      </c>
      <c r="S3337" t="s" s="40">
        <v>2461</v>
      </c>
      <c r="T3337" s="41">
        <v>45859</v>
      </c>
      <c r="U3337" t="s" s="32">
        <v>20</v>
      </c>
      <c r="V3337" t="s" s="42">
        <v>30</v>
      </c>
      <c r="W3337" t="s" s="42">
        <v>30</v>
      </c>
      <c r="X3337" t="s" s="42">
        <v>30</v>
      </c>
      <c r="Y3337" s="43"/>
      <c r="Z3337" s="44"/>
    </row>
    <row r="3338" ht="35" customHeight="1" hidden="1">
      <c r="A3338" t="s" s="30">
        <v>30</v>
      </c>
      <c r="B3338" s="31">
        <v>3246</v>
      </c>
      <c r="C3338" t="s" s="32">
        <v>2462</v>
      </c>
      <c r="D3338" t="s" s="33">
        <v>116</v>
      </c>
      <c r="E3338" s="34">
        <v>45841</v>
      </c>
      <c r="F3338" t="s" s="35">
        <v>33</v>
      </c>
      <c r="G3338" s="36">
        <v>45845</v>
      </c>
      <c r="H3338" t="s" s="37">
        <v>30</v>
      </c>
      <c r="I3338" s="36">
        <v>45845</v>
      </c>
      <c r="J3338" s="52"/>
      <c r="K3338" s="38"/>
      <c r="L3338" s="36"/>
      <c r="M3338" s="36"/>
      <c r="N3338" s="36"/>
      <c r="O3338" s="36"/>
      <c r="P3338" t="s" s="39">
        <v>195</v>
      </c>
      <c r="Q3338" t="s" s="15">
        <v>56</v>
      </c>
      <c r="R3338" t="s" s="40">
        <v>1444</v>
      </c>
      <c r="S3338" t="s" s="40">
        <v>563</v>
      </c>
      <c r="T3338" s="41">
        <v>45853</v>
      </c>
      <c r="U3338" t="s" s="32">
        <v>20</v>
      </c>
      <c r="V3338" t="s" s="42">
        <v>30</v>
      </c>
      <c r="W3338" t="s" s="42">
        <v>30</v>
      </c>
      <c r="X3338" t="s" s="42">
        <v>30</v>
      </c>
      <c r="Y3338" s="43"/>
      <c r="Z3338" s="44"/>
    </row>
    <row r="3339" ht="35" customHeight="1" hidden="1">
      <c r="A3339" t="s" s="30">
        <v>30</v>
      </c>
      <c r="B3339" s="31">
        <v>3247</v>
      </c>
      <c r="C3339" t="s" s="32">
        <v>213</v>
      </c>
      <c r="D3339" t="s" s="33">
        <v>116</v>
      </c>
      <c r="E3339" s="34">
        <v>45841</v>
      </c>
      <c r="F3339" t="s" s="35">
        <v>33</v>
      </c>
      <c r="G3339" s="36">
        <v>45845</v>
      </c>
      <c r="H3339" t="s" s="37">
        <v>30</v>
      </c>
      <c r="I3339" s="36">
        <v>45845</v>
      </c>
      <c r="J3339" s="36">
        <v>45845</v>
      </c>
      <c r="K3339" s="38"/>
      <c r="L3339" s="36"/>
      <c r="M3339" s="36"/>
      <c r="N3339" s="36"/>
      <c r="O3339" s="36"/>
      <c r="P3339" t="s" s="39">
        <v>195</v>
      </c>
      <c r="Q3339" t="s" s="15">
        <v>173</v>
      </c>
      <c r="R3339" t="s" s="40">
        <v>820</v>
      </c>
      <c r="S3339" t="s" s="40">
        <v>2340</v>
      </c>
      <c r="T3339" s="41">
        <v>45853</v>
      </c>
      <c r="U3339" t="s" s="32">
        <v>20</v>
      </c>
      <c r="V3339" t="s" s="42">
        <v>30</v>
      </c>
      <c r="W3339" t="s" s="42">
        <v>30</v>
      </c>
      <c r="X3339" t="s" s="42">
        <v>30</v>
      </c>
      <c r="Y3339" s="43"/>
      <c r="Z3339" s="44"/>
    </row>
    <row r="3340" ht="35" customHeight="1" hidden="1">
      <c r="A3340" t="s" s="30">
        <v>30</v>
      </c>
      <c r="B3340" s="31">
        <v>3248</v>
      </c>
      <c r="C3340" t="s" s="32">
        <v>237</v>
      </c>
      <c r="D3340" t="s" s="33">
        <v>116</v>
      </c>
      <c r="E3340" s="34">
        <v>45841</v>
      </c>
      <c r="F3340" t="s" s="35">
        <v>33</v>
      </c>
      <c r="G3340" s="36">
        <v>45845</v>
      </c>
      <c r="H3340" t="s" s="37">
        <v>30</v>
      </c>
      <c r="I3340" s="36">
        <v>45845</v>
      </c>
      <c r="J3340" s="52"/>
      <c r="K3340" s="38"/>
      <c r="L3340" s="36"/>
      <c r="M3340" s="36"/>
      <c r="N3340" s="36"/>
      <c r="O3340" s="36"/>
      <c r="P3340" t="s" s="39">
        <v>195</v>
      </c>
      <c r="Q3340" t="s" s="15">
        <v>78</v>
      </c>
      <c r="R3340" t="s" s="40">
        <v>1075</v>
      </c>
      <c r="S3340" t="s" s="40">
        <v>239</v>
      </c>
      <c r="T3340" s="41">
        <v>45853</v>
      </c>
      <c r="U3340" t="s" s="32">
        <v>20</v>
      </c>
      <c r="V3340" t="s" s="42">
        <v>30</v>
      </c>
      <c r="W3340" t="s" s="42">
        <v>30</v>
      </c>
      <c r="X3340" t="s" s="42">
        <v>30</v>
      </c>
      <c r="Y3340" s="43"/>
      <c r="Z3340" s="44"/>
    </row>
    <row r="3341" ht="35" customHeight="1" hidden="1">
      <c r="A3341" t="s" s="30">
        <v>30</v>
      </c>
      <c r="B3341" s="31">
        <v>3249</v>
      </c>
      <c r="C3341" t="s" s="32">
        <v>1183</v>
      </c>
      <c r="D3341" t="s" s="33">
        <v>2402</v>
      </c>
      <c r="E3341" s="34">
        <v>45842</v>
      </c>
      <c r="F3341" t="s" s="35">
        <v>33</v>
      </c>
      <c r="G3341" s="36">
        <v>45845</v>
      </c>
      <c r="H3341" s="36">
        <v>45852</v>
      </c>
      <c r="I3341" s="36">
        <v>45849</v>
      </c>
      <c r="J3341" s="52"/>
      <c r="K3341" s="38"/>
      <c r="L3341" s="36"/>
      <c r="M3341" s="36"/>
      <c r="N3341" s="36"/>
      <c r="O3341" s="36"/>
      <c r="P3341" t="s" s="39">
        <v>195</v>
      </c>
      <c r="Q3341" t="s" s="15">
        <v>609</v>
      </c>
      <c r="R3341" t="s" s="40">
        <v>1184</v>
      </c>
      <c r="S3341" t="s" s="40">
        <v>1185</v>
      </c>
      <c r="T3341" s="41">
        <v>45865</v>
      </c>
      <c r="U3341" t="s" s="32">
        <v>30</v>
      </c>
      <c r="V3341" t="s" s="42">
        <v>30</v>
      </c>
      <c r="W3341" t="s" s="42">
        <v>30</v>
      </c>
      <c r="X3341" t="s" s="42">
        <v>30</v>
      </c>
      <c r="Y3341" s="43"/>
      <c r="Z3341" s="44"/>
    </row>
    <row r="3342" ht="35" customHeight="1" hidden="1">
      <c r="A3342" t="s" s="30">
        <v>724</v>
      </c>
      <c r="B3342" s="31">
        <v>3250</v>
      </c>
      <c r="C3342" t="s" s="32">
        <v>440</v>
      </c>
      <c r="D3342" t="s" s="33">
        <v>131</v>
      </c>
      <c r="E3342" s="34">
        <v>45845</v>
      </c>
      <c r="F3342" t="s" s="35">
        <v>33</v>
      </c>
      <c r="G3342" s="36">
        <v>45846</v>
      </c>
      <c r="H3342" s="36">
        <v>45847</v>
      </c>
      <c r="I3342" s="36">
        <v>45846</v>
      </c>
      <c r="J3342" s="52"/>
      <c r="K3342" s="38"/>
      <c r="L3342" s="36"/>
      <c r="M3342" s="36"/>
      <c r="N3342" s="36"/>
      <c r="O3342" s="36"/>
      <c r="P3342" t="s" s="39">
        <v>436</v>
      </c>
      <c r="Q3342" t="s" s="15">
        <v>56</v>
      </c>
      <c r="R3342" t="s" s="40">
        <v>243</v>
      </c>
      <c r="S3342" t="s" s="40">
        <v>441</v>
      </c>
      <c r="T3342" s="41">
        <v>45917</v>
      </c>
      <c r="U3342" t="s" s="32">
        <v>20</v>
      </c>
      <c r="V3342" t="s" s="42">
        <v>30</v>
      </c>
      <c r="W3342" t="s" s="42">
        <v>30</v>
      </c>
      <c r="X3342" t="s" s="42">
        <v>30</v>
      </c>
      <c r="Y3342" t="s" s="65">
        <v>2463</v>
      </c>
      <c r="Z3342" s="44"/>
    </row>
    <row r="3343" ht="35" customHeight="1" hidden="1">
      <c r="A3343" t="s" s="30">
        <v>525</v>
      </c>
      <c r="B3343" s="31">
        <v>3251</v>
      </c>
      <c r="C3343" t="s" s="80">
        <v>446</v>
      </c>
      <c r="D3343" t="s" s="33">
        <v>32</v>
      </c>
      <c r="E3343" s="34">
        <v>45835</v>
      </c>
      <c r="F3343" t="s" s="35">
        <v>90</v>
      </c>
      <c r="G3343" s="36">
        <v>45842</v>
      </c>
      <c r="H3343" s="36">
        <v>45844</v>
      </c>
      <c r="I3343" t="s" s="37">
        <v>2456</v>
      </c>
      <c r="J3343" t="s" s="37">
        <v>30</v>
      </c>
      <c r="K3343" s="38"/>
      <c r="L3343" s="36"/>
      <c r="M3343" s="36"/>
      <c r="N3343" s="36"/>
      <c r="O3343" s="36"/>
      <c r="P3343" t="s" s="39">
        <v>132</v>
      </c>
      <c r="Q3343" t="s" s="15">
        <v>311</v>
      </c>
      <c r="R3343" t="s" s="40">
        <v>447</v>
      </c>
      <c r="S3343" t="s" s="40">
        <v>1100</v>
      </c>
      <c r="T3343" t="s" s="63">
        <v>30</v>
      </c>
      <c r="U3343" t="s" s="32">
        <v>680</v>
      </c>
      <c r="V3343" t="s" s="42">
        <v>30</v>
      </c>
      <c r="W3343" t="s" s="42">
        <v>30</v>
      </c>
      <c r="X3343" t="s" s="42">
        <v>30</v>
      </c>
      <c r="Y3343" t="s" s="40">
        <v>2301</v>
      </c>
      <c r="Z3343" t="s" s="44">
        <v>2464</v>
      </c>
    </row>
    <row r="3344" ht="35" customHeight="1" hidden="1">
      <c r="A3344" t="s" s="30">
        <v>30</v>
      </c>
      <c r="B3344" s="31">
        <v>3252</v>
      </c>
      <c r="C3344" t="s" s="32">
        <v>236</v>
      </c>
      <c r="D3344" t="s" s="33">
        <v>131</v>
      </c>
      <c r="E3344" s="34">
        <v>45846</v>
      </c>
      <c r="F3344" t="s" s="35">
        <v>90</v>
      </c>
      <c r="G3344" s="36">
        <v>45848</v>
      </c>
      <c r="H3344" s="36">
        <v>45848</v>
      </c>
      <c r="I3344" s="36">
        <v>45848</v>
      </c>
      <c r="J3344" t="s" s="37">
        <v>30</v>
      </c>
      <c r="K3344" s="38"/>
      <c r="L3344" s="36"/>
      <c r="M3344" s="36"/>
      <c r="N3344" s="36"/>
      <c r="O3344" s="36"/>
      <c r="P3344" t="s" s="39">
        <v>132</v>
      </c>
      <c r="Q3344" t="s" s="15">
        <v>141</v>
      </c>
      <c r="R3344" t="s" s="40">
        <v>1159</v>
      </c>
      <c r="S3344" t="s" s="40">
        <v>646</v>
      </c>
      <c r="T3344" s="41">
        <v>45930</v>
      </c>
      <c r="U3344" t="s" s="32">
        <v>20</v>
      </c>
      <c r="V3344" t="s" s="42">
        <v>30</v>
      </c>
      <c r="W3344" t="s" s="42">
        <v>30</v>
      </c>
      <c r="X3344" t="s" s="42">
        <v>30</v>
      </c>
      <c r="Y3344" s="43"/>
      <c r="Z3344" t="s" s="44">
        <v>2465</v>
      </c>
    </row>
    <row r="3345" ht="35" customHeight="1" hidden="1">
      <c r="A3345" t="s" s="30">
        <v>30</v>
      </c>
      <c r="B3345" s="31">
        <v>3253</v>
      </c>
      <c r="C3345" t="s" s="32">
        <v>347</v>
      </c>
      <c r="D3345" t="s" s="33">
        <v>131</v>
      </c>
      <c r="E3345" s="34">
        <v>45846</v>
      </c>
      <c r="F3345" t="s" s="35">
        <v>90</v>
      </c>
      <c r="G3345" s="36">
        <v>45848</v>
      </c>
      <c r="H3345" s="36">
        <v>45848</v>
      </c>
      <c r="I3345" s="36">
        <v>45848</v>
      </c>
      <c r="J3345" t="s" s="37">
        <v>30</v>
      </c>
      <c r="K3345" s="38"/>
      <c r="L3345" s="36"/>
      <c r="M3345" s="36"/>
      <c r="N3345" s="36"/>
      <c r="O3345" s="36"/>
      <c r="P3345" t="s" s="39">
        <v>132</v>
      </c>
      <c r="Q3345" t="s" s="15">
        <v>133</v>
      </c>
      <c r="R3345" t="s" s="40">
        <v>872</v>
      </c>
      <c r="S3345" t="s" s="40">
        <v>2466</v>
      </c>
      <c r="T3345" s="41">
        <v>45874</v>
      </c>
      <c r="U3345" t="s" s="32">
        <v>30</v>
      </c>
      <c r="V3345" t="s" s="42">
        <v>30</v>
      </c>
      <c r="W3345" t="s" s="42">
        <v>30</v>
      </c>
      <c r="X3345" t="s" s="42">
        <v>30</v>
      </c>
      <c r="Y3345" s="43"/>
      <c r="Z3345" t="s" s="44">
        <v>2467</v>
      </c>
    </row>
    <row r="3346" ht="35" customHeight="1" hidden="1">
      <c r="A3346" t="s" s="30">
        <v>30</v>
      </c>
      <c r="B3346" s="31">
        <v>3254</v>
      </c>
      <c r="C3346" t="s" s="40">
        <v>574</v>
      </c>
      <c r="D3346" t="s" s="33">
        <v>212</v>
      </c>
      <c r="E3346" s="34">
        <v>45847</v>
      </c>
      <c r="F3346" t="s" s="35">
        <v>90</v>
      </c>
      <c r="G3346" s="36">
        <v>45848</v>
      </c>
      <c r="H3346" s="36">
        <v>45848</v>
      </c>
      <c r="I3346" s="36">
        <v>45848</v>
      </c>
      <c r="J3346" t="s" s="37">
        <v>30</v>
      </c>
      <c r="K3346" s="38"/>
      <c r="L3346" s="36"/>
      <c r="M3346" s="36"/>
      <c r="N3346" s="36"/>
      <c r="O3346" s="36"/>
      <c r="P3346" t="s" s="39">
        <v>195</v>
      </c>
      <c r="Q3346" t="s" s="15">
        <v>346</v>
      </c>
      <c r="R3346" t="s" s="40">
        <v>1157</v>
      </c>
      <c r="S3346" t="s" s="40">
        <v>2468</v>
      </c>
      <c r="T3346" s="41"/>
      <c r="U3346" t="s" s="32">
        <v>30</v>
      </c>
      <c r="V3346" t="s" s="42">
        <v>30</v>
      </c>
      <c r="W3346" t="s" s="42">
        <v>30</v>
      </c>
      <c r="X3346" t="s" s="42">
        <v>30</v>
      </c>
      <c r="Y3346" s="43"/>
      <c r="Z3346" t="s" s="44">
        <v>2469</v>
      </c>
    </row>
    <row r="3347" ht="35" customHeight="1" hidden="1">
      <c r="A3347" t="s" s="30">
        <v>30</v>
      </c>
      <c r="B3347" s="31">
        <v>3255</v>
      </c>
      <c r="C3347" t="s" s="32">
        <v>310</v>
      </c>
      <c r="D3347" t="s" s="33">
        <v>131</v>
      </c>
      <c r="E3347" s="34">
        <v>45847</v>
      </c>
      <c r="F3347" t="s" s="35">
        <v>90</v>
      </c>
      <c r="G3347" s="36">
        <v>45848</v>
      </c>
      <c r="H3347" s="36">
        <v>45848</v>
      </c>
      <c r="I3347" s="36">
        <v>45848</v>
      </c>
      <c r="J3347" t="s" s="37">
        <v>30</v>
      </c>
      <c r="K3347" s="38"/>
      <c r="L3347" s="36"/>
      <c r="M3347" s="36"/>
      <c r="N3347" s="36"/>
      <c r="O3347" s="36"/>
      <c r="P3347" t="s" s="39">
        <v>132</v>
      </c>
      <c r="Q3347" t="s" s="15">
        <v>311</v>
      </c>
      <c r="R3347" t="s" s="40">
        <v>2054</v>
      </c>
      <c r="S3347" t="s" s="40">
        <v>313</v>
      </c>
      <c r="T3347" s="41">
        <v>45890</v>
      </c>
      <c r="U3347" t="s" s="32">
        <v>30</v>
      </c>
      <c r="V3347" t="s" s="42">
        <v>30</v>
      </c>
      <c r="W3347" t="s" s="42">
        <v>30</v>
      </c>
      <c r="X3347" t="s" s="42">
        <v>30</v>
      </c>
      <c r="Y3347" s="43"/>
      <c r="Z3347" t="s" s="44">
        <v>2470</v>
      </c>
    </row>
    <row r="3348" ht="35" customHeight="1" hidden="1">
      <c r="A3348" t="s" s="30">
        <v>30</v>
      </c>
      <c r="B3348" s="31">
        <v>3256</v>
      </c>
      <c r="C3348" t="s" s="32">
        <v>442</v>
      </c>
      <c r="D3348" t="s" s="33">
        <v>131</v>
      </c>
      <c r="E3348" s="34">
        <v>45847</v>
      </c>
      <c r="F3348" t="s" s="35">
        <v>90</v>
      </c>
      <c r="G3348" s="36">
        <v>45848</v>
      </c>
      <c r="H3348" s="36">
        <v>45848</v>
      </c>
      <c r="I3348" s="36">
        <v>45848</v>
      </c>
      <c r="J3348" t="s" s="37">
        <v>30</v>
      </c>
      <c r="K3348" s="38"/>
      <c r="L3348" s="36"/>
      <c r="M3348" s="36"/>
      <c r="N3348" s="36"/>
      <c r="O3348" s="36"/>
      <c r="P3348" t="s" s="39">
        <v>132</v>
      </c>
      <c r="Q3348" t="s" s="15">
        <v>145</v>
      </c>
      <c r="R3348" t="s" s="40">
        <v>1346</v>
      </c>
      <c r="S3348" t="s" s="40">
        <v>2471</v>
      </c>
      <c r="T3348" s="41">
        <v>45877</v>
      </c>
      <c r="U3348" t="s" s="32">
        <v>30</v>
      </c>
      <c r="V3348" t="s" s="42">
        <v>30</v>
      </c>
      <c r="W3348" t="s" s="42">
        <v>30</v>
      </c>
      <c r="X3348" t="s" s="42">
        <v>30</v>
      </c>
      <c r="Y3348" s="43"/>
      <c r="Z3348" t="s" s="44">
        <v>2472</v>
      </c>
    </row>
    <row r="3349" ht="35" customHeight="1" hidden="1">
      <c r="A3349" t="s" s="30">
        <v>30</v>
      </c>
      <c r="B3349" s="31">
        <v>3257</v>
      </c>
      <c r="C3349" t="s" s="32">
        <v>1951</v>
      </c>
      <c r="D3349" t="s" s="33">
        <v>131</v>
      </c>
      <c r="E3349" s="34">
        <v>45848</v>
      </c>
      <c r="F3349" t="s" s="35">
        <v>90</v>
      </c>
      <c r="G3349" s="36">
        <v>45848</v>
      </c>
      <c r="H3349" s="36">
        <v>45848</v>
      </c>
      <c r="I3349" s="36">
        <v>45848</v>
      </c>
      <c r="J3349" t="s" s="37">
        <v>30</v>
      </c>
      <c r="K3349" s="38">
        <v>45862</v>
      </c>
      <c r="L3349" s="36">
        <v>45862</v>
      </c>
      <c r="M3349" s="36">
        <v>45862</v>
      </c>
      <c r="N3349" s="36">
        <v>45862</v>
      </c>
      <c r="O3349" s="36"/>
      <c r="P3349" t="s" s="39">
        <v>132</v>
      </c>
      <c r="Q3349" t="s" s="15">
        <v>318</v>
      </c>
      <c r="R3349" t="s" s="40">
        <v>1685</v>
      </c>
      <c r="S3349" t="s" s="40">
        <v>979</v>
      </c>
      <c r="T3349" s="41">
        <v>45874</v>
      </c>
      <c r="U3349" t="s" s="32">
        <v>30</v>
      </c>
      <c r="V3349" t="s" s="42">
        <v>30</v>
      </c>
      <c r="W3349" t="s" s="42">
        <v>30</v>
      </c>
      <c r="X3349" t="s" s="42">
        <v>30</v>
      </c>
      <c r="Y3349" s="43"/>
      <c r="Z3349" t="s" s="44">
        <v>2473</v>
      </c>
    </row>
    <row r="3350" ht="35" customHeight="1" hidden="1">
      <c r="A3350" t="s" s="30">
        <v>30</v>
      </c>
      <c r="B3350" s="31">
        <v>3258</v>
      </c>
      <c r="C3350" t="s" s="32">
        <v>1942</v>
      </c>
      <c r="D3350" t="s" s="33">
        <v>131</v>
      </c>
      <c r="E3350" s="34">
        <v>45849</v>
      </c>
      <c r="F3350" t="s" s="35">
        <v>90</v>
      </c>
      <c r="G3350" s="36">
        <v>45853</v>
      </c>
      <c r="H3350" s="36">
        <v>45854</v>
      </c>
      <c r="I3350" s="36">
        <v>45853</v>
      </c>
      <c r="J3350" t="s" s="37">
        <v>30</v>
      </c>
      <c r="K3350" s="38"/>
      <c r="L3350" s="36"/>
      <c r="M3350" s="36"/>
      <c r="N3350" s="36"/>
      <c r="O3350" s="36"/>
      <c r="P3350" t="s" s="39">
        <v>132</v>
      </c>
      <c r="Q3350" t="s" s="15">
        <v>205</v>
      </c>
      <c r="R3350" t="s" s="40">
        <v>2298</v>
      </c>
      <c r="S3350" t="s" s="40">
        <v>2299</v>
      </c>
      <c r="T3350" s="41">
        <v>45873</v>
      </c>
      <c r="U3350" t="s" s="32">
        <v>30</v>
      </c>
      <c r="V3350" t="s" s="42">
        <v>30</v>
      </c>
      <c r="W3350" t="s" s="42">
        <v>30</v>
      </c>
      <c r="X3350" t="s" s="42">
        <v>30</v>
      </c>
      <c r="Y3350" s="43"/>
      <c r="Z3350" t="s" s="44">
        <v>2474</v>
      </c>
    </row>
    <row r="3351" ht="35" customHeight="1" hidden="1">
      <c r="A3351" t="s" s="30">
        <v>30</v>
      </c>
      <c r="B3351" s="31">
        <v>3259</v>
      </c>
      <c r="C3351" t="s" s="32">
        <v>204</v>
      </c>
      <c r="D3351" t="s" s="33">
        <v>131</v>
      </c>
      <c r="E3351" s="34">
        <v>45853</v>
      </c>
      <c r="F3351" t="s" s="35">
        <v>90</v>
      </c>
      <c r="G3351" s="36">
        <v>45853</v>
      </c>
      <c r="H3351" s="36">
        <v>45854</v>
      </c>
      <c r="I3351" s="36">
        <v>45853</v>
      </c>
      <c r="J3351" t="s" s="37">
        <v>30</v>
      </c>
      <c r="K3351" s="38"/>
      <c r="L3351" s="36"/>
      <c r="M3351" s="36"/>
      <c r="N3351" s="36"/>
      <c r="O3351" s="36"/>
      <c r="P3351" t="s" s="39">
        <v>132</v>
      </c>
      <c r="Q3351" t="s" s="15">
        <v>205</v>
      </c>
      <c r="R3351" t="s" s="40">
        <v>932</v>
      </c>
      <c r="S3351" t="s" s="40">
        <v>933</v>
      </c>
      <c r="T3351" s="41">
        <v>45927</v>
      </c>
      <c r="U3351" t="s" s="32">
        <v>30</v>
      </c>
      <c r="V3351" t="s" s="42">
        <v>30</v>
      </c>
      <c r="W3351" t="s" s="42">
        <v>30</v>
      </c>
      <c r="X3351" t="s" s="42">
        <v>30</v>
      </c>
      <c r="Y3351" s="43"/>
      <c r="Z3351" t="s" s="44">
        <v>2475</v>
      </c>
    </row>
    <row r="3352" ht="35" customHeight="1" hidden="1">
      <c r="A3352" t="s" s="30">
        <v>30</v>
      </c>
      <c r="B3352" s="31">
        <v>3260</v>
      </c>
      <c r="C3352" t="s" s="32">
        <v>1923</v>
      </c>
      <c r="D3352" t="s" s="33">
        <v>131</v>
      </c>
      <c r="E3352" s="34">
        <v>45845</v>
      </c>
      <c r="F3352" t="s" s="35">
        <v>33</v>
      </c>
      <c r="G3352" s="36">
        <v>45846</v>
      </c>
      <c r="H3352" s="36">
        <v>45847</v>
      </c>
      <c r="I3352" s="36">
        <v>45846</v>
      </c>
      <c r="J3352" s="36">
        <v>45847</v>
      </c>
      <c r="K3352" s="38">
        <v>45874</v>
      </c>
      <c r="L3352" s="36">
        <v>45874</v>
      </c>
      <c r="M3352" s="36"/>
      <c r="N3352" s="36">
        <v>45874</v>
      </c>
      <c r="O3352" s="36"/>
      <c r="P3352" t="s" s="39">
        <v>107</v>
      </c>
      <c r="Q3352" t="s" s="15">
        <v>1924</v>
      </c>
      <c r="R3352" t="s" s="40">
        <v>2476</v>
      </c>
      <c r="S3352" t="s" s="40">
        <v>755</v>
      </c>
      <c r="T3352" s="41">
        <v>45889</v>
      </c>
      <c r="U3352" t="s" s="32">
        <v>20</v>
      </c>
      <c r="V3352" t="s" s="42">
        <v>30</v>
      </c>
      <c r="W3352" t="s" s="42">
        <v>30</v>
      </c>
      <c r="X3352" t="s" s="42">
        <v>30</v>
      </c>
      <c r="Y3352" s="43"/>
      <c r="Z3352" s="44"/>
    </row>
    <row r="3353" ht="35" customHeight="1" hidden="1">
      <c r="A3353" t="s" s="30">
        <v>30</v>
      </c>
      <c r="B3353" s="31">
        <v>3261</v>
      </c>
      <c r="C3353" t="s" s="32">
        <v>692</v>
      </c>
      <c r="D3353" t="s" s="33">
        <v>32</v>
      </c>
      <c r="E3353" s="34">
        <v>45845</v>
      </c>
      <c r="F3353" t="s" s="35">
        <v>33</v>
      </c>
      <c r="G3353" s="36">
        <v>45846</v>
      </c>
      <c r="H3353" s="36">
        <v>45846</v>
      </c>
      <c r="I3353" s="36">
        <v>45846</v>
      </c>
      <c r="J3353" s="52"/>
      <c r="K3353" s="38"/>
      <c r="L3353" s="36"/>
      <c r="M3353" s="36"/>
      <c r="N3353" s="36"/>
      <c r="O3353" s="36"/>
      <c r="P3353" t="s" s="39">
        <v>107</v>
      </c>
      <c r="Q3353" t="s" s="15">
        <v>78</v>
      </c>
      <c r="R3353" t="s" s="40">
        <v>1227</v>
      </c>
      <c r="S3353" t="s" s="40">
        <v>694</v>
      </c>
      <c r="T3353" s="41">
        <v>45854</v>
      </c>
      <c r="U3353" t="s" s="32">
        <v>20</v>
      </c>
      <c r="V3353" t="s" s="42">
        <v>30</v>
      </c>
      <c r="W3353" t="s" s="42">
        <v>30</v>
      </c>
      <c r="X3353" t="s" s="42">
        <v>30</v>
      </c>
      <c r="Y3353" s="43"/>
      <c r="Z3353" s="44"/>
    </row>
    <row r="3354" ht="35" customHeight="1" hidden="1">
      <c r="A3354" t="s" s="30">
        <v>30</v>
      </c>
      <c r="B3354" s="31">
        <v>3262</v>
      </c>
      <c r="C3354" t="s" s="32">
        <v>411</v>
      </c>
      <c r="D3354" t="s" s="33">
        <v>194</v>
      </c>
      <c r="E3354" s="34">
        <v>45845</v>
      </c>
      <c r="F3354" t="s" s="35">
        <v>33</v>
      </c>
      <c r="G3354" s="36">
        <v>45847</v>
      </c>
      <c r="H3354" t="s" s="37">
        <v>30</v>
      </c>
      <c r="I3354" s="36">
        <v>45847</v>
      </c>
      <c r="J3354" s="52"/>
      <c r="K3354" s="38"/>
      <c r="L3354" s="36"/>
      <c r="M3354" s="36"/>
      <c r="N3354" s="36"/>
      <c r="O3354" s="36"/>
      <c r="P3354" t="s" s="39">
        <v>107</v>
      </c>
      <c r="Q3354" t="s" s="15">
        <v>127</v>
      </c>
      <c r="R3354" t="s" s="40">
        <v>868</v>
      </c>
      <c r="S3354" t="s" s="40">
        <v>413</v>
      </c>
      <c r="T3354" s="41">
        <v>45846</v>
      </c>
      <c r="U3354" t="s" s="32">
        <v>20</v>
      </c>
      <c r="V3354" t="s" s="42">
        <v>30</v>
      </c>
      <c r="W3354" t="s" s="42">
        <v>30</v>
      </c>
      <c r="X3354" t="s" s="42">
        <v>30</v>
      </c>
      <c r="Y3354" s="43"/>
      <c r="Z3354" s="44"/>
    </row>
    <row r="3355" ht="35" customHeight="1" hidden="1">
      <c r="A3355" t="s" s="30">
        <v>30</v>
      </c>
      <c r="B3355" s="31">
        <v>3263</v>
      </c>
      <c r="C3355" t="s" s="32">
        <v>31</v>
      </c>
      <c r="D3355" t="s" s="33">
        <v>32</v>
      </c>
      <c r="E3355" s="34">
        <v>45845</v>
      </c>
      <c r="F3355" t="s" s="35">
        <v>33</v>
      </c>
      <c r="G3355" s="36">
        <v>45847</v>
      </c>
      <c r="H3355" s="36">
        <v>45847</v>
      </c>
      <c r="I3355" s="36">
        <v>45847</v>
      </c>
      <c r="J3355" s="36">
        <v>45848</v>
      </c>
      <c r="K3355" s="38"/>
      <c r="L3355" s="36"/>
      <c r="M3355" s="36"/>
      <c r="N3355" s="36"/>
      <c r="O3355" s="36"/>
      <c r="P3355" t="s" s="39">
        <v>107</v>
      </c>
      <c r="Q3355" t="s" s="15">
        <v>36</v>
      </c>
      <c r="R3355" t="s" s="40">
        <v>37</v>
      </c>
      <c r="S3355" t="s" s="40">
        <v>38</v>
      </c>
      <c r="T3355" s="41">
        <v>45854</v>
      </c>
      <c r="U3355" t="s" s="32">
        <v>20</v>
      </c>
      <c r="V3355" t="s" s="42">
        <v>30</v>
      </c>
      <c r="W3355" t="s" s="42">
        <v>30</v>
      </c>
      <c r="X3355" t="s" s="42">
        <v>30</v>
      </c>
      <c r="Y3355" s="43"/>
      <c r="Z3355" s="44"/>
    </row>
    <row r="3356" ht="35" customHeight="1" hidden="1">
      <c r="A3356" t="s" s="30">
        <v>30</v>
      </c>
      <c r="B3356" s="31">
        <v>3264</v>
      </c>
      <c r="C3356" t="s" s="40">
        <v>2477</v>
      </c>
      <c r="D3356" t="s" s="33">
        <v>212</v>
      </c>
      <c r="E3356" s="34">
        <v>45846</v>
      </c>
      <c r="F3356" t="s" s="35">
        <v>33</v>
      </c>
      <c r="G3356" s="36">
        <v>45848</v>
      </c>
      <c r="H3356" s="36">
        <v>45848</v>
      </c>
      <c r="I3356" s="36">
        <v>45848</v>
      </c>
      <c r="J3356" s="36">
        <v>45848</v>
      </c>
      <c r="K3356" s="38"/>
      <c r="L3356" s="36"/>
      <c r="M3356" s="36"/>
      <c r="N3356" s="36"/>
      <c r="O3356" s="36"/>
      <c r="P3356" t="s" s="39">
        <v>195</v>
      </c>
      <c r="Q3356" t="s" s="15">
        <v>2363</v>
      </c>
      <c r="R3356" t="s" s="40">
        <v>2478</v>
      </c>
      <c r="S3356" t="s" s="40">
        <v>2479</v>
      </c>
      <c r="T3356" s="41"/>
      <c r="U3356" t="s" s="32">
        <v>30</v>
      </c>
      <c r="V3356" t="s" s="42">
        <v>30</v>
      </c>
      <c r="W3356" t="s" s="42">
        <v>30</v>
      </c>
      <c r="X3356" t="s" s="42">
        <v>30</v>
      </c>
      <c r="Y3356" s="43"/>
      <c r="Z3356" s="44"/>
    </row>
    <row r="3357" ht="35" customHeight="1" hidden="1">
      <c r="A3357" t="s" s="30">
        <v>30</v>
      </c>
      <c r="B3357" s="31">
        <v>3265</v>
      </c>
      <c r="C3357" t="s" s="32">
        <v>2477</v>
      </c>
      <c r="D3357" t="s" s="33">
        <v>131</v>
      </c>
      <c r="E3357" s="34">
        <v>45846</v>
      </c>
      <c r="F3357" t="s" s="35">
        <v>33</v>
      </c>
      <c r="G3357" s="36">
        <v>45848</v>
      </c>
      <c r="H3357" t="s" s="37">
        <v>30</v>
      </c>
      <c r="I3357" s="36">
        <v>45848</v>
      </c>
      <c r="J3357" s="36">
        <v>45848</v>
      </c>
      <c r="K3357" s="38">
        <v>45849</v>
      </c>
      <c r="L3357" s="36">
        <v>45849</v>
      </c>
      <c r="M3357" s="36">
        <v>45849</v>
      </c>
      <c r="N3357" s="36">
        <v>45849</v>
      </c>
      <c r="O3357" s="36">
        <v>45849</v>
      </c>
      <c r="P3357" t="s" s="39">
        <v>107</v>
      </c>
      <c r="Q3357" t="s" s="15">
        <v>2363</v>
      </c>
      <c r="R3357" t="s" s="40">
        <v>2478</v>
      </c>
      <c r="S3357" t="s" s="40">
        <v>2479</v>
      </c>
      <c r="T3357" s="41">
        <v>45930</v>
      </c>
      <c r="U3357" t="s" s="32">
        <v>20</v>
      </c>
      <c r="V3357" t="s" s="42">
        <v>30</v>
      </c>
      <c r="W3357" t="s" s="42">
        <v>30</v>
      </c>
      <c r="X3357" t="s" s="42">
        <v>30</v>
      </c>
      <c r="Y3357" s="43"/>
      <c r="Z3357" s="44"/>
    </row>
    <row r="3358" ht="35" customHeight="1" hidden="1">
      <c r="A3358" t="s" s="30">
        <v>30</v>
      </c>
      <c r="B3358" s="31">
        <v>3266</v>
      </c>
      <c r="C3358" t="s" s="32">
        <v>263</v>
      </c>
      <c r="D3358" t="s" s="33">
        <v>116</v>
      </c>
      <c r="E3358" s="34">
        <v>45847</v>
      </c>
      <c r="F3358" t="s" s="35">
        <v>33</v>
      </c>
      <c r="G3358" s="36">
        <v>45849</v>
      </c>
      <c r="H3358" t="s" s="37">
        <v>30</v>
      </c>
      <c r="I3358" s="36">
        <v>45849</v>
      </c>
      <c r="J3358" s="36">
        <v>45853</v>
      </c>
      <c r="K3358" s="38"/>
      <c r="L3358" s="36"/>
      <c r="M3358" s="36"/>
      <c r="N3358" s="36"/>
      <c r="O3358" s="36"/>
      <c r="P3358" t="s" s="39">
        <v>195</v>
      </c>
      <c r="Q3358" t="s" s="15">
        <v>2363</v>
      </c>
      <c r="R3358" t="s" s="40">
        <v>264</v>
      </c>
      <c r="S3358" t="s" s="40">
        <v>2480</v>
      </c>
      <c r="T3358" s="41">
        <v>45853</v>
      </c>
      <c r="U3358" t="s" s="32">
        <v>20</v>
      </c>
      <c r="V3358" t="s" s="42">
        <v>30</v>
      </c>
      <c r="W3358" t="s" s="42">
        <v>30</v>
      </c>
      <c r="X3358" t="s" s="42">
        <v>30</v>
      </c>
      <c r="Y3358" s="43"/>
      <c r="Z3358" s="44"/>
    </row>
    <row r="3359" ht="35" customHeight="1" hidden="1">
      <c r="A3359" t="s" s="30">
        <v>30</v>
      </c>
      <c r="B3359" s="31">
        <v>3267</v>
      </c>
      <c r="C3359" t="s" s="32">
        <v>62</v>
      </c>
      <c r="D3359" t="s" s="33">
        <v>116</v>
      </c>
      <c r="E3359" s="34">
        <v>45847</v>
      </c>
      <c r="F3359" t="s" s="35">
        <v>33</v>
      </c>
      <c r="G3359" s="36">
        <v>45849</v>
      </c>
      <c r="H3359" t="s" s="37">
        <v>30</v>
      </c>
      <c r="I3359" s="36">
        <v>45849</v>
      </c>
      <c r="J3359" s="52"/>
      <c r="K3359" s="38"/>
      <c r="L3359" s="36"/>
      <c r="M3359" s="36"/>
      <c r="N3359" s="36"/>
      <c r="O3359" s="36"/>
      <c r="P3359" t="s" s="39">
        <v>195</v>
      </c>
      <c r="Q3359" t="s" s="15">
        <v>2363</v>
      </c>
      <c r="R3359" t="s" s="40">
        <v>63</v>
      </c>
      <c r="S3359" t="s" s="40">
        <v>764</v>
      </c>
      <c r="T3359" s="41">
        <v>45853</v>
      </c>
      <c r="U3359" t="s" s="32">
        <v>20</v>
      </c>
      <c r="V3359" t="s" s="42">
        <v>30</v>
      </c>
      <c r="W3359" t="s" s="42">
        <v>30</v>
      </c>
      <c r="X3359" t="s" s="42">
        <v>30</v>
      </c>
      <c r="Y3359" s="43"/>
      <c r="Z3359" s="44"/>
    </row>
    <row r="3360" ht="35" customHeight="1" hidden="1">
      <c r="A3360" t="s" s="30">
        <v>30</v>
      </c>
      <c r="B3360" s="31">
        <v>3268</v>
      </c>
      <c r="C3360" t="s" s="32">
        <v>101</v>
      </c>
      <c r="D3360" t="s" s="33">
        <v>116</v>
      </c>
      <c r="E3360" s="34">
        <v>45847</v>
      </c>
      <c r="F3360" t="s" s="35">
        <v>33</v>
      </c>
      <c r="G3360" s="36">
        <v>45849</v>
      </c>
      <c r="H3360" t="s" s="37">
        <v>30</v>
      </c>
      <c r="I3360" s="36">
        <v>45849</v>
      </c>
      <c r="J3360" s="52"/>
      <c r="K3360" s="38"/>
      <c r="L3360" s="36"/>
      <c r="M3360" s="36"/>
      <c r="N3360" s="36"/>
      <c r="O3360" s="36"/>
      <c r="P3360" t="s" s="39">
        <v>195</v>
      </c>
      <c r="Q3360" t="s" s="15">
        <v>102</v>
      </c>
      <c r="R3360" t="s" s="40">
        <v>1719</v>
      </c>
      <c r="S3360" t="s" s="40">
        <v>104</v>
      </c>
      <c r="T3360" s="41">
        <v>45853</v>
      </c>
      <c r="U3360" t="s" s="32">
        <v>20</v>
      </c>
      <c r="V3360" t="s" s="42">
        <v>30</v>
      </c>
      <c r="W3360" t="s" s="42">
        <v>30</v>
      </c>
      <c r="X3360" t="s" s="42">
        <v>30</v>
      </c>
      <c r="Y3360" s="43"/>
      <c r="Z3360" s="44"/>
    </row>
    <row r="3361" ht="35" customHeight="1" hidden="1">
      <c r="A3361" t="s" s="30">
        <v>30</v>
      </c>
      <c r="B3361" s="31">
        <v>3269</v>
      </c>
      <c r="C3361" t="s" s="32">
        <v>31</v>
      </c>
      <c r="D3361" t="s" s="33">
        <v>119</v>
      </c>
      <c r="E3361" s="34">
        <v>45847</v>
      </c>
      <c r="F3361" t="s" s="35">
        <v>33</v>
      </c>
      <c r="G3361" s="36">
        <v>45849</v>
      </c>
      <c r="H3361" s="73">
        <v>45854</v>
      </c>
      <c r="I3361" s="36">
        <v>45849</v>
      </c>
      <c r="J3361" s="52"/>
      <c r="K3361" s="38"/>
      <c r="L3361" s="36"/>
      <c r="M3361" s="36"/>
      <c r="N3361" s="36"/>
      <c r="O3361" s="36"/>
      <c r="P3361" t="s" s="39">
        <v>107</v>
      </c>
      <c r="Q3361" t="s" s="15">
        <v>36</v>
      </c>
      <c r="R3361" t="s" s="40">
        <v>707</v>
      </c>
      <c r="S3361" t="s" s="40">
        <v>38</v>
      </c>
      <c r="T3361" s="41">
        <v>45877</v>
      </c>
      <c r="U3361" t="s" s="32">
        <v>20</v>
      </c>
      <c r="V3361" t="s" s="42">
        <v>30</v>
      </c>
      <c r="W3361" t="s" s="42">
        <v>30</v>
      </c>
      <c r="X3361" t="s" s="42">
        <v>30</v>
      </c>
      <c r="Y3361" s="43"/>
      <c r="Z3361" s="44"/>
    </row>
    <row r="3362" ht="35" customHeight="1" hidden="1">
      <c r="A3362" t="s" s="30">
        <v>30</v>
      </c>
      <c r="B3362" s="31">
        <v>3270</v>
      </c>
      <c r="C3362" t="s" s="32">
        <v>2462</v>
      </c>
      <c r="D3362" t="s" s="33">
        <v>119</v>
      </c>
      <c r="E3362" s="34">
        <v>45848</v>
      </c>
      <c r="F3362" t="s" s="35">
        <v>33</v>
      </c>
      <c r="G3362" s="36">
        <v>45849</v>
      </c>
      <c r="H3362" s="73">
        <v>45854</v>
      </c>
      <c r="I3362" s="36">
        <v>45849</v>
      </c>
      <c r="J3362" s="52"/>
      <c r="K3362" s="38">
        <v>45875</v>
      </c>
      <c r="L3362" s="36">
        <v>45875</v>
      </c>
      <c r="M3362" s="36"/>
      <c r="N3362" s="36">
        <v>45875</v>
      </c>
      <c r="O3362" s="36"/>
      <c r="P3362" t="s" s="39">
        <v>107</v>
      </c>
      <c r="Q3362" t="s" s="15">
        <v>56</v>
      </c>
      <c r="R3362" t="s" s="40">
        <v>1444</v>
      </c>
      <c r="S3362" t="s" s="40">
        <v>563</v>
      </c>
      <c r="T3362" s="41">
        <v>45877</v>
      </c>
      <c r="U3362" t="s" s="32">
        <v>20</v>
      </c>
      <c r="V3362" t="s" s="42">
        <v>30</v>
      </c>
      <c r="W3362" t="s" s="42">
        <v>30</v>
      </c>
      <c r="X3362" t="s" s="42">
        <v>30</v>
      </c>
      <c r="Y3362" s="43"/>
      <c r="Z3362" s="44"/>
    </row>
    <row r="3363" ht="35" customHeight="1" hidden="1">
      <c r="A3363" t="s" s="30">
        <v>30</v>
      </c>
      <c r="B3363" s="31">
        <v>3271</v>
      </c>
      <c r="C3363" t="s" s="32">
        <v>1923</v>
      </c>
      <c r="D3363" t="s" s="33">
        <v>131</v>
      </c>
      <c r="E3363" s="34">
        <v>45848</v>
      </c>
      <c r="F3363" t="s" s="35">
        <v>33</v>
      </c>
      <c r="G3363" s="36">
        <v>45849</v>
      </c>
      <c r="H3363" s="36">
        <v>45849</v>
      </c>
      <c r="I3363" s="36">
        <v>45849</v>
      </c>
      <c r="J3363" s="36">
        <v>45849</v>
      </c>
      <c r="K3363" s="38"/>
      <c r="L3363" s="36"/>
      <c r="M3363" s="36"/>
      <c r="N3363" s="36"/>
      <c r="O3363" s="36"/>
      <c r="P3363" t="s" s="39">
        <v>107</v>
      </c>
      <c r="Q3363" t="s" s="15">
        <v>1924</v>
      </c>
      <c r="R3363" t="s" s="40">
        <v>2476</v>
      </c>
      <c r="S3363" t="s" s="40">
        <v>755</v>
      </c>
      <c r="T3363" s="41">
        <v>45889</v>
      </c>
      <c r="U3363" t="s" s="32">
        <v>20</v>
      </c>
      <c r="V3363" t="s" s="42">
        <v>30</v>
      </c>
      <c r="W3363" t="s" s="42">
        <v>30</v>
      </c>
      <c r="X3363" t="s" s="42">
        <v>30</v>
      </c>
      <c r="Y3363" s="43"/>
      <c r="Z3363" s="44"/>
    </row>
    <row r="3364" ht="35" customHeight="1" hidden="1">
      <c r="A3364" t="s" s="30">
        <v>30</v>
      </c>
      <c r="B3364" s="31">
        <v>3272</v>
      </c>
      <c r="C3364" t="s" s="80">
        <v>269</v>
      </c>
      <c r="D3364" t="s" s="33">
        <v>119</v>
      </c>
      <c r="E3364" s="34">
        <v>45848</v>
      </c>
      <c r="F3364" t="s" s="35">
        <v>33</v>
      </c>
      <c r="G3364" s="36">
        <v>45849</v>
      </c>
      <c r="H3364" s="73">
        <v>45854</v>
      </c>
      <c r="I3364" s="36">
        <v>45849</v>
      </c>
      <c r="J3364" s="52"/>
      <c r="K3364" s="38"/>
      <c r="L3364" s="36"/>
      <c r="M3364" s="36"/>
      <c r="N3364" s="36"/>
      <c r="O3364" s="36"/>
      <c r="P3364" t="s" s="39">
        <v>107</v>
      </c>
      <c r="Q3364" t="s" s="15">
        <v>52</v>
      </c>
      <c r="R3364" t="s" s="40">
        <v>501</v>
      </c>
      <c r="S3364" t="s" s="40">
        <v>271</v>
      </c>
      <c r="T3364" t="s" s="63">
        <v>30</v>
      </c>
      <c r="U3364" t="s" s="32">
        <v>680</v>
      </c>
      <c r="V3364" t="s" s="42">
        <v>30</v>
      </c>
      <c r="W3364" t="s" s="42">
        <v>30</v>
      </c>
      <c r="X3364" t="s" s="42">
        <v>30</v>
      </c>
      <c r="Y3364" s="43"/>
      <c r="Z3364" s="44"/>
    </row>
    <row r="3365" ht="35" customHeight="1" hidden="1">
      <c r="A3365" t="s" s="30">
        <v>30</v>
      </c>
      <c r="B3365" s="31">
        <v>3273</v>
      </c>
      <c r="C3365" t="s" s="40">
        <v>338</v>
      </c>
      <c r="D3365" t="s" s="33">
        <v>119</v>
      </c>
      <c r="E3365" s="34">
        <v>45848</v>
      </c>
      <c r="F3365" t="s" s="35">
        <v>33</v>
      </c>
      <c r="G3365" s="36">
        <v>45849</v>
      </c>
      <c r="H3365" s="73">
        <v>45854</v>
      </c>
      <c r="I3365" s="36">
        <v>45849</v>
      </c>
      <c r="J3365" s="36">
        <v>45849</v>
      </c>
      <c r="K3365" s="38"/>
      <c r="L3365" s="36"/>
      <c r="M3365" s="36"/>
      <c r="N3365" s="36"/>
      <c r="O3365" s="36"/>
      <c r="P3365" t="s" s="39">
        <v>107</v>
      </c>
      <c r="Q3365" t="s" s="15">
        <v>339</v>
      </c>
      <c r="R3365" t="s" s="40">
        <v>884</v>
      </c>
      <c r="S3365" t="s" s="40">
        <v>341</v>
      </c>
      <c r="T3365" s="41"/>
      <c r="U3365" t="s" s="32">
        <v>30</v>
      </c>
      <c r="V3365" t="s" s="42">
        <v>30</v>
      </c>
      <c r="W3365" t="s" s="42">
        <v>30</v>
      </c>
      <c r="X3365" t="s" s="42">
        <v>30</v>
      </c>
      <c r="Y3365" s="43"/>
      <c r="Z3365" s="44"/>
    </row>
    <row r="3366" ht="35" customHeight="1" hidden="1">
      <c r="A3366" t="s" s="30">
        <v>30</v>
      </c>
      <c r="B3366" s="31">
        <v>3274</v>
      </c>
      <c r="C3366" t="s" s="32">
        <v>46</v>
      </c>
      <c r="D3366" t="s" s="33">
        <v>131</v>
      </c>
      <c r="E3366" s="34">
        <v>45848</v>
      </c>
      <c r="F3366" t="s" s="35">
        <v>33</v>
      </c>
      <c r="G3366" s="36">
        <v>45849</v>
      </c>
      <c r="H3366" s="36">
        <v>45852</v>
      </c>
      <c r="I3366" s="36"/>
      <c r="J3366" s="52"/>
      <c r="K3366" s="38"/>
      <c r="L3366" s="36"/>
      <c r="M3366" s="36"/>
      <c r="N3366" s="36"/>
      <c r="O3366" s="36"/>
      <c r="P3366" t="s" s="39">
        <v>120</v>
      </c>
      <c r="Q3366" t="s" s="15">
        <v>83</v>
      </c>
      <c r="R3366" t="s" s="40">
        <v>968</v>
      </c>
      <c r="S3366" t="s" s="40">
        <v>969</v>
      </c>
      <c r="T3366" s="41">
        <v>45863</v>
      </c>
      <c r="U3366" t="s" s="32">
        <v>20</v>
      </c>
      <c r="V3366" t="s" s="42">
        <v>30</v>
      </c>
      <c r="W3366" t="s" s="42">
        <v>30</v>
      </c>
      <c r="X3366" t="s" s="42">
        <v>30</v>
      </c>
      <c r="Y3366" s="43"/>
      <c r="Z3366" s="44"/>
    </row>
    <row r="3367" ht="35" customHeight="1" hidden="1">
      <c r="A3367" t="s" s="30">
        <v>30</v>
      </c>
      <c r="B3367" s="31">
        <v>3275</v>
      </c>
      <c r="C3367" t="s" s="32">
        <v>77</v>
      </c>
      <c r="D3367" t="s" s="33">
        <v>32</v>
      </c>
      <c r="E3367" s="34">
        <v>45848</v>
      </c>
      <c r="F3367" t="s" s="35">
        <v>33</v>
      </c>
      <c r="G3367" s="36">
        <v>45849</v>
      </c>
      <c r="H3367" s="36">
        <v>45849</v>
      </c>
      <c r="I3367" s="52"/>
      <c r="J3367" s="52"/>
      <c r="K3367" s="38"/>
      <c r="L3367" s="36"/>
      <c r="M3367" s="36"/>
      <c r="N3367" s="36"/>
      <c r="O3367" s="36"/>
      <c r="P3367" t="s" s="39">
        <v>120</v>
      </c>
      <c r="Q3367" t="s" s="15">
        <v>78</v>
      </c>
      <c r="R3367" t="s" s="40">
        <v>1236</v>
      </c>
      <c r="S3367" t="s" s="40">
        <v>80</v>
      </c>
      <c r="T3367" s="41">
        <v>45875</v>
      </c>
      <c r="U3367" t="s" s="32">
        <v>20</v>
      </c>
      <c r="V3367" t="s" s="42">
        <v>30</v>
      </c>
      <c r="W3367" t="s" s="42">
        <v>30</v>
      </c>
      <c r="X3367" t="s" s="42">
        <v>30</v>
      </c>
      <c r="Y3367" s="43"/>
      <c r="Z3367" s="44"/>
    </row>
    <row r="3368" ht="35" customHeight="1" hidden="1">
      <c r="A3368" t="s" s="30">
        <v>30</v>
      </c>
      <c r="B3368" s="31">
        <v>3276</v>
      </c>
      <c r="C3368" t="s" s="32">
        <v>453</v>
      </c>
      <c r="D3368" t="s" s="33">
        <v>32</v>
      </c>
      <c r="E3368" s="34">
        <v>45848</v>
      </c>
      <c r="F3368" t="s" s="35">
        <v>33</v>
      </c>
      <c r="G3368" s="36">
        <v>45849</v>
      </c>
      <c r="H3368" s="36">
        <v>45849</v>
      </c>
      <c r="I3368" s="52"/>
      <c r="J3368" s="52"/>
      <c r="K3368" s="38"/>
      <c r="L3368" s="36"/>
      <c r="M3368" s="36"/>
      <c r="N3368" s="36"/>
      <c r="O3368" s="36"/>
      <c r="P3368" t="s" s="39">
        <v>107</v>
      </c>
      <c r="Q3368" t="s" s="15">
        <v>2375</v>
      </c>
      <c r="R3368" t="s" s="40">
        <v>964</v>
      </c>
      <c r="S3368" t="s" s="40">
        <v>455</v>
      </c>
      <c r="T3368" s="41">
        <v>45875</v>
      </c>
      <c r="U3368" t="s" s="32">
        <v>20</v>
      </c>
      <c r="V3368" t="s" s="42">
        <v>30</v>
      </c>
      <c r="W3368" t="s" s="42">
        <v>30</v>
      </c>
      <c r="X3368" t="s" s="42">
        <v>30</v>
      </c>
      <c r="Y3368" s="43"/>
      <c r="Z3368" s="44"/>
    </row>
    <row r="3369" ht="35" customHeight="1" hidden="1">
      <c r="A3369" t="s" s="30">
        <v>30</v>
      </c>
      <c r="B3369" s="31">
        <v>3277</v>
      </c>
      <c r="C3369" t="s" s="32">
        <v>31</v>
      </c>
      <c r="D3369" t="s" s="33">
        <v>32</v>
      </c>
      <c r="E3369" s="34">
        <v>45848</v>
      </c>
      <c r="F3369" t="s" s="35">
        <v>33</v>
      </c>
      <c r="G3369" s="36">
        <v>45849</v>
      </c>
      <c r="H3369" s="36">
        <v>45849</v>
      </c>
      <c r="I3369" s="36">
        <v>45849</v>
      </c>
      <c r="J3369" s="36">
        <v>45852</v>
      </c>
      <c r="K3369" s="38"/>
      <c r="L3369" s="36"/>
      <c r="M3369" s="36"/>
      <c r="N3369" s="36"/>
      <c r="O3369" s="36"/>
      <c r="P3369" t="s" s="39">
        <v>107</v>
      </c>
      <c r="Q3369" t="s" s="15">
        <v>36</v>
      </c>
      <c r="R3369" t="s" s="40">
        <v>707</v>
      </c>
      <c r="S3369" t="s" s="40">
        <v>38</v>
      </c>
      <c r="T3369" s="41">
        <v>45875</v>
      </c>
      <c r="U3369" t="s" s="32">
        <v>20</v>
      </c>
      <c r="V3369" t="s" s="42">
        <v>30</v>
      </c>
      <c r="W3369" t="s" s="42">
        <v>30</v>
      </c>
      <c r="X3369" t="s" s="42">
        <v>30</v>
      </c>
      <c r="Y3369" s="43"/>
      <c r="Z3369" s="44"/>
    </row>
    <row r="3370" ht="35" customHeight="1" hidden="1">
      <c r="A3370" t="s" s="30">
        <v>30</v>
      </c>
      <c r="B3370" s="31">
        <v>3278</v>
      </c>
      <c r="C3370" t="s" s="32">
        <v>46</v>
      </c>
      <c r="D3370" t="s" s="33">
        <v>32</v>
      </c>
      <c r="E3370" s="34">
        <v>45848</v>
      </c>
      <c r="F3370" t="s" s="35">
        <v>33</v>
      </c>
      <c r="G3370" s="36">
        <v>45849</v>
      </c>
      <c r="H3370" s="36">
        <v>45849</v>
      </c>
      <c r="I3370" s="52"/>
      <c r="J3370" s="52"/>
      <c r="K3370" s="38"/>
      <c r="L3370" s="36"/>
      <c r="M3370" s="36"/>
      <c r="N3370" s="36"/>
      <c r="O3370" s="36"/>
      <c r="P3370" t="s" s="39">
        <v>107</v>
      </c>
      <c r="Q3370" t="s" s="15">
        <v>83</v>
      </c>
      <c r="R3370" t="s" s="40">
        <v>968</v>
      </c>
      <c r="S3370" t="s" s="40">
        <v>969</v>
      </c>
      <c r="T3370" s="41">
        <v>45875</v>
      </c>
      <c r="U3370" t="s" s="32">
        <v>20</v>
      </c>
      <c r="V3370" t="s" s="42">
        <v>30</v>
      </c>
      <c r="W3370" t="s" s="42">
        <v>30</v>
      </c>
      <c r="X3370" t="s" s="42">
        <v>30</v>
      </c>
      <c r="Y3370" s="43"/>
      <c r="Z3370" s="44"/>
    </row>
    <row r="3371" ht="35" customHeight="1" hidden="1">
      <c r="A3371" t="s" s="30">
        <v>30</v>
      </c>
      <c r="B3371" s="31">
        <v>3279</v>
      </c>
      <c r="C3371" t="s" s="32">
        <v>1250</v>
      </c>
      <c r="D3371" t="s" s="33">
        <v>2402</v>
      </c>
      <c r="E3371" s="34">
        <v>45840</v>
      </c>
      <c r="F3371" t="s" s="35">
        <v>33</v>
      </c>
      <c r="G3371" s="36">
        <v>45852</v>
      </c>
      <c r="H3371" s="36">
        <v>45852</v>
      </c>
      <c r="I3371" s="36">
        <v>45852</v>
      </c>
      <c r="J3371" s="52"/>
      <c r="K3371" s="38"/>
      <c r="L3371" s="36"/>
      <c r="M3371" s="36"/>
      <c r="N3371" s="36"/>
      <c r="O3371" s="36"/>
      <c r="P3371" t="s" s="39">
        <v>140</v>
      </c>
      <c r="Q3371" t="s" s="15">
        <v>48</v>
      </c>
      <c r="R3371" t="s" s="40">
        <v>1581</v>
      </c>
      <c r="S3371" t="s" s="40">
        <v>2403</v>
      </c>
      <c r="T3371" s="41">
        <v>45865</v>
      </c>
      <c r="U3371" t="s" s="32">
        <v>30</v>
      </c>
      <c r="V3371" t="s" s="42">
        <v>837</v>
      </c>
      <c r="W3371" t="s" s="42">
        <v>30</v>
      </c>
      <c r="X3371" t="s" s="42">
        <v>30</v>
      </c>
      <c r="Y3371" s="43"/>
      <c r="Z3371" s="44"/>
    </row>
    <row r="3372" ht="35" customHeight="1" hidden="1">
      <c r="A3372" t="s" s="30">
        <v>30</v>
      </c>
      <c r="B3372" s="31">
        <v>3280</v>
      </c>
      <c r="C3372" t="s" s="32">
        <v>2064</v>
      </c>
      <c r="D3372" t="s" s="33">
        <v>131</v>
      </c>
      <c r="E3372" s="34">
        <v>45849</v>
      </c>
      <c r="F3372" t="s" s="35">
        <v>33</v>
      </c>
      <c r="G3372" s="36">
        <v>45852</v>
      </c>
      <c r="H3372" s="36">
        <v>45853</v>
      </c>
      <c r="I3372" s="36">
        <v>45852</v>
      </c>
      <c r="J3372" s="36">
        <v>45853</v>
      </c>
      <c r="K3372" s="38"/>
      <c r="L3372" s="36"/>
      <c r="M3372" s="36"/>
      <c r="N3372" s="36"/>
      <c r="O3372" s="36"/>
      <c r="P3372" t="s" s="39">
        <v>1120</v>
      </c>
      <c r="Q3372" t="s" s="15">
        <v>78</v>
      </c>
      <c r="R3372" t="s" s="40">
        <v>2163</v>
      </c>
      <c r="S3372" t="s" s="40">
        <v>104</v>
      </c>
      <c r="T3372" s="41">
        <v>45946</v>
      </c>
      <c r="U3372" t="s" s="32">
        <v>30</v>
      </c>
      <c r="V3372" t="s" s="42">
        <v>30</v>
      </c>
      <c r="W3372" t="s" s="42">
        <v>30</v>
      </c>
      <c r="X3372" t="s" s="42">
        <v>30</v>
      </c>
      <c r="Y3372" s="43"/>
      <c r="Z3372" s="44"/>
    </row>
    <row r="3373" ht="35" customHeight="1" hidden="1">
      <c r="A3373" t="s" s="30">
        <v>30</v>
      </c>
      <c r="B3373" s="31">
        <v>3281</v>
      </c>
      <c r="C3373" t="s" s="32">
        <v>196</v>
      </c>
      <c r="D3373" t="s" s="33">
        <v>70</v>
      </c>
      <c r="E3373" s="34">
        <v>45852</v>
      </c>
      <c r="F3373" t="s" s="35">
        <v>33</v>
      </c>
      <c r="G3373" s="36">
        <v>45853</v>
      </c>
      <c r="H3373" t="s" s="37">
        <v>30</v>
      </c>
      <c r="I3373" s="36">
        <v>45853</v>
      </c>
      <c r="J3373" s="36">
        <v>45853</v>
      </c>
      <c r="K3373" s="38"/>
      <c r="L3373" s="36"/>
      <c r="M3373" s="36"/>
      <c r="N3373" s="36"/>
      <c r="O3373" s="36"/>
      <c r="P3373" t="s" s="39">
        <v>107</v>
      </c>
      <c r="Q3373" t="s" s="15">
        <v>56</v>
      </c>
      <c r="R3373" t="s" s="40">
        <v>2481</v>
      </c>
      <c r="S3373" t="s" s="40">
        <v>909</v>
      </c>
      <c r="T3373" s="41">
        <v>45856</v>
      </c>
      <c r="U3373" t="s" s="32">
        <v>30</v>
      </c>
      <c r="V3373" t="s" s="42">
        <v>30</v>
      </c>
      <c r="W3373" t="s" s="42">
        <v>30</v>
      </c>
      <c r="X3373" t="s" s="42">
        <v>30</v>
      </c>
      <c r="Y3373" s="43"/>
      <c r="Z3373" s="44"/>
    </row>
    <row r="3374" ht="35" customHeight="1" hidden="1">
      <c r="A3374" t="s" s="30">
        <v>30</v>
      </c>
      <c r="B3374" s="31">
        <v>3282</v>
      </c>
      <c r="C3374" t="s" s="32">
        <v>825</v>
      </c>
      <c r="D3374" t="s" s="33">
        <v>70</v>
      </c>
      <c r="E3374" s="34">
        <v>45852</v>
      </c>
      <c r="F3374" t="s" s="35">
        <v>33</v>
      </c>
      <c r="G3374" s="36">
        <v>45853</v>
      </c>
      <c r="H3374" t="s" s="37">
        <v>30</v>
      </c>
      <c r="I3374" s="36">
        <v>45853</v>
      </c>
      <c r="J3374" s="52"/>
      <c r="K3374" s="38"/>
      <c r="L3374" s="36"/>
      <c r="M3374" s="36"/>
      <c r="N3374" s="36"/>
      <c r="O3374" s="36"/>
      <c r="P3374" t="s" s="39">
        <v>120</v>
      </c>
      <c r="Q3374" t="s" s="15">
        <v>2375</v>
      </c>
      <c r="R3374" t="s" s="40">
        <v>826</v>
      </c>
      <c r="S3374" t="s" s="40">
        <v>50</v>
      </c>
      <c r="T3374" s="41">
        <v>45856</v>
      </c>
      <c r="U3374" t="s" s="32">
        <v>30</v>
      </c>
      <c r="V3374" t="s" s="42">
        <v>30</v>
      </c>
      <c r="W3374" t="s" s="42">
        <v>30</v>
      </c>
      <c r="X3374" t="s" s="42">
        <v>30</v>
      </c>
      <c r="Y3374" s="43"/>
      <c r="Z3374" s="44"/>
    </row>
    <row r="3375" ht="35" customHeight="1" hidden="1">
      <c r="A3375" t="s" s="30">
        <v>30</v>
      </c>
      <c r="B3375" s="31">
        <v>3283</v>
      </c>
      <c r="C3375" t="s" s="32">
        <v>101</v>
      </c>
      <c r="D3375" t="s" s="33">
        <v>32</v>
      </c>
      <c r="E3375" s="34">
        <v>45852</v>
      </c>
      <c r="F3375" t="s" s="35">
        <v>33</v>
      </c>
      <c r="G3375" s="36">
        <v>45853</v>
      </c>
      <c r="H3375" t="s" s="37">
        <v>2482</v>
      </c>
      <c r="I3375" s="36">
        <v>45853</v>
      </c>
      <c r="J3375" s="52"/>
      <c r="K3375" s="38"/>
      <c r="L3375" s="36"/>
      <c r="M3375" s="36"/>
      <c r="N3375" s="36"/>
      <c r="O3375" s="36"/>
      <c r="P3375" t="s" s="39">
        <v>107</v>
      </c>
      <c r="Q3375" t="s" s="15">
        <v>102</v>
      </c>
      <c r="R3375" t="s" s="40">
        <v>1719</v>
      </c>
      <c r="S3375" t="s" s="40">
        <v>104</v>
      </c>
      <c r="T3375" s="41">
        <v>45875</v>
      </c>
      <c r="U3375" t="s" s="32">
        <v>20</v>
      </c>
      <c r="V3375" t="s" s="42">
        <v>30</v>
      </c>
      <c r="W3375" t="s" s="42">
        <v>30</v>
      </c>
      <c r="X3375" t="s" s="42">
        <v>30</v>
      </c>
      <c r="Y3375" s="43"/>
      <c r="Z3375" s="44"/>
    </row>
    <row r="3376" ht="35" customHeight="1" hidden="1">
      <c r="A3376" t="s" s="30">
        <v>30</v>
      </c>
      <c r="B3376" s="31">
        <v>3284</v>
      </c>
      <c r="C3376" t="s" s="32">
        <v>153</v>
      </c>
      <c r="D3376" t="s" s="33">
        <v>131</v>
      </c>
      <c r="E3376" s="34">
        <v>45852</v>
      </c>
      <c r="F3376" t="s" s="35">
        <v>33</v>
      </c>
      <c r="G3376" s="36">
        <v>45853</v>
      </c>
      <c r="H3376" t="s" s="37">
        <v>30</v>
      </c>
      <c r="I3376" s="36">
        <v>45853</v>
      </c>
      <c r="J3376" s="52"/>
      <c r="K3376" s="38"/>
      <c r="L3376" s="36"/>
      <c r="M3376" s="36"/>
      <c r="N3376" s="36"/>
      <c r="O3376" s="36"/>
      <c r="P3376" t="s" s="39">
        <v>436</v>
      </c>
      <c r="Q3376" t="s" s="15">
        <v>624</v>
      </c>
      <c r="R3376" t="s" s="40">
        <v>1136</v>
      </c>
      <c r="S3376" t="s" s="40">
        <v>1137</v>
      </c>
      <c r="T3376" s="41">
        <v>45917</v>
      </c>
      <c r="U3376" t="s" s="32">
        <v>20</v>
      </c>
      <c r="V3376" t="s" s="42">
        <v>30</v>
      </c>
      <c r="W3376" t="s" s="42">
        <v>30</v>
      </c>
      <c r="X3376" t="s" s="42">
        <v>30</v>
      </c>
      <c r="Y3376" s="43"/>
      <c r="Z3376" s="44"/>
    </row>
    <row r="3377" ht="35" customHeight="1" hidden="1">
      <c r="A3377" t="s" s="30">
        <v>30</v>
      </c>
      <c r="B3377" s="31">
        <v>3285</v>
      </c>
      <c r="C3377" t="s" s="40">
        <v>230</v>
      </c>
      <c r="D3377" t="s" s="33">
        <v>283</v>
      </c>
      <c r="E3377" s="34">
        <v>45853</v>
      </c>
      <c r="F3377" t="s" s="35">
        <v>33</v>
      </c>
      <c r="G3377" s="36">
        <v>45855</v>
      </c>
      <c r="H3377" s="36">
        <v>45855</v>
      </c>
      <c r="I3377" s="36">
        <v>45855</v>
      </c>
      <c r="J3377" s="52"/>
      <c r="K3377" s="38"/>
      <c r="L3377" s="36"/>
      <c r="M3377" s="36"/>
      <c r="N3377" s="36"/>
      <c r="O3377" s="36"/>
      <c r="P3377" t="s" s="39">
        <v>195</v>
      </c>
      <c r="Q3377" t="s" s="15">
        <v>78</v>
      </c>
      <c r="R3377" t="s" s="40">
        <v>791</v>
      </c>
      <c r="S3377" t="s" s="40">
        <v>183</v>
      </c>
      <c r="T3377" s="41"/>
      <c r="U3377" t="s" s="32">
        <v>30</v>
      </c>
      <c r="V3377" t="s" s="42">
        <v>30</v>
      </c>
      <c r="W3377" t="s" s="42">
        <v>30</v>
      </c>
      <c r="X3377" t="s" s="42">
        <v>30</v>
      </c>
      <c r="Y3377" s="43"/>
      <c r="Z3377" s="44"/>
    </row>
    <row r="3378" ht="35" customHeight="1" hidden="1">
      <c r="A3378" t="s" s="30">
        <v>30</v>
      </c>
      <c r="B3378" s="31">
        <v>3286</v>
      </c>
      <c r="C3378" t="s" s="40">
        <v>338</v>
      </c>
      <c r="D3378" t="s" s="33">
        <v>283</v>
      </c>
      <c r="E3378" s="34">
        <v>45853</v>
      </c>
      <c r="F3378" t="s" s="35">
        <v>33</v>
      </c>
      <c r="G3378" s="36">
        <v>45855</v>
      </c>
      <c r="H3378" s="36">
        <v>45855</v>
      </c>
      <c r="I3378" s="36">
        <v>45855</v>
      </c>
      <c r="J3378" s="36">
        <v>45855</v>
      </c>
      <c r="K3378" s="38"/>
      <c r="L3378" s="36"/>
      <c r="M3378" s="36"/>
      <c r="N3378" s="36"/>
      <c r="O3378" s="36"/>
      <c r="P3378" t="s" s="39">
        <v>195</v>
      </c>
      <c r="Q3378" t="s" s="15">
        <v>339</v>
      </c>
      <c r="R3378" t="s" s="40">
        <v>340</v>
      </c>
      <c r="S3378" t="s" s="40">
        <v>341</v>
      </c>
      <c r="T3378" s="41"/>
      <c r="U3378" t="s" s="32">
        <v>30</v>
      </c>
      <c r="V3378" t="s" s="42">
        <v>30</v>
      </c>
      <c r="W3378" t="s" s="42">
        <v>30</v>
      </c>
      <c r="X3378" t="s" s="42">
        <v>30</v>
      </c>
      <c r="Y3378" s="43"/>
      <c r="Z3378" s="44"/>
    </row>
    <row r="3379" ht="35" customHeight="1" hidden="1">
      <c r="A3379" t="s" s="30">
        <v>30</v>
      </c>
      <c r="B3379" s="31">
        <v>3287</v>
      </c>
      <c r="C3379" t="s" s="40">
        <v>740</v>
      </c>
      <c r="D3379" t="s" s="33">
        <v>283</v>
      </c>
      <c r="E3379" s="34">
        <v>45853</v>
      </c>
      <c r="F3379" t="s" s="35">
        <v>33</v>
      </c>
      <c r="G3379" s="36">
        <v>45855</v>
      </c>
      <c r="H3379" s="36">
        <v>45855</v>
      </c>
      <c r="I3379" s="36">
        <v>45855</v>
      </c>
      <c r="J3379" t="s" s="37">
        <v>2482</v>
      </c>
      <c r="K3379" s="38"/>
      <c r="L3379" s="36"/>
      <c r="M3379" s="36"/>
      <c r="N3379" s="36"/>
      <c r="O3379" s="36"/>
      <c r="P3379" t="s" s="39">
        <v>195</v>
      </c>
      <c r="Q3379" t="s" s="15">
        <v>609</v>
      </c>
      <c r="R3379" t="s" s="40">
        <v>741</v>
      </c>
      <c r="S3379" t="s" s="40">
        <v>883</v>
      </c>
      <c r="T3379" s="41"/>
      <c r="U3379" t="s" s="32">
        <v>30</v>
      </c>
      <c r="V3379" t="s" s="42">
        <v>30</v>
      </c>
      <c r="W3379" t="s" s="42">
        <v>30</v>
      </c>
      <c r="X3379" t="s" s="42">
        <v>30</v>
      </c>
      <c r="Y3379" s="43"/>
      <c r="Z3379" s="44"/>
    </row>
    <row r="3380" ht="35" customHeight="1" hidden="1">
      <c r="A3380" t="s" s="30">
        <v>30</v>
      </c>
      <c r="B3380" s="31">
        <v>3288</v>
      </c>
      <c r="C3380" t="s" s="40">
        <v>444</v>
      </c>
      <c r="D3380" t="s" s="33">
        <v>560</v>
      </c>
      <c r="E3380" s="34">
        <v>45853</v>
      </c>
      <c r="F3380" t="s" s="35">
        <v>33</v>
      </c>
      <c r="G3380" s="36">
        <v>45855</v>
      </c>
      <c r="H3380" s="84"/>
      <c r="I3380" s="36">
        <v>45855</v>
      </c>
      <c r="J3380" s="52"/>
      <c r="K3380" s="38"/>
      <c r="L3380" s="36"/>
      <c r="M3380" s="36"/>
      <c r="N3380" s="36"/>
      <c r="O3380" s="36"/>
      <c r="P3380" t="s" s="39">
        <v>195</v>
      </c>
      <c r="Q3380" t="s" s="15">
        <v>72</v>
      </c>
      <c r="R3380" t="s" s="40">
        <v>1288</v>
      </c>
      <c r="S3380" t="s" s="40">
        <v>855</v>
      </c>
      <c r="T3380" s="41"/>
      <c r="U3380" t="s" s="32">
        <v>30</v>
      </c>
      <c r="V3380" t="s" s="42">
        <v>30</v>
      </c>
      <c r="W3380" t="s" s="42">
        <v>30</v>
      </c>
      <c r="X3380" t="s" s="42">
        <v>30</v>
      </c>
      <c r="Y3380" s="43"/>
      <c r="Z3380" s="44"/>
    </row>
    <row r="3381" ht="35" customHeight="1" hidden="1">
      <c r="A3381" t="s" s="30">
        <v>30</v>
      </c>
      <c r="B3381" s="31">
        <v>3289</v>
      </c>
      <c r="C3381" t="s" s="40">
        <v>488</v>
      </c>
      <c r="D3381" t="s" s="33">
        <v>560</v>
      </c>
      <c r="E3381" s="34">
        <v>45853</v>
      </c>
      <c r="F3381" t="s" s="35">
        <v>33</v>
      </c>
      <c r="G3381" s="36">
        <v>45855</v>
      </c>
      <c r="H3381" s="84"/>
      <c r="I3381" s="36">
        <v>45855</v>
      </c>
      <c r="J3381" s="52"/>
      <c r="K3381" s="38"/>
      <c r="L3381" s="36"/>
      <c r="M3381" s="36"/>
      <c r="N3381" s="36"/>
      <c r="O3381" s="36"/>
      <c r="P3381" t="s" s="39">
        <v>195</v>
      </c>
      <c r="Q3381" t="s" s="15">
        <v>489</v>
      </c>
      <c r="R3381" t="s" s="40">
        <v>2453</v>
      </c>
      <c r="S3381" t="s" s="40">
        <v>491</v>
      </c>
      <c r="T3381" s="41"/>
      <c r="U3381" t="s" s="32">
        <v>30</v>
      </c>
      <c r="V3381" t="s" s="42">
        <v>30</v>
      </c>
      <c r="W3381" t="s" s="42">
        <v>30</v>
      </c>
      <c r="X3381" t="s" s="42">
        <v>30</v>
      </c>
      <c r="Y3381" s="43"/>
      <c r="Z3381" s="44"/>
    </row>
    <row r="3382" ht="35" customHeight="1" hidden="1">
      <c r="A3382" t="s" s="30">
        <v>30</v>
      </c>
      <c r="B3382" s="31">
        <v>3290</v>
      </c>
      <c r="C3382" t="s" s="32">
        <v>111</v>
      </c>
      <c r="D3382" t="s" s="33">
        <v>70</v>
      </c>
      <c r="E3382" s="34">
        <v>45853</v>
      </c>
      <c r="F3382" t="s" s="35">
        <v>33</v>
      </c>
      <c r="G3382" s="36">
        <v>45855</v>
      </c>
      <c r="H3382" t="s" s="37">
        <v>30</v>
      </c>
      <c r="I3382" s="36">
        <v>45855</v>
      </c>
      <c r="J3382" s="52"/>
      <c r="K3382" s="38">
        <v>45856</v>
      </c>
      <c r="L3382" s="36">
        <v>45856</v>
      </c>
      <c r="M3382" t="s" s="37">
        <v>30</v>
      </c>
      <c r="N3382" s="36">
        <v>45856</v>
      </c>
      <c r="O3382" s="36"/>
      <c r="P3382" t="s" s="39">
        <v>273</v>
      </c>
      <c r="Q3382" t="s" s="15">
        <v>98</v>
      </c>
      <c r="R3382" t="s" s="40">
        <v>1108</v>
      </c>
      <c r="S3382" t="s" s="40">
        <v>113</v>
      </c>
      <c r="T3382" s="41">
        <v>45868</v>
      </c>
      <c r="U3382" t="s" s="32">
        <v>30</v>
      </c>
      <c r="V3382" t="s" s="42">
        <v>30</v>
      </c>
      <c r="W3382" t="s" s="42">
        <v>30</v>
      </c>
      <c r="X3382" t="s" s="42">
        <v>30</v>
      </c>
      <c r="Y3382" s="43"/>
      <c r="Z3382" s="44"/>
    </row>
    <row r="3383" ht="35" customHeight="1" hidden="1">
      <c r="A3383" t="s" s="30">
        <v>30</v>
      </c>
      <c r="B3383" s="31">
        <v>3291</v>
      </c>
      <c r="C3383" t="s" s="32">
        <v>397</v>
      </c>
      <c r="D3383" t="s" s="33">
        <v>131</v>
      </c>
      <c r="E3383" s="34">
        <v>45853</v>
      </c>
      <c r="F3383" t="s" s="35">
        <v>90</v>
      </c>
      <c r="G3383" s="36">
        <v>45853</v>
      </c>
      <c r="H3383" s="36">
        <v>45854</v>
      </c>
      <c r="I3383" s="36">
        <v>45853</v>
      </c>
      <c r="J3383" t="s" s="37">
        <v>30</v>
      </c>
      <c r="K3383" s="38">
        <v>45933</v>
      </c>
      <c r="L3383" s="36">
        <v>45933</v>
      </c>
      <c r="M3383" s="36">
        <v>45936</v>
      </c>
      <c r="N3383" s="36"/>
      <c r="O3383" s="36"/>
      <c r="P3383" t="s" s="39">
        <v>132</v>
      </c>
      <c r="Q3383" t="s" s="15">
        <v>260</v>
      </c>
      <c r="R3383" t="s" s="40">
        <v>731</v>
      </c>
      <c r="S3383" t="s" s="40">
        <v>1168</v>
      </c>
      <c r="T3383" s="41">
        <v>45949</v>
      </c>
      <c r="U3383" t="s" s="32">
        <v>30</v>
      </c>
      <c r="V3383" t="s" s="42">
        <v>30</v>
      </c>
      <c r="W3383" t="s" s="42">
        <v>30</v>
      </c>
      <c r="X3383" t="s" s="42">
        <v>30</v>
      </c>
      <c r="Y3383" s="43"/>
      <c r="Z3383" t="s" s="44">
        <v>2483</v>
      </c>
    </row>
    <row r="3384" ht="35" customHeight="1" hidden="1">
      <c r="A3384" t="s" s="30">
        <v>30</v>
      </c>
      <c r="B3384" s="31">
        <v>3292</v>
      </c>
      <c r="C3384" t="s" s="80">
        <v>1320</v>
      </c>
      <c r="D3384" t="s" s="33">
        <v>131</v>
      </c>
      <c r="E3384" s="34">
        <v>45853</v>
      </c>
      <c r="F3384" t="s" s="35">
        <v>90</v>
      </c>
      <c r="G3384" s="36">
        <v>45853</v>
      </c>
      <c r="H3384" s="36">
        <v>45854</v>
      </c>
      <c r="I3384" s="36">
        <v>45853</v>
      </c>
      <c r="J3384" t="s" s="37">
        <v>30</v>
      </c>
      <c r="K3384" s="38">
        <v>45862</v>
      </c>
      <c r="L3384" s="36">
        <v>45862</v>
      </c>
      <c r="M3384" s="52"/>
      <c r="N3384" s="36">
        <v>45862</v>
      </c>
      <c r="O3384" s="36"/>
      <c r="P3384" t="s" s="39">
        <v>138</v>
      </c>
      <c r="Q3384" t="s" s="15">
        <v>293</v>
      </c>
      <c r="R3384" t="s" s="40">
        <v>1352</v>
      </c>
      <c r="S3384" t="s" s="40">
        <v>1322</v>
      </c>
      <c r="T3384" t="s" s="63">
        <v>30</v>
      </c>
      <c r="U3384" t="s" s="32">
        <v>680</v>
      </c>
      <c r="V3384" t="s" s="42">
        <v>30</v>
      </c>
      <c r="W3384" t="s" s="42">
        <v>30</v>
      </c>
      <c r="X3384" t="s" s="42">
        <v>30</v>
      </c>
      <c r="Y3384" s="43"/>
      <c r="Z3384" t="s" s="44">
        <v>2484</v>
      </c>
    </row>
    <row r="3385" ht="35" customHeight="1" hidden="1">
      <c r="A3385" t="s" s="30">
        <v>30</v>
      </c>
      <c r="B3385" s="31">
        <v>3293</v>
      </c>
      <c r="C3385" t="s" s="32">
        <v>359</v>
      </c>
      <c r="D3385" t="s" s="33">
        <v>32</v>
      </c>
      <c r="E3385" s="34">
        <v>45854</v>
      </c>
      <c r="F3385" t="s" s="35">
        <v>90</v>
      </c>
      <c r="G3385" s="36">
        <v>45859</v>
      </c>
      <c r="H3385" s="73">
        <v>45859</v>
      </c>
      <c r="I3385" t="s" s="37">
        <v>2485</v>
      </c>
      <c r="J3385" t="s" s="37">
        <v>30</v>
      </c>
      <c r="K3385" s="38"/>
      <c r="L3385" s="36"/>
      <c r="M3385" s="36"/>
      <c r="N3385" s="36"/>
      <c r="O3385" s="36"/>
      <c r="P3385" t="s" s="39">
        <v>132</v>
      </c>
      <c r="Q3385" t="s" s="15">
        <v>360</v>
      </c>
      <c r="R3385" t="s" s="40">
        <v>910</v>
      </c>
      <c r="S3385" t="s" s="40">
        <v>911</v>
      </c>
      <c r="T3385" s="41">
        <v>45902</v>
      </c>
      <c r="U3385" t="s" s="32">
        <v>30</v>
      </c>
      <c r="V3385" t="s" s="42">
        <v>30</v>
      </c>
      <c r="W3385" t="s" s="42">
        <v>30</v>
      </c>
      <c r="X3385" t="s" s="42">
        <v>30</v>
      </c>
      <c r="Y3385" s="43"/>
      <c r="Z3385" t="s" s="44">
        <v>2486</v>
      </c>
    </row>
    <row r="3386" ht="35" customHeight="1" hidden="1">
      <c r="A3386" t="s" s="30">
        <v>30</v>
      </c>
      <c r="B3386" s="31">
        <v>3294</v>
      </c>
      <c r="C3386" t="s" s="32">
        <v>204</v>
      </c>
      <c r="D3386" t="s" s="33">
        <v>131</v>
      </c>
      <c r="E3386" s="34">
        <v>45859</v>
      </c>
      <c r="F3386" t="s" s="35">
        <v>90</v>
      </c>
      <c r="G3386" s="36">
        <v>45860</v>
      </c>
      <c r="H3386" s="36">
        <v>45860</v>
      </c>
      <c r="I3386" t="s" s="37">
        <v>2487</v>
      </c>
      <c r="J3386" t="s" s="37">
        <v>30</v>
      </c>
      <c r="K3386" s="38"/>
      <c r="L3386" s="36"/>
      <c r="M3386" s="36"/>
      <c r="N3386" s="36"/>
      <c r="O3386" s="36"/>
      <c r="P3386" t="s" s="39">
        <v>132</v>
      </c>
      <c r="Q3386" t="s" s="15">
        <v>205</v>
      </c>
      <c r="R3386" t="s" s="40">
        <v>206</v>
      </c>
      <c r="S3386" t="s" s="40">
        <v>998</v>
      </c>
      <c r="T3386" s="41">
        <v>45927</v>
      </c>
      <c r="U3386" t="s" s="32">
        <v>30</v>
      </c>
      <c r="V3386" t="s" s="42">
        <v>30</v>
      </c>
      <c r="W3386" t="s" s="42">
        <v>30</v>
      </c>
      <c r="X3386" t="s" s="42">
        <v>30</v>
      </c>
      <c r="Y3386" s="43"/>
      <c r="Z3386" t="s" s="44">
        <v>2488</v>
      </c>
    </row>
    <row r="3387" ht="35" customHeight="1" hidden="1">
      <c r="A3387" t="s" s="30">
        <v>30</v>
      </c>
      <c r="B3387" s="31">
        <v>3295</v>
      </c>
      <c r="C3387" t="s" s="32">
        <v>590</v>
      </c>
      <c r="D3387" t="s" s="33">
        <v>131</v>
      </c>
      <c r="E3387" s="34">
        <v>45860</v>
      </c>
      <c r="F3387" t="s" s="35">
        <v>90</v>
      </c>
      <c r="G3387" s="36">
        <v>45861</v>
      </c>
      <c r="H3387" s="36">
        <v>45861</v>
      </c>
      <c r="I3387" t="s" s="37">
        <v>2489</v>
      </c>
      <c r="J3387" s="52"/>
      <c r="K3387" s="38"/>
      <c r="L3387" s="36"/>
      <c r="M3387" s="36"/>
      <c r="N3387" s="36"/>
      <c r="O3387" s="36"/>
      <c r="P3387" t="s" s="39">
        <v>132</v>
      </c>
      <c r="Q3387" t="s" s="15">
        <v>145</v>
      </c>
      <c r="R3387" t="s" s="40">
        <v>503</v>
      </c>
      <c r="S3387" t="s" s="40">
        <v>1098</v>
      </c>
      <c r="T3387" s="41">
        <v>45877</v>
      </c>
      <c r="U3387" t="s" s="32">
        <v>30</v>
      </c>
      <c r="V3387" t="s" s="42">
        <v>30</v>
      </c>
      <c r="W3387" t="s" s="42">
        <v>30</v>
      </c>
      <c r="X3387" t="s" s="42">
        <v>30</v>
      </c>
      <c r="Y3387" s="43"/>
      <c r="Z3387" t="s" s="44">
        <v>2490</v>
      </c>
    </row>
    <row r="3388" ht="35" customHeight="1" hidden="1">
      <c r="A3388" t="s" s="30">
        <v>30</v>
      </c>
      <c r="B3388" s="31">
        <v>3296</v>
      </c>
      <c r="C3388" t="s" s="32">
        <v>89</v>
      </c>
      <c r="D3388" t="s" s="33">
        <v>70</v>
      </c>
      <c r="E3388" s="34">
        <v>45861</v>
      </c>
      <c r="F3388" t="s" s="35">
        <v>90</v>
      </c>
      <c r="G3388" s="36">
        <v>45861</v>
      </c>
      <c r="H3388" t="s" s="37">
        <v>30</v>
      </c>
      <c r="I3388" t="s" s="37">
        <v>2489</v>
      </c>
      <c r="J3388" t="s" s="37">
        <v>30</v>
      </c>
      <c r="K3388" s="38"/>
      <c r="L3388" s="36"/>
      <c r="M3388" s="36"/>
      <c r="N3388" s="36"/>
      <c r="O3388" s="36"/>
      <c r="P3388" t="s" s="39">
        <v>120</v>
      </c>
      <c r="Q3388" t="s" s="15">
        <v>78</v>
      </c>
      <c r="R3388" t="s" s="40">
        <v>1191</v>
      </c>
      <c r="S3388" t="s" s="40">
        <v>1898</v>
      </c>
      <c r="T3388" s="41">
        <v>45868</v>
      </c>
      <c r="U3388" t="s" s="32">
        <v>30</v>
      </c>
      <c r="V3388" t="s" s="42">
        <v>30</v>
      </c>
      <c r="W3388" t="s" s="42">
        <v>30</v>
      </c>
      <c r="X3388" t="s" s="42">
        <v>30</v>
      </c>
      <c r="Y3388" s="43"/>
      <c r="Z3388" t="s" s="44">
        <v>2491</v>
      </c>
    </row>
    <row r="3389" ht="35" customHeight="1" hidden="1">
      <c r="A3389" t="s" s="30">
        <v>30</v>
      </c>
      <c r="B3389" s="31">
        <v>3297</v>
      </c>
      <c r="C3389" t="s" s="40">
        <v>415</v>
      </c>
      <c r="D3389" t="s" s="33">
        <v>212</v>
      </c>
      <c r="E3389" s="34">
        <v>45861</v>
      </c>
      <c r="F3389" t="s" s="35">
        <v>90</v>
      </c>
      <c r="G3389" s="36">
        <v>45862</v>
      </c>
      <c r="H3389" s="36">
        <v>45862</v>
      </c>
      <c r="I3389" t="s" s="37">
        <v>2492</v>
      </c>
      <c r="J3389" t="s" s="37">
        <v>30</v>
      </c>
      <c r="K3389" s="38"/>
      <c r="L3389" s="36"/>
      <c r="M3389" s="36"/>
      <c r="N3389" s="36"/>
      <c r="O3389" s="36"/>
      <c r="P3389" t="s" s="39">
        <v>195</v>
      </c>
      <c r="Q3389" t="s" s="15">
        <v>145</v>
      </c>
      <c r="R3389" t="s" s="40">
        <v>2269</v>
      </c>
      <c r="S3389" t="s" s="40">
        <v>2270</v>
      </c>
      <c r="T3389" s="41"/>
      <c r="U3389" t="s" s="32">
        <v>30</v>
      </c>
      <c r="V3389" t="s" s="42">
        <v>30</v>
      </c>
      <c r="W3389" t="s" s="42">
        <v>30</v>
      </c>
      <c r="X3389" t="s" s="42">
        <v>30</v>
      </c>
      <c r="Y3389" s="43"/>
      <c r="Z3389" t="s" s="44">
        <v>2493</v>
      </c>
    </row>
    <row r="3390" ht="35" customHeight="1" hidden="1">
      <c r="A3390" t="s" s="30">
        <v>30</v>
      </c>
      <c r="B3390" s="31">
        <v>3298</v>
      </c>
      <c r="C3390" t="s" s="32">
        <v>310</v>
      </c>
      <c r="D3390" t="s" s="33">
        <v>131</v>
      </c>
      <c r="E3390" s="34">
        <v>45861</v>
      </c>
      <c r="F3390" t="s" s="35">
        <v>90</v>
      </c>
      <c r="G3390" s="36">
        <v>45862</v>
      </c>
      <c r="H3390" s="36">
        <v>45862</v>
      </c>
      <c r="I3390" t="s" s="37">
        <v>2492</v>
      </c>
      <c r="J3390" t="s" s="37">
        <v>30</v>
      </c>
      <c r="K3390" s="38"/>
      <c r="L3390" s="36"/>
      <c r="M3390" s="36"/>
      <c r="N3390" s="36"/>
      <c r="O3390" s="36"/>
      <c r="P3390" t="s" s="39">
        <v>132</v>
      </c>
      <c r="Q3390" t="s" s="15">
        <v>311</v>
      </c>
      <c r="R3390" t="s" s="40">
        <v>2494</v>
      </c>
      <c r="S3390" t="s" s="40">
        <v>313</v>
      </c>
      <c r="T3390" s="41">
        <v>45890</v>
      </c>
      <c r="U3390" t="s" s="32">
        <v>30</v>
      </c>
      <c r="V3390" t="s" s="42">
        <v>30</v>
      </c>
      <c r="W3390" t="s" s="42">
        <v>30</v>
      </c>
      <c r="X3390" t="s" s="42">
        <v>30</v>
      </c>
      <c r="Y3390" s="43"/>
      <c r="Z3390" t="s" s="44">
        <v>2495</v>
      </c>
    </row>
    <row r="3391" ht="35" customHeight="1" hidden="1">
      <c r="A3391" t="s" s="30">
        <v>30</v>
      </c>
      <c r="B3391" s="31">
        <v>3299</v>
      </c>
      <c r="C3391" t="s" s="32">
        <v>314</v>
      </c>
      <c r="D3391" t="s" s="33">
        <v>131</v>
      </c>
      <c r="E3391" s="34">
        <v>45861</v>
      </c>
      <c r="F3391" t="s" s="35">
        <v>90</v>
      </c>
      <c r="G3391" s="36">
        <v>45862</v>
      </c>
      <c r="H3391" s="36">
        <v>45862</v>
      </c>
      <c r="I3391" t="s" s="37">
        <v>2492</v>
      </c>
      <c r="J3391" t="s" s="37">
        <v>30</v>
      </c>
      <c r="K3391" s="38"/>
      <c r="L3391" s="36"/>
      <c r="M3391" s="36"/>
      <c r="N3391" s="36"/>
      <c r="O3391" s="36"/>
      <c r="P3391" t="s" s="39">
        <v>132</v>
      </c>
      <c r="Q3391" t="s" s="15">
        <v>167</v>
      </c>
      <c r="R3391" t="s" s="40">
        <v>2496</v>
      </c>
      <c r="S3391" t="s" s="40">
        <v>1385</v>
      </c>
      <c r="T3391" s="41">
        <v>45896</v>
      </c>
      <c r="U3391" t="s" s="32">
        <v>30</v>
      </c>
      <c r="V3391" t="s" s="42">
        <v>30</v>
      </c>
      <c r="W3391" t="s" s="42">
        <v>30</v>
      </c>
      <c r="X3391" t="s" s="42">
        <v>30</v>
      </c>
      <c r="Y3391" s="43"/>
      <c r="Z3391" t="s" s="44">
        <v>2497</v>
      </c>
    </row>
    <row r="3392" ht="35" customHeight="1" hidden="1">
      <c r="A3392" t="s" s="30">
        <v>30</v>
      </c>
      <c r="B3392" s="31">
        <v>3300</v>
      </c>
      <c r="C3392" t="s" s="32">
        <v>353</v>
      </c>
      <c r="D3392" t="s" s="33">
        <v>119</v>
      </c>
      <c r="E3392" s="34">
        <v>45854</v>
      </c>
      <c r="F3392" t="s" s="35">
        <v>33</v>
      </c>
      <c r="G3392" s="36">
        <v>45855</v>
      </c>
      <c r="H3392" s="36">
        <v>45859</v>
      </c>
      <c r="I3392" s="36">
        <v>45855</v>
      </c>
      <c r="J3392" s="52"/>
      <c r="K3392" s="38"/>
      <c r="L3392" s="36"/>
      <c r="M3392" s="36"/>
      <c r="N3392" s="36"/>
      <c r="O3392" s="36"/>
      <c r="P3392" t="s" s="39">
        <v>107</v>
      </c>
      <c r="Q3392" t="s" s="15">
        <v>304</v>
      </c>
      <c r="R3392" t="s" s="40">
        <v>354</v>
      </c>
      <c r="S3392" t="s" s="40">
        <v>306</v>
      </c>
      <c r="T3392" s="41">
        <v>45856</v>
      </c>
      <c r="U3392" t="s" s="32">
        <v>20</v>
      </c>
      <c r="V3392" t="s" s="42">
        <v>30</v>
      </c>
      <c r="W3392" t="s" s="42">
        <v>30</v>
      </c>
      <c r="X3392" t="s" s="42">
        <v>30</v>
      </c>
      <c r="Y3392" s="43"/>
      <c r="Z3392" s="44"/>
    </row>
    <row r="3393" ht="35" customHeight="1" hidden="1">
      <c r="A3393" t="s" s="30">
        <v>30</v>
      </c>
      <c r="B3393" s="31">
        <v>3301</v>
      </c>
      <c r="C3393" t="s" s="32">
        <v>2498</v>
      </c>
      <c r="D3393" t="s" s="33">
        <v>119</v>
      </c>
      <c r="E3393" s="34">
        <v>45854</v>
      </c>
      <c r="F3393" t="s" s="35">
        <v>33</v>
      </c>
      <c r="G3393" s="36">
        <v>45855</v>
      </c>
      <c r="H3393" s="36">
        <v>45859</v>
      </c>
      <c r="I3393" s="36">
        <v>45855</v>
      </c>
      <c r="J3393" s="52"/>
      <c r="K3393" s="38"/>
      <c r="L3393" s="36"/>
      <c r="M3393" s="36"/>
      <c r="N3393" s="36"/>
      <c r="O3393" s="36"/>
      <c r="P3393" t="s" s="39">
        <v>107</v>
      </c>
      <c r="Q3393" t="s" s="15">
        <v>2499</v>
      </c>
      <c r="R3393" t="s" s="40">
        <v>2500</v>
      </c>
      <c r="S3393" t="s" s="40">
        <v>2501</v>
      </c>
      <c r="T3393" s="41">
        <v>45856</v>
      </c>
      <c r="U3393" t="s" s="32">
        <v>20</v>
      </c>
      <c r="V3393" t="s" s="42">
        <v>30</v>
      </c>
      <c r="W3393" t="s" s="42">
        <v>30</v>
      </c>
      <c r="X3393" t="s" s="42">
        <v>30</v>
      </c>
      <c r="Y3393" s="43"/>
      <c r="Z3393" s="44"/>
    </row>
    <row r="3394" ht="35" customHeight="1" hidden="1">
      <c r="A3394" t="s" s="30">
        <v>30</v>
      </c>
      <c r="B3394" s="31">
        <v>3302</v>
      </c>
      <c r="C3394" t="s" s="32">
        <v>114</v>
      </c>
      <c r="D3394" t="s" s="33">
        <v>70</v>
      </c>
      <c r="E3394" s="34">
        <v>45849</v>
      </c>
      <c r="F3394" t="s" s="35">
        <v>33</v>
      </c>
      <c r="G3394" s="36">
        <v>45856</v>
      </c>
      <c r="H3394" t="s" s="37">
        <v>30</v>
      </c>
      <c r="I3394" s="36"/>
      <c r="J3394" s="52"/>
      <c r="K3394" s="38"/>
      <c r="L3394" s="36"/>
      <c r="M3394" s="36"/>
      <c r="N3394" s="36"/>
      <c r="O3394" s="36"/>
      <c r="P3394" t="s" s="39">
        <v>1149</v>
      </c>
      <c r="Q3394" t="s" s="15">
        <v>489</v>
      </c>
      <c r="R3394" t="s" s="40">
        <v>1504</v>
      </c>
      <c r="S3394" t="s" s="40">
        <v>2371</v>
      </c>
      <c r="T3394" s="41">
        <v>45849</v>
      </c>
      <c r="U3394" t="s" s="32">
        <v>30</v>
      </c>
      <c r="V3394" t="s" s="42">
        <v>30</v>
      </c>
      <c r="W3394" t="s" s="42">
        <v>30</v>
      </c>
      <c r="X3394" t="s" s="42">
        <v>30</v>
      </c>
      <c r="Y3394" s="43"/>
      <c r="Z3394" s="44"/>
    </row>
    <row r="3395" ht="35" customHeight="1" hidden="1">
      <c r="A3395" t="s" s="30">
        <v>30</v>
      </c>
      <c r="B3395" s="31">
        <v>3303</v>
      </c>
      <c r="C3395" t="s" s="80">
        <v>244</v>
      </c>
      <c r="D3395" t="s" s="33">
        <v>1569</v>
      </c>
      <c r="E3395" s="34">
        <v>45855</v>
      </c>
      <c r="F3395" t="s" s="35">
        <v>33</v>
      </c>
      <c r="G3395" s="36">
        <v>45856</v>
      </c>
      <c r="H3395" t="s" s="37">
        <v>30</v>
      </c>
      <c r="I3395" t="s" s="37">
        <v>2502</v>
      </c>
      <c r="J3395" t="s" s="37">
        <v>2502</v>
      </c>
      <c r="K3395" s="38"/>
      <c r="L3395" s="36"/>
      <c r="M3395" s="36"/>
      <c r="N3395" s="36"/>
      <c r="O3395" s="36"/>
      <c r="P3395" t="s" s="39">
        <v>107</v>
      </c>
      <c r="Q3395" t="s" s="15">
        <v>72</v>
      </c>
      <c r="R3395" t="s" s="40">
        <v>2503</v>
      </c>
      <c r="S3395" t="s" s="40">
        <v>198</v>
      </c>
      <c r="T3395" t="s" s="63">
        <v>30</v>
      </c>
      <c r="U3395" t="s" s="32">
        <v>680</v>
      </c>
      <c r="V3395" t="s" s="42">
        <v>30</v>
      </c>
      <c r="W3395" t="s" s="42">
        <v>30</v>
      </c>
      <c r="X3395" t="s" s="42">
        <v>30</v>
      </c>
      <c r="Y3395" t="s" s="65">
        <v>2504</v>
      </c>
      <c r="Z3395" s="44"/>
    </row>
    <row r="3396" ht="35" customHeight="1" hidden="1">
      <c r="A3396" t="s" s="30">
        <v>30</v>
      </c>
      <c r="B3396" s="31">
        <v>3304</v>
      </c>
      <c r="C3396" t="s" s="32">
        <v>435</v>
      </c>
      <c r="D3396" t="s" s="33">
        <v>131</v>
      </c>
      <c r="E3396" s="34">
        <v>45855</v>
      </c>
      <c r="F3396" t="s" s="35">
        <v>33</v>
      </c>
      <c r="G3396" s="36">
        <v>45859</v>
      </c>
      <c r="H3396" s="36">
        <v>45860</v>
      </c>
      <c r="I3396" t="s" s="37">
        <v>2485</v>
      </c>
      <c r="J3396" s="52"/>
      <c r="K3396" s="38"/>
      <c r="L3396" s="36"/>
      <c r="M3396" s="36"/>
      <c r="N3396" s="36"/>
      <c r="O3396" s="36"/>
      <c r="P3396" t="s" s="39">
        <v>120</v>
      </c>
      <c r="Q3396" t="s" s="15">
        <v>48</v>
      </c>
      <c r="R3396" t="s" s="40">
        <v>1781</v>
      </c>
      <c r="S3396" t="s" s="40">
        <v>438</v>
      </c>
      <c r="T3396" s="41">
        <v>45946</v>
      </c>
      <c r="U3396" t="s" s="32">
        <v>30</v>
      </c>
      <c r="V3396" t="s" s="42">
        <v>30</v>
      </c>
      <c r="W3396" t="s" s="42">
        <v>30</v>
      </c>
      <c r="X3396" t="s" s="42">
        <v>30</v>
      </c>
      <c r="Y3396" s="43"/>
      <c r="Z3396" s="44"/>
    </row>
    <row r="3397" ht="35" customHeight="1" hidden="1">
      <c r="A3397" t="s" s="30">
        <v>30</v>
      </c>
      <c r="B3397" s="31">
        <v>3305</v>
      </c>
      <c r="C3397" t="s" s="32">
        <v>171</v>
      </c>
      <c r="D3397" t="s" s="33">
        <v>131</v>
      </c>
      <c r="E3397" s="34">
        <v>45855</v>
      </c>
      <c r="F3397" t="s" s="35">
        <v>33</v>
      </c>
      <c r="G3397" s="36">
        <v>45859</v>
      </c>
      <c r="H3397" s="36">
        <v>45860</v>
      </c>
      <c r="I3397" t="s" s="37">
        <v>2485</v>
      </c>
      <c r="J3397" s="52"/>
      <c r="K3397" s="38"/>
      <c r="L3397" s="36"/>
      <c r="M3397" s="36"/>
      <c r="N3397" s="36"/>
      <c r="O3397" s="36"/>
      <c r="P3397" t="s" s="39">
        <v>107</v>
      </c>
      <c r="Q3397" t="s" s="15">
        <v>173</v>
      </c>
      <c r="R3397" t="s" s="40">
        <v>886</v>
      </c>
      <c r="S3397" t="s" s="40">
        <v>2146</v>
      </c>
      <c r="T3397" s="41">
        <v>45930</v>
      </c>
      <c r="U3397" t="s" s="32">
        <v>20</v>
      </c>
      <c r="V3397" t="s" s="42">
        <v>30</v>
      </c>
      <c r="W3397" t="s" s="42">
        <v>30</v>
      </c>
      <c r="X3397" t="s" s="42">
        <v>30</v>
      </c>
      <c r="Y3397" s="43"/>
      <c r="Z3397" s="44"/>
    </row>
    <row r="3398" ht="35" customHeight="1" hidden="1">
      <c r="A3398" t="s" s="30">
        <v>30</v>
      </c>
      <c r="B3398" s="31">
        <v>3306</v>
      </c>
      <c r="C3398" t="s" s="32">
        <v>387</v>
      </c>
      <c r="D3398" t="s" s="33">
        <v>131</v>
      </c>
      <c r="E3398" s="34">
        <v>45859</v>
      </c>
      <c r="F3398" t="s" s="35">
        <v>33</v>
      </c>
      <c r="G3398" s="36">
        <v>45860</v>
      </c>
      <c r="H3398" s="36">
        <v>45860</v>
      </c>
      <c r="I3398" t="s" s="37">
        <v>2487</v>
      </c>
      <c r="J3398" s="52"/>
      <c r="K3398" s="38"/>
      <c r="L3398" s="36"/>
      <c r="M3398" s="36"/>
      <c r="N3398" s="36"/>
      <c r="O3398" s="36"/>
      <c r="P3398" t="s" s="39">
        <v>71</v>
      </c>
      <c r="Q3398" t="s" s="15">
        <v>150</v>
      </c>
      <c r="R3398" t="s" s="40">
        <v>782</v>
      </c>
      <c r="S3398" t="s" s="40">
        <v>2461</v>
      </c>
      <c r="T3398" s="41">
        <v>45859</v>
      </c>
      <c r="U3398" t="s" s="32">
        <v>30</v>
      </c>
      <c r="V3398" t="s" s="42">
        <v>30</v>
      </c>
      <c r="W3398" t="s" s="42">
        <v>30</v>
      </c>
      <c r="X3398" t="s" s="42">
        <v>30</v>
      </c>
      <c r="Y3398" s="43"/>
      <c r="Z3398" s="44"/>
    </row>
    <row r="3399" ht="35" customHeight="1" hidden="1">
      <c r="A3399" t="s" s="30">
        <v>30</v>
      </c>
      <c r="B3399" s="31">
        <v>3307</v>
      </c>
      <c r="C3399" t="s" s="32">
        <v>695</v>
      </c>
      <c r="D3399" t="s" s="33">
        <v>131</v>
      </c>
      <c r="E3399" s="34">
        <v>45859</v>
      </c>
      <c r="F3399" t="s" s="35">
        <v>33</v>
      </c>
      <c r="G3399" s="36">
        <v>45861</v>
      </c>
      <c r="H3399" s="36">
        <v>45862</v>
      </c>
      <c r="I3399" t="s" s="37">
        <v>2489</v>
      </c>
      <c r="J3399" s="52"/>
      <c r="K3399" s="38"/>
      <c r="L3399" s="36"/>
      <c r="M3399" s="36"/>
      <c r="N3399" s="36"/>
      <c r="O3399" s="36"/>
      <c r="P3399" t="s" s="39">
        <v>107</v>
      </c>
      <c r="Q3399" t="s" s="15">
        <v>2363</v>
      </c>
      <c r="R3399" t="s" s="40">
        <v>696</v>
      </c>
      <c r="S3399" t="s" s="40">
        <v>455</v>
      </c>
      <c r="T3399" s="41">
        <v>45930</v>
      </c>
      <c r="U3399" t="s" s="32">
        <v>20</v>
      </c>
      <c r="V3399" t="s" s="42">
        <v>30</v>
      </c>
      <c r="W3399" t="s" s="42">
        <v>30</v>
      </c>
      <c r="X3399" t="s" s="42">
        <v>30</v>
      </c>
      <c r="Y3399" s="43"/>
      <c r="Z3399" s="44"/>
    </row>
    <row r="3400" ht="35" customHeight="1" hidden="1">
      <c r="A3400" t="s" s="30">
        <v>30</v>
      </c>
      <c r="B3400" s="31">
        <v>3308</v>
      </c>
      <c r="C3400" t="s" s="40">
        <v>650</v>
      </c>
      <c r="D3400" t="s" s="33">
        <v>283</v>
      </c>
      <c r="E3400" s="34">
        <v>45860</v>
      </c>
      <c r="F3400" t="s" s="35">
        <v>33</v>
      </c>
      <c r="G3400" s="36">
        <v>45861</v>
      </c>
      <c r="H3400" s="36"/>
      <c r="I3400" t="s" s="37">
        <v>2489</v>
      </c>
      <c r="J3400" t="s" s="37">
        <v>2489</v>
      </c>
      <c r="K3400" s="38"/>
      <c r="L3400" s="36"/>
      <c r="M3400" s="36"/>
      <c r="N3400" s="36"/>
      <c r="O3400" s="36"/>
      <c r="P3400" t="s" s="39">
        <v>195</v>
      </c>
      <c r="Q3400" t="s" s="15">
        <v>391</v>
      </c>
      <c r="R3400" t="s" s="40">
        <v>1144</v>
      </c>
      <c r="S3400" t="s" s="40">
        <v>2505</v>
      </c>
      <c r="T3400" s="41"/>
      <c r="U3400" t="s" s="32">
        <v>30</v>
      </c>
      <c r="V3400" t="s" s="42">
        <v>30</v>
      </c>
      <c r="W3400" t="s" s="42">
        <v>30</v>
      </c>
      <c r="X3400" t="s" s="42">
        <v>30</v>
      </c>
      <c r="Y3400" s="43"/>
      <c r="Z3400" s="44"/>
    </row>
    <row r="3401" ht="35" customHeight="1" hidden="1">
      <c r="A3401" t="s" s="30">
        <v>30</v>
      </c>
      <c r="B3401" s="31">
        <v>3309</v>
      </c>
      <c r="C3401" t="s" s="40">
        <v>284</v>
      </c>
      <c r="D3401" t="s" s="33">
        <v>283</v>
      </c>
      <c r="E3401" s="34">
        <v>45860</v>
      </c>
      <c r="F3401" t="s" s="35">
        <v>33</v>
      </c>
      <c r="G3401" s="36">
        <v>45861</v>
      </c>
      <c r="H3401" s="36"/>
      <c r="I3401" t="s" s="37">
        <v>2489</v>
      </c>
      <c r="J3401" t="s" s="37">
        <v>2489</v>
      </c>
      <c r="K3401" s="38"/>
      <c r="L3401" s="36"/>
      <c r="M3401" s="36"/>
      <c r="N3401" s="36"/>
      <c r="O3401" s="36"/>
      <c r="P3401" t="s" s="39">
        <v>195</v>
      </c>
      <c r="Q3401" t="s" s="15">
        <v>72</v>
      </c>
      <c r="R3401" t="s" s="40">
        <v>285</v>
      </c>
      <c r="S3401" t="s" s="40">
        <v>175</v>
      </c>
      <c r="T3401" s="41"/>
      <c r="U3401" s="66"/>
      <c r="V3401" t="s" s="42">
        <v>30</v>
      </c>
      <c r="W3401" t="s" s="42">
        <v>30</v>
      </c>
      <c r="X3401" t="s" s="42">
        <v>30</v>
      </c>
      <c r="Y3401" s="43"/>
      <c r="Z3401" s="44"/>
    </row>
    <row r="3402" ht="35" customHeight="1" hidden="1">
      <c r="A3402" t="s" s="30">
        <v>30</v>
      </c>
      <c r="B3402" s="31">
        <v>3310</v>
      </c>
      <c r="C3402" t="s" s="40">
        <v>290</v>
      </c>
      <c r="D3402" t="s" s="33">
        <v>283</v>
      </c>
      <c r="E3402" s="34">
        <v>45860</v>
      </c>
      <c r="F3402" t="s" s="35">
        <v>33</v>
      </c>
      <c r="G3402" s="36">
        <v>45861</v>
      </c>
      <c r="H3402" s="36"/>
      <c r="I3402" t="s" s="37">
        <v>2489</v>
      </c>
      <c r="J3402" s="52"/>
      <c r="K3402" s="38"/>
      <c r="L3402" s="36"/>
      <c r="M3402" s="36"/>
      <c r="N3402" s="36"/>
      <c r="O3402" s="36"/>
      <c r="P3402" t="s" s="39">
        <v>195</v>
      </c>
      <c r="Q3402" t="s" s="15">
        <v>72</v>
      </c>
      <c r="R3402" t="s" s="40">
        <v>1700</v>
      </c>
      <c r="S3402" t="s" s="40">
        <v>1818</v>
      </c>
      <c r="T3402" s="41"/>
      <c r="U3402" s="66"/>
      <c r="V3402" t="s" s="42">
        <v>30</v>
      </c>
      <c r="W3402" t="s" s="42">
        <v>30</v>
      </c>
      <c r="X3402" t="s" s="42">
        <v>30</v>
      </c>
      <c r="Y3402" s="43"/>
      <c r="Z3402" s="44"/>
    </row>
    <row r="3403" ht="35" customHeight="1" hidden="1">
      <c r="A3403" t="s" s="30">
        <v>30</v>
      </c>
      <c r="B3403" s="31">
        <v>3311</v>
      </c>
      <c r="C3403" t="s" s="40">
        <v>1852</v>
      </c>
      <c r="D3403" t="s" s="33">
        <v>560</v>
      </c>
      <c r="E3403" s="34">
        <v>45861</v>
      </c>
      <c r="F3403" t="s" s="35">
        <v>33</v>
      </c>
      <c r="G3403" s="36">
        <v>45861</v>
      </c>
      <c r="H3403" s="36"/>
      <c r="I3403" t="s" s="37">
        <v>2489</v>
      </c>
      <c r="J3403" t="s" s="37">
        <v>2489</v>
      </c>
      <c r="K3403" s="38"/>
      <c r="L3403" s="36"/>
      <c r="M3403" s="36"/>
      <c r="N3403" s="36"/>
      <c r="O3403" s="36"/>
      <c r="P3403" t="s" s="39">
        <v>195</v>
      </c>
      <c r="Q3403" t="s" s="15">
        <v>56</v>
      </c>
      <c r="R3403" t="s" s="40">
        <v>2506</v>
      </c>
      <c r="S3403" t="s" s="40">
        <v>1862</v>
      </c>
      <c r="T3403" s="41"/>
      <c r="U3403" s="66"/>
      <c r="V3403" t="s" s="42">
        <v>30</v>
      </c>
      <c r="W3403" t="s" s="42">
        <v>30</v>
      </c>
      <c r="X3403" t="s" s="42">
        <v>30</v>
      </c>
      <c r="Y3403" s="43"/>
      <c r="Z3403" s="44"/>
    </row>
    <row r="3404" ht="35" customHeight="1" hidden="1">
      <c r="A3404" t="s" s="30">
        <v>30</v>
      </c>
      <c r="B3404" s="31">
        <v>3312</v>
      </c>
      <c r="C3404" t="s" s="40">
        <v>411</v>
      </c>
      <c r="D3404" t="s" s="33">
        <v>560</v>
      </c>
      <c r="E3404" s="34">
        <v>45861</v>
      </c>
      <c r="F3404" t="s" s="35">
        <v>33</v>
      </c>
      <c r="G3404" s="36">
        <v>45861</v>
      </c>
      <c r="H3404" s="36"/>
      <c r="I3404" t="s" s="37">
        <v>2489</v>
      </c>
      <c r="J3404" s="52"/>
      <c r="K3404" s="38"/>
      <c r="L3404" s="36"/>
      <c r="M3404" s="36"/>
      <c r="N3404" s="36"/>
      <c r="O3404" s="36"/>
      <c r="P3404" t="s" s="39">
        <v>195</v>
      </c>
      <c r="Q3404" t="s" s="15">
        <v>127</v>
      </c>
      <c r="R3404" t="s" s="40">
        <v>412</v>
      </c>
      <c r="S3404" t="s" s="40">
        <v>413</v>
      </c>
      <c r="T3404" s="41"/>
      <c r="U3404" s="66"/>
      <c r="V3404" t="s" s="42">
        <v>30</v>
      </c>
      <c r="W3404" t="s" s="42">
        <v>30</v>
      </c>
      <c r="X3404" t="s" s="42">
        <v>30</v>
      </c>
      <c r="Y3404" s="43"/>
      <c r="Z3404" s="44"/>
    </row>
    <row r="3405" ht="35" customHeight="1" hidden="1">
      <c r="A3405" t="s" s="30">
        <v>30</v>
      </c>
      <c r="B3405" s="31">
        <v>3313</v>
      </c>
      <c r="C3405" t="s" s="40">
        <v>184</v>
      </c>
      <c r="D3405" t="s" s="33">
        <v>560</v>
      </c>
      <c r="E3405" s="34">
        <v>45861</v>
      </c>
      <c r="F3405" t="s" s="35">
        <v>33</v>
      </c>
      <c r="G3405" s="36">
        <v>45861</v>
      </c>
      <c r="H3405" s="36"/>
      <c r="I3405" t="s" s="37">
        <v>2489</v>
      </c>
      <c r="J3405" s="52"/>
      <c r="K3405" s="38"/>
      <c r="L3405" s="36"/>
      <c r="M3405" s="36"/>
      <c r="N3405" s="36"/>
      <c r="O3405" s="36"/>
      <c r="P3405" t="s" s="39">
        <v>195</v>
      </c>
      <c r="Q3405" t="s" s="15">
        <v>127</v>
      </c>
      <c r="R3405" t="s" s="40">
        <v>938</v>
      </c>
      <c r="S3405" t="s" s="40">
        <v>622</v>
      </c>
      <c r="T3405" s="41"/>
      <c r="U3405" s="66"/>
      <c r="V3405" t="s" s="42">
        <v>30</v>
      </c>
      <c r="W3405" t="s" s="42">
        <v>30</v>
      </c>
      <c r="X3405" t="s" s="42">
        <v>30</v>
      </c>
      <c r="Y3405" s="43"/>
      <c r="Z3405" s="44"/>
    </row>
    <row r="3406" ht="35" customHeight="1" hidden="1">
      <c r="A3406" t="s" s="30">
        <v>30</v>
      </c>
      <c r="B3406" s="31">
        <v>3314</v>
      </c>
      <c r="C3406" t="s" s="32">
        <v>184</v>
      </c>
      <c r="D3406" t="s" s="33">
        <v>131</v>
      </c>
      <c r="E3406" s="34">
        <v>45862</v>
      </c>
      <c r="F3406" t="s" s="35">
        <v>33</v>
      </c>
      <c r="G3406" s="36">
        <v>45866</v>
      </c>
      <c r="H3406" s="36">
        <v>45866</v>
      </c>
      <c r="I3406" t="s" s="37">
        <v>2507</v>
      </c>
      <c r="J3406" s="52"/>
      <c r="K3406" s="38">
        <v>45875</v>
      </c>
      <c r="L3406" s="36">
        <v>45875</v>
      </c>
      <c r="M3406" s="36">
        <v>45875</v>
      </c>
      <c r="N3406" s="36">
        <v>45875</v>
      </c>
      <c r="O3406" s="36"/>
      <c r="P3406" t="s" s="39">
        <v>107</v>
      </c>
      <c r="Q3406" t="s" s="15">
        <v>127</v>
      </c>
      <c r="R3406" t="s" s="40">
        <v>938</v>
      </c>
      <c r="S3406" t="s" s="40">
        <v>622</v>
      </c>
      <c r="T3406" s="41">
        <v>45889</v>
      </c>
      <c r="U3406" t="s" s="32">
        <v>20</v>
      </c>
      <c r="V3406" t="s" s="42">
        <v>30</v>
      </c>
      <c r="W3406" t="s" s="42">
        <v>30</v>
      </c>
      <c r="X3406" t="s" s="42">
        <v>30</v>
      </c>
      <c r="Y3406" t="s" s="40">
        <v>2508</v>
      </c>
      <c r="Z3406" s="44"/>
    </row>
    <row r="3407" ht="35" customHeight="1" hidden="1">
      <c r="A3407" t="s" s="30">
        <v>30</v>
      </c>
      <c r="B3407" s="31">
        <v>3315</v>
      </c>
      <c r="C3407" t="s" s="32">
        <v>231</v>
      </c>
      <c r="D3407" t="s" s="33">
        <v>32</v>
      </c>
      <c r="E3407" s="34">
        <v>45862</v>
      </c>
      <c r="F3407" t="s" s="35">
        <v>33</v>
      </c>
      <c r="G3407" s="36">
        <v>45866</v>
      </c>
      <c r="H3407" s="36">
        <v>45867</v>
      </c>
      <c r="I3407" t="s" s="37">
        <v>2507</v>
      </c>
      <c r="J3407" t="s" s="37">
        <v>2507</v>
      </c>
      <c r="K3407" s="38"/>
      <c r="L3407" s="36"/>
      <c r="M3407" s="36"/>
      <c r="N3407" s="36"/>
      <c r="O3407" s="36"/>
      <c r="P3407" t="s" s="39">
        <v>107</v>
      </c>
      <c r="Q3407" t="s" s="15">
        <v>66</v>
      </c>
      <c r="R3407" t="s" s="40">
        <v>2509</v>
      </c>
      <c r="S3407" t="s" s="40">
        <v>1391</v>
      </c>
      <c r="T3407" s="41">
        <v>45875</v>
      </c>
      <c r="U3407" t="s" s="32">
        <v>20</v>
      </c>
      <c r="V3407" t="s" s="42">
        <v>30</v>
      </c>
      <c r="W3407" t="s" s="42">
        <v>30</v>
      </c>
      <c r="X3407" t="s" s="42">
        <v>30</v>
      </c>
      <c r="Y3407" s="43"/>
      <c r="Z3407" s="44"/>
    </row>
    <row r="3408" ht="35" customHeight="1" hidden="1">
      <c r="A3408" t="s" s="30">
        <v>30</v>
      </c>
      <c r="B3408" s="31">
        <v>3316</v>
      </c>
      <c r="C3408" t="s" s="32">
        <v>244</v>
      </c>
      <c r="D3408" t="s" s="33">
        <v>1569</v>
      </c>
      <c r="E3408" s="34">
        <v>45862</v>
      </c>
      <c r="F3408" t="s" s="35">
        <v>33</v>
      </c>
      <c r="G3408" s="36">
        <v>45866</v>
      </c>
      <c r="H3408" t="s" s="37">
        <v>30</v>
      </c>
      <c r="I3408" t="s" s="37">
        <v>2507</v>
      </c>
      <c r="J3408" t="s" s="37">
        <v>2507</v>
      </c>
      <c r="K3408" s="38"/>
      <c r="L3408" s="36"/>
      <c r="M3408" s="36"/>
      <c r="N3408" s="36"/>
      <c r="O3408" s="36"/>
      <c r="P3408" t="s" s="39">
        <v>107</v>
      </c>
      <c r="Q3408" t="s" s="15">
        <v>72</v>
      </c>
      <c r="R3408" t="s" s="40">
        <v>2503</v>
      </c>
      <c r="S3408" t="s" s="40">
        <v>198</v>
      </c>
      <c r="T3408" s="41">
        <v>45911</v>
      </c>
      <c r="U3408" t="s" s="32">
        <v>20</v>
      </c>
      <c r="V3408" t="s" s="42">
        <v>30</v>
      </c>
      <c r="W3408" t="s" s="42">
        <v>30</v>
      </c>
      <c r="X3408" t="s" s="42">
        <v>30</v>
      </c>
      <c r="Y3408" s="43"/>
      <c r="Z3408" s="44"/>
    </row>
    <row r="3409" ht="35" customHeight="1" hidden="1">
      <c r="A3409" t="s" s="30">
        <v>30</v>
      </c>
      <c r="B3409" s="31">
        <v>3317</v>
      </c>
      <c r="C3409" t="s" s="32">
        <v>237</v>
      </c>
      <c r="D3409" t="s" s="33">
        <v>172</v>
      </c>
      <c r="E3409" s="34">
        <v>45863</v>
      </c>
      <c r="F3409" t="s" s="35">
        <v>33</v>
      </c>
      <c r="G3409" s="36">
        <v>45866</v>
      </c>
      <c r="H3409" s="36">
        <v>45867</v>
      </c>
      <c r="I3409" t="s" s="37">
        <v>2507</v>
      </c>
      <c r="J3409" s="52"/>
      <c r="K3409" s="38"/>
      <c r="L3409" s="36"/>
      <c r="M3409" s="36"/>
      <c r="N3409" s="36"/>
      <c r="O3409" s="36"/>
      <c r="P3409" t="s" s="39">
        <v>132</v>
      </c>
      <c r="Q3409" t="s" s="15">
        <v>78</v>
      </c>
      <c r="R3409" t="s" s="40">
        <v>238</v>
      </c>
      <c r="S3409" t="s" s="40">
        <v>239</v>
      </c>
      <c r="T3409" s="41">
        <v>45878</v>
      </c>
      <c r="U3409" t="s" s="32">
        <v>20</v>
      </c>
      <c r="V3409" t="s" s="42">
        <v>30</v>
      </c>
      <c r="W3409" t="s" s="42">
        <v>30</v>
      </c>
      <c r="X3409" t="s" s="42">
        <v>30</v>
      </c>
      <c r="Y3409" s="43"/>
      <c r="Z3409" s="44"/>
    </row>
    <row r="3410" ht="35" customHeight="1" hidden="1">
      <c r="A3410" t="s" s="30">
        <v>30</v>
      </c>
      <c r="B3410" s="31">
        <v>3318</v>
      </c>
      <c r="C3410" t="s" s="32">
        <v>1361</v>
      </c>
      <c r="D3410" t="s" s="33">
        <v>2402</v>
      </c>
      <c r="E3410" s="34">
        <v>45863</v>
      </c>
      <c r="F3410" t="s" s="35">
        <v>33</v>
      </c>
      <c r="G3410" s="36">
        <v>45866</v>
      </c>
      <c r="H3410" s="36">
        <v>45866</v>
      </c>
      <c r="I3410" t="s" s="37">
        <v>2507</v>
      </c>
      <c r="J3410" s="52"/>
      <c r="K3410" s="38"/>
      <c r="L3410" s="36"/>
      <c r="M3410" s="36"/>
      <c r="N3410" s="36"/>
      <c r="O3410" s="36"/>
      <c r="P3410" t="s" s="39">
        <v>195</v>
      </c>
      <c r="Q3410" t="s" s="15">
        <v>78</v>
      </c>
      <c r="R3410" t="s" s="40">
        <v>2510</v>
      </c>
      <c r="S3410" t="s" s="40">
        <v>1363</v>
      </c>
      <c r="T3410" s="41">
        <v>45885</v>
      </c>
      <c r="U3410" t="s" s="32">
        <v>20</v>
      </c>
      <c r="V3410" t="s" s="42">
        <v>30</v>
      </c>
      <c r="W3410" t="s" s="42">
        <v>30</v>
      </c>
      <c r="X3410" t="s" s="42">
        <v>30</v>
      </c>
      <c r="Y3410" s="43"/>
      <c r="Z3410" s="44"/>
    </row>
    <row r="3411" ht="35" customHeight="1" hidden="1">
      <c r="A3411" t="s" s="30">
        <v>30</v>
      </c>
      <c r="B3411" s="31">
        <v>3319</v>
      </c>
      <c r="C3411" t="s" s="40">
        <v>384</v>
      </c>
      <c r="D3411" t="s" s="33">
        <v>212</v>
      </c>
      <c r="E3411" s="34">
        <v>45863</v>
      </c>
      <c r="F3411" t="s" s="35">
        <v>33</v>
      </c>
      <c r="G3411" s="36">
        <v>45866</v>
      </c>
      <c r="H3411" s="36">
        <v>45866</v>
      </c>
      <c r="I3411" t="s" s="37">
        <v>2507</v>
      </c>
      <c r="J3411" s="52"/>
      <c r="K3411" s="38"/>
      <c r="L3411" s="36"/>
      <c r="M3411" s="36"/>
      <c r="N3411" s="36"/>
      <c r="O3411" s="36"/>
      <c r="P3411" t="s" s="39">
        <v>195</v>
      </c>
      <c r="Q3411" t="s" s="15">
        <v>78</v>
      </c>
      <c r="R3411" t="s" s="40">
        <v>2432</v>
      </c>
      <c r="S3411" t="s" s="40">
        <v>386</v>
      </c>
      <c r="T3411" s="41"/>
      <c r="U3411" s="66"/>
      <c r="V3411" t="s" s="42">
        <v>30</v>
      </c>
      <c r="W3411" t="s" s="42">
        <v>30</v>
      </c>
      <c r="X3411" t="s" s="42">
        <v>30</v>
      </c>
      <c r="Y3411" s="43"/>
      <c r="Z3411" s="44"/>
    </row>
    <row r="3412" ht="35" customHeight="1" hidden="1">
      <c r="A3412" t="s" s="30">
        <v>30</v>
      </c>
      <c r="B3412" s="31">
        <v>3320</v>
      </c>
      <c r="C3412" t="s" s="32">
        <v>59</v>
      </c>
      <c r="D3412" t="s" s="33">
        <v>119</v>
      </c>
      <c r="E3412" s="34">
        <v>45866</v>
      </c>
      <c r="F3412" t="s" s="35">
        <v>33</v>
      </c>
      <c r="G3412" s="36">
        <v>45867</v>
      </c>
      <c r="H3412" s="36">
        <v>45873</v>
      </c>
      <c r="I3412" t="s" s="37">
        <v>2511</v>
      </c>
      <c r="J3412" s="52"/>
      <c r="K3412" s="38"/>
      <c r="L3412" s="36"/>
      <c r="M3412" s="36"/>
      <c r="N3412" s="36"/>
      <c r="O3412" s="36"/>
      <c r="P3412" t="s" s="39">
        <v>71</v>
      </c>
      <c r="Q3412" t="s" s="15">
        <v>60</v>
      </c>
      <c r="R3412" t="s" s="40">
        <v>1139</v>
      </c>
      <c r="S3412" t="s" s="40">
        <v>61</v>
      </c>
      <c r="T3412" s="41">
        <v>45875</v>
      </c>
      <c r="U3412" t="s" s="32">
        <v>20</v>
      </c>
      <c r="V3412" t="s" s="42">
        <v>30</v>
      </c>
      <c r="W3412" t="s" s="42">
        <v>30</v>
      </c>
      <c r="X3412" t="s" s="42">
        <v>30</v>
      </c>
      <c r="Y3412" s="43"/>
      <c r="Z3412" s="44"/>
    </row>
    <row r="3413" ht="35" customHeight="1" hidden="1">
      <c r="A3413" t="s" s="30">
        <v>30</v>
      </c>
      <c r="B3413" s="31">
        <v>3321</v>
      </c>
      <c r="C3413" t="s" s="32">
        <v>2167</v>
      </c>
      <c r="D3413" t="s" s="33">
        <v>131</v>
      </c>
      <c r="E3413" s="34">
        <v>45867</v>
      </c>
      <c r="F3413" t="s" s="35">
        <v>33</v>
      </c>
      <c r="G3413" s="36">
        <v>45869</v>
      </c>
      <c r="H3413" t="s" s="37">
        <v>30</v>
      </c>
      <c r="I3413" s="36">
        <v>45869</v>
      </c>
      <c r="J3413" s="52"/>
      <c r="K3413" s="38">
        <v>45869</v>
      </c>
      <c r="L3413" s="36">
        <v>45869</v>
      </c>
      <c r="M3413" s="36">
        <v>45869</v>
      </c>
      <c r="N3413" s="36">
        <v>45869</v>
      </c>
      <c r="O3413" s="36"/>
      <c r="P3413" t="s" s="39">
        <v>120</v>
      </c>
      <c r="Q3413" t="s" s="15">
        <v>78</v>
      </c>
      <c r="R3413" t="s" s="40">
        <v>2168</v>
      </c>
      <c r="S3413" t="s" s="40">
        <v>2169</v>
      </c>
      <c r="T3413" s="41">
        <v>45917</v>
      </c>
      <c r="U3413" t="s" s="32">
        <v>20</v>
      </c>
      <c r="V3413" t="s" s="42">
        <v>30</v>
      </c>
      <c r="W3413" t="s" s="42">
        <v>30</v>
      </c>
      <c r="X3413" t="s" s="42">
        <v>30</v>
      </c>
      <c r="Y3413" s="43"/>
      <c r="Z3413" s="44"/>
    </row>
    <row r="3414" ht="35" customHeight="1" hidden="1">
      <c r="A3414" t="s" s="30">
        <v>30</v>
      </c>
      <c r="B3414" s="31">
        <v>3322</v>
      </c>
      <c r="C3414" t="s" s="32">
        <v>2512</v>
      </c>
      <c r="D3414" t="s" s="33">
        <v>1569</v>
      </c>
      <c r="E3414" s="34">
        <v>45867</v>
      </c>
      <c r="F3414" t="s" s="35">
        <v>33</v>
      </c>
      <c r="G3414" s="36">
        <v>45869</v>
      </c>
      <c r="H3414" t="s" s="37">
        <v>30</v>
      </c>
      <c r="I3414" t="s" s="37">
        <v>2513</v>
      </c>
      <c r="J3414" s="52"/>
      <c r="K3414" s="38"/>
      <c r="L3414" s="36"/>
      <c r="M3414" s="36"/>
      <c r="N3414" s="36"/>
      <c r="O3414" s="36"/>
      <c r="P3414" t="s" s="39">
        <v>107</v>
      </c>
      <c r="Q3414" t="s" s="15">
        <v>72</v>
      </c>
      <c r="R3414" t="s" s="40">
        <v>2514</v>
      </c>
      <c r="S3414" t="s" s="40">
        <v>1531</v>
      </c>
      <c r="T3414" s="41">
        <v>45911</v>
      </c>
      <c r="U3414" t="s" s="32">
        <v>20</v>
      </c>
      <c r="V3414" t="s" s="42">
        <v>30</v>
      </c>
      <c r="W3414" t="s" s="42">
        <v>30</v>
      </c>
      <c r="X3414" t="s" s="42">
        <v>30</v>
      </c>
      <c r="Y3414" s="43"/>
      <c r="Z3414" s="44"/>
    </row>
    <row r="3415" ht="35" customHeight="1" hidden="1">
      <c r="A3415" t="s" s="30">
        <v>30</v>
      </c>
      <c r="B3415" s="31">
        <v>3323</v>
      </c>
      <c r="C3415" t="s" s="40">
        <v>2512</v>
      </c>
      <c r="D3415" t="s" s="33">
        <v>560</v>
      </c>
      <c r="E3415" s="34">
        <v>45867</v>
      </c>
      <c r="F3415" t="s" s="35">
        <v>33</v>
      </c>
      <c r="G3415" s="36">
        <v>45869</v>
      </c>
      <c r="H3415" s="36"/>
      <c r="I3415" t="s" s="37">
        <v>2513</v>
      </c>
      <c r="J3415" s="52"/>
      <c r="K3415" s="38"/>
      <c r="L3415" s="36"/>
      <c r="M3415" s="36"/>
      <c r="N3415" s="36"/>
      <c r="O3415" s="36"/>
      <c r="P3415" t="s" s="39">
        <v>195</v>
      </c>
      <c r="Q3415" t="s" s="15">
        <v>72</v>
      </c>
      <c r="R3415" t="s" s="40">
        <v>2514</v>
      </c>
      <c r="S3415" t="s" s="40">
        <v>1531</v>
      </c>
      <c r="T3415" s="41"/>
      <c r="U3415" s="66"/>
      <c r="V3415" t="s" s="42">
        <v>30</v>
      </c>
      <c r="W3415" t="s" s="42">
        <v>30</v>
      </c>
      <c r="X3415" t="s" s="42">
        <v>30</v>
      </c>
      <c r="Y3415" s="43"/>
      <c r="Z3415" s="44"/>
    </row>
    <row r="3416" ht="35" customHeight="1" hidden="1">
      <c r="A3416" t="s" s="30">
        <v>30</v>
      </c>
      <c r="B3416" s="31">
        <v>3324</v>
      </c>
      <c r="C3416" t="s" s="32">
        <v>1616</v>
      </c>
      <c r="D3416" t="s" s="33">
        <v>1569</v>
      </c>
      <c r="E3416" s="34">
        <v>45868</v>
      </c>
      <c r="F3416" t="s" s="35">
        <v>33</v>
      </c>
      <c r="G3416" s="36">
        <v>45869</v>
      </c>
      <c r="H3416" t="s" s="37">
        <v>30</v>
      </c>
      <c r="I3416" t="s" s="37">
        <v>2513</v>
      </c>
      <c r="J3416" s="52"/>
      <c r="K3416" s="38"/>
      <c r="L3416" s="36"/>
      <c r="M3416" s="36"/>
      <c r="N3416" s="36"/>
      <c r="O3416" s="36"/>
      <c r="P3416" t="s" s="39">
        <v>107</v>
      </c>
      <c r="Q3416" t="s" s="15">
        <v>98</v>
      </c>
      <c r="R3416" t="s" s="40">
        <v>1617</v>
      </c>
      <c r="S3416" t="s" s="40">
        <v>1618</v>
      </c>
      <c r="T3416" s="41">
        <v>45897</v>
      </c>
      <c r="U3416" t="s" s="32">
        <v>20</v>
      </c>
      <c r="V3416" t="s" s="42">
        <v>30</v>
      </c>
      <c r="W3416" t="s" s="42">
        <v>30</v>
      </c>
      <c r="X3416" t="s" s="42">
        <v>30</v>
      </c>
      <c r="Y3416" s="43"/>
      <c r="Z3416" s="44"/>
    </row>
    <row r="3417" ht="35" customHeight="1" hidden="1">
      <c r="A3417" t="s" s="30">
        <v>30</v>
      </c>
      <c r="B3417" s="31">
        <v>3325</v>
      </c>
      <c r="C3417" t="s" s="32">
        <v>344</v>
      </c>
      <c r="D3417" t="s" s="33">
        <v>1569</v>
      </c>
      <c r="E3417" s="34">
        <v>45868</v>
      </c>
      <c r="F3417" t="s" s="35">
        <v>33</v>
      </c>
      <c r="G3417" s="36">
        <v>45869</v>
      </c>
      <c r="H3417" t="s" s="37">
        <v>30</v>
      </c>
      <c r="I3417" t="s" s="37">
        <v>2513</v>
      </c>
      <c r="J3417" s="52"/>
      <c r="K3417" s="38">
        <v>45876</v>
      </c>
      <c r="L3417" s="36">
        <v>45876</v>
      </c>
      <c r="M3417" t="s" s="37">
        <v>30</v>
      </c>
      <c r="N3417" s="36">
        <v>45876</v>
      </c>
      <c r="O3417" s="36"/>
      <c r="P3417" t="s" s="39">
        <v>107</v>
      </c>
      <c r="Q3417" t="s" s="15">
        <v>122</v>
      </c>
      <c r="R3417" t="s" s="40">
        <v>1518</v>
      </c>
      <c r="S3417" t="s" s="40">
        <v>755</v>
      </c>
      <c r="T3417" s="41">
        <v>45911</v>
      </c>
      <c r="U3417" t="s" s="32">
        <v>20</v>
      </c>
      <c r="V3417" t="s" s="42">
        <v>30</v>
      </c>
      <c r="W3417" t="s" s="42">
        <v>30</v>
      </c>
      <c r="X3417" t="s" s="42">
        <v>30</v>
      </c>
      <c r="Y3417" s="43"/>
      <c r="Z3417" s="44"/>
    </row>
    <row r="3418" ht="35" customHeight="1" hidden="1">
      <c r="A3418" t="s" s="30">
        <v>30</v>
      </c>
      <c r="B3418" s="31">
        <v>3326</v>
      </c>
      <c r="C3418" t="s" s="32">
        <v>82</v>
      </c>
      <c r="D3418" t="s" s="33">
        <v>32</v>
      </c>
      <c r="E3418" s="34">
        <v>45868</v>
      </c>
      <c r="F3418" t="s" s="35">
        <v>33</v>
      </c>
      <c r="G3418" s="36">
        <v>45870</v>
      </c>
      <c r="H3418" s="36">
        <v>45870</v>
      </c>
      <c r="I3418" t="s" s="37">
        <v>2515</v>
      </c>
      <c r="J3418" t="s" s="37">
        <v>2515</v>
      </c>
      <c r="K3418" s="38"/>
      <c r="L3418" s="36"/>
      <c r="M3418" s="36"/>
      <c r="N3418" s="36"/>
      <c r="O3418" s="36"/>
      <c r="P3418" t="s" s="39">
        <v>107</v>
      </c>
      <c r="Q3418" t="s" s="15">
        <v>83</v>
      </c>
      <c r="R3418" t="s" s="40">
        <v>675</v>
      </c>
      <c r="S3418" t="s" s="40">
        <v>85</v>
      </c>
      <c r="T3418" s="41">
        <v>45875</v>
      </c>
      <c r="U3418" t="s" s="32">
        <v>20</v>
      </c>
      <c r="V3418" t="s" s="42">
        <v>30</v>
      </c>
      <c r="W3418" t="s" s="42">
        <v>30</v>
      </c>
      <c r="X3418" t="s" s="42">
        <v>30</v>
      </c>
      <c r="Y3418" s="43"/>
      <c r="Z3418" s="44"/>
    </row>
    <row r="3419" ht="35" customHeight="1" hidden="1">
      <c r="A3419" t="s" s="30">
        <v>30</v>
      </c>
      <c r="B3419" s="31">
        <v>3327</v>
      </c>
      <c r="C3419" t="s" s="32">
        <v>59</v>
      </c>
      <c r="D3419" t="s" s="33">
        <v>32</v>
      </c>
      <c r="E3419" s="34">
        <v>45869</v>
      </c>
      <c r="F3419" t="s" s="35">
        <v>33</v>
      </c>
      <c r="G3419" s="36">
        <v>45870</v>
      </c>
      <c r="H3419" s="36">
        <v>45870</v>
      </c>
      <c r="I3419" t="s" s="37">
        <v>2515</v>
      </c>
      <c r="J3419" s="52"/>
      <c r="K3419" s="38"/>
      <c r="L3419" s="36"/>
      <c r="M3419" s="36"/>
      <c r="N3419" s="36"/>
      <c r="O3419" s="36"/>
      <c r="P3419" t="s" s="39">
        <v>107</v>
      </c>
      <c r="Q3419" t="s" s="15">
        <v>60</v>
      </c>
      <c r="R3419" t="s" s="40">
        <v>1139</v>
      </c>
      <c r="S3419" t="s" s="40">
        <v>61</v>
      </c>
      <c r="T3419" s="41">
        <v>45875</v>
      </c>
      <c r="U3419" t="s" s="32">
        <v>20</v>
      </c>
      <c r="V3419" t="s" s="42">
        <v>30</v>
      </c>
      <c r="W3419" t="s" s="42">
        <v>30</v>
      </c>
      <c r="X3419" t="s" s="42">
        <v>30</v>
      </c>
      <c r="Y3419" s="43"/>
      <c r="Z3419" s="44"/>
    </row>
    <row r="3420" ht="35" customHeight="1" hidden="1">
      <c r="A3420" t="s" s="30">
        <v>30</v>
      </c>
      <c r="B3420" s="31">
        <v>3328</v>
      </c>
      <c r="C3420" t="s" s="32">
        <v>47</v>
      </c>
      <c r="D3420" t="s" s="33">
        <v>32</v>
      </c>
      <c r="E3420" s="34">
        <v>45869</v>
      </c>
      <c r="F3420" t="s" s="35">
        <v>33</v>
      </c>
      <c r="G3420" s="36">
        <v>45870</v>
      </c>
      <c r="H3420" s="36">
        <v>45870</v>
      </c>
      <c r="I3420" t="s" s="37">
        <v>2515</v>
      </c>
      <c r="J3420" s="52"/>
      <c r="K3420" s="38"/>
      <c r="L3420" s="36"/>
      <c r="M3420" s="36"/>
      <c r="N3420" s="36"/>
      <c r="O3420" s="36"/>
      <c r="P3420" t="s" s="39">
        <v>107</v>
      </c>
      <c r="Q3420" t="s" s="15">
        <v>48</v>
      </c>
      <c r="R3420" t="s" s="40">
        <v>607</v>
      </c>
      <c r="S3420" t="s" s="40">
        <v>50</v>
      </c>
      <c r="T3420" s="41">
        <v>45875</v>
      </c>
      <c r="U3420" t="s" s="32">
        <v>20</v>
      </c>
      <c r="V3420" t="s" s="42">
        <v>30</v>
      </c>
      <c r="W3420" t="s" s="42">
        <v>30</v>
      </c>
      <c r="X3420" t="s" s="42">
        <v>30</v>
      </c>
      <c r="Y3420" s="43"/>
      <c r="Z3420" s="44"/>
    </row>
    <row r="3421" ht="35" customHeight="1" hidden="1">
      <c r="A3421" t="s" s="30">
        <v>30</v>
      </c>
      <c r="B3421" s="31">
        <v>3329</v>
      </c>
      <c r="C3421" t="s" s="32">
        <v>47</v>
      </c>
      <c r="D3421" t="s" s="33">
        <v>131</v>
      </c>
      <c r="E3421" s="34">
        <v>45869</v>
      </c>
      <c r="F3421" t="s" s="35">
        <v>33</v>
      </c>
      <c r="G3421" s="36">
        <v>45870</v>
      </c>
      <c r="H3421" s="36">
        <v>45870</v>
      </c>
      <c r="I3421" s="36">
        <v>45870</v>
      </c>
      <c r="J3421" s="52"/>
      <c r="K3421" s="38"/>
      <c r="L3421" s="36"/>
      <c r="M3421" s="36"/>
      <c r="N3421" s="36"/>
      <c r="O3421" s="36"/>
      <c r="P3421" t="s" s="39">
        <v>107</v>
      </c>
      <c r="Q3421" t="s" s="15">
        <v>48</v>
      </c>
      <c r="R3421" t="s" s="40">
        <v>607</v>
      </c>
      <c r="S3421" t="s" s="40">
        <v>50</v>
      </c>
      <c r="T3421" s="41">
        <v>45917</v>
      </c>
      <c r="U3421" t="s" s="32">
        <v>20</v>
      </c>
      <c r="V3421" t="s" s="42">
        <v>30</v>
      </c>
      <c r="W3421" t="s" s="42">
        <v>30</v>
      </c>
      <c r="X3421" t="s" s="42">
        <v>30</v>
      </c>
      <c r="Y3421" s="43"/>
      <c r="Z3421" s="44"/>
    </row>
    <row r="3422" ht="35" customHeight="1" hidden="1">
      <c r="A3422" t="s" s="30">
        <v>30</v>
      </c>
      <c r="B3422" s="31">
        <v>3330</v>
      </c>
      <c r="C3422" t="s" s="32">
        <v>2211</v>
      </c>
      <c r="D3422" t="s" s="33">
        <v>2402</v>
      </c>
      <c r="E3422" s="34">
        <v>45869</v>
      </c>
      <c r="F3422" t="s" s="35">
        <v>33</v>
      </c>
      <c r="G3422" s="36">
        <v>45870</v>
      </c>
      <c r="H3422" s="36">
        <v>45874</v>
      </c>
      <c r="I3422" t="s" s="37">
        <v>2515</v>
      </c>
      <c r="J3422" s="52"/>
      <c r="K3422" s="38"/>
      <c r="L3422" s="36"/>
      <c r="M3422" s="52"/>
      <c r="N3422" s="36"/>
      <c r="O3422" s="36"/>
      <c r="P3422" t="s" s="39">
        <v>195</v>
      </c>
      <c r="Q3422" t="s" s="15">
        <v>2438</v>
      </c>
      <c r="R3422" t="s" s="40">
        <v>2212</v>
      </c>
      <c r="S3422" t="s" s="40">
        <v>279</v>
      </c>
      <c r="T3422" s="41">
        <v>45885</v>
      </c>
      <c r="U3422" t="s" s="32">
        <v>20</v>
      </c>
      <c r="V3422" t="s" s="42">
        <v>30</v>
      </c>
      <c r="W3422" t="s" s="42">
        <v>30</v>
      </c>
      <c r="X3422" t="s" s="42">
        <v>30</v>
      </c>
      <c r="Y3422" s="43"/>
      <c r="Z3422" s="44"/>
    </row>
    <row r="3423" ht="35" customHeight="1" hidden="1">
      <c r="A3423" t="s" s="30">
        <v>30</v>
      </c>
      <c r="B3423" s="31">
        <v>3331</v>
      </c>
      <c r="C3423" t="s" s="40">
        <v>236</v>
      </c>
      <c r="D3423" t="s" s="33">
        <v>212</v>
      </c>
      <c r="E3423" s="34">
        <v>45866</v>
      </c>
      <c r="F3423" t="s" s="35">
        <v>90</v>
      </c>
      <c r="G3423" s="36">
        <v>45868</v>
      </c>
      <c r="H3423" s="36"/>
      <c r="I3423" t="s" s="37">
        <v>2516</v>
      </c>
      <c r="J3423" t="s" s="37">
        <v>30</v>
      </c>
      <c r="K3423" s="38"/>
      <c r="L3423" s="36"/>
      <c r="M3423" s="36"/>
      <c r="N3423" s="36"/>
      <c r="O3423" s="36"/>
      <c r="P3423" t="s" s="39">
        <v>195</v>
      </c>
      <c r="Q3423" t="s" s="15">
        <v>141</v>
      </c>
      <c r="R3423" t="s" s="40">
        <v>645</v>
      </c>
      <c r="S3423" t="s" s="40">
        <v>646</v>
      </c>
      <c r="T3423" s="41"/>
      <c r="U3423" s="66"/>
      <c r="V3423" t="s" s="42">
        <v>30</v>
      </c>
      <c r="W3423" t="s" s="42">
        <v>30</v>
      </c>
      <c r="X3423" t="s" s="42">
        <v>30</v>
      </c>
      <c r="Y3423" s="43"/>
      <c r="Z3423" t="s" s="44">
        <v>2517</v>
      </c>
    </row>
    <row r="3424" ht="35" customHeight="1" hidden="1">
      <c r="A3424" t="s" s="30">
        <v>30</v>
      </c>
      <c r="B3424" s="31">
        <v>3332</v>
      </c>
      <c r="C3424" t="s" s="32">
        <v>329</v>
      </c>
      <c r="D3424" t="s" s="33">
        <v>131</v>
      </c>
      <c r="E3424" s="34">
        <v>45875</v>
      </c>
      <c r="F3424" t="s" s="35">
        <v>90</v>
      </c>
      <c r="G3424" s="36">
        <v>45875</v>
      </c>
      <c r="H3424" s="36">
        <v>45875</v>
      </c>
      <c r="I3424" s="36">
        <v>45875</v>
      </c>
      <c r="J3424" t="s" s="37">
        <v>30</v>
      </c>
      <c r="K3424" s="38">
        <v>45925</v>
      </c>
      <c r="L3424" s="36">
        <v>45925</v>
      </c>
      <c r="M3424" s="36">
        <v>45926</v>
      </c>
      <c r="N3424" s="36">
        <v>45925</v>
      </c>
      <c r="O3424" s="36"/>
      <c r="P3424" t="s" s="39">
        <v>132</v>
      </c>
      <c r="Q3424" t="s" s="15">
        <v>293</v>
      </c>
      <c r="R3424" t="s" s="40">
        <v>330</v>
      </c>
      <c r="S3424" t="s" s="40">
        <v>331</v>
      </c>
      <c r="T3424" s="41">
        <v>45973</v>
      </c>
      <c r="U3424" s="66"/>
      <c r="V3424" t="s" s="42">
        <v>30</v>
      </c>
      <c r="W3424" t="s" s="42">
        <v>30</v>
      </c>
      <c r="X3424" t="s" s="42">
        <v>30</v>
      </c>
      <c r="Y3424" s="43"/>
      <c r="Z3424" t="s" s="44">
        <v>2518</v>
      </c>
    </row>
    <row r="3425" ht="35" customHeight="1" hidden="1">
      <c r="A3425" t="s" s="30">
        <v>30</v>
      </c>
      <c r="B3425" s="31">
        <v>3333</v>
      </c>
      <c r="C3425" t="s" s="40">
        <v>329</v>
      </c>
      <c r="D3425" t="s" s="33">
        <v>212</v>
      </c>
      <c r="E3425" s="34">
        <v>45877</v>
      </c>
      <c r="F3425" t="s" s="35">
        <v>90</v>
      </c>
      <c r="G3425" s="36">
        <v>45880</v>
      </c>
      <c r="H3425" s="36">
        <v>45880</v>
      </c>
      <c r="I3425" t="s" s="37">
        <v>2519</v>
      </c>
      <c r="J3425" t="s" s="37">
        <v>30</v>
      </c>
      <c r="K3425" s="38"/>
      <c r="L3425" s="36"/>
      <c r="M3425" s="36"/>
      <c r="N3425" s="36"/>
      <c r="O3425" s="36"/>
      <c r="P3425" t="s" s="39">
        <v>140</v>
      </c>
      <c r="Q3425" t="s" s="15">
        <v>293</v>
      </c>
      <c r="R3425" t="s" s="40">
        <v>330</v>
      </c>
      <c r="S3425" t="s" s="40">
        <v>331</v>
      </c>
      <c r="T3425" s="41"/>
      <c r="U3425" s="66"/>
      <c r="V3425" t="s" s="42">
        <v>30</v>
      </c>
      <c r="W3425" t="s" s="42">
        <v>30</v>
      </c>
      <c r="X3425" t="s" s="42">
        <v>30</v>
      </c>
      <c r="Y3425" s="43"/>
      <c r="Z3425" t="s" s="44">
        <v>2520</v>
      </c>
    </row>
    <row r="3426" ht="35" customHeight="1" hidden="1">
      <c r="A3426" t="s" s="30">
        <v>30</v>
      </c>
      <c r="B3426" s="31">
        <v>3334</v>
      </c>
      <c r="C3426" t="s" s="32">
        <v>403</v>
      </c>
      <c r="D3426" t="s" s="33">
        <v>32</v>
      </c>
      <c r="E3426" s="34">
        <v>45877</v>
      </c>
      <c r="F3426" t="s" s="35">
        <v>90</v>
      </c>
      <c r="G3426" s="36">
        <v>45880</v>
      </c>
      <c r="H3426" s="36">
        <v>45880</v>
      </c>
      <c r="I3426" t="s" s="37">
        <v>2519</v>
      </c>
      <c r="J3426" t="s" s="37">
        <v>30</v>
      </c>
      <c r="K3426" s="38"/>
      <c r="L3426" s="36"/>
      <c r="M3426" s="36"/>
      <c r="N3426" s="36"/>
      <c r="O3426" s="36"/>
      <c r="P3426" t="s" s="39">
        <v>120</v>
      </c>
      <c r="Q3426" t="s" s="15">
        <v>167</v>
      </c>
      <c r="R3426" t="s" s="40">
        <v>2349</v>
      </c>
      <c r="S3426" t="s" s="40">
        <v>2350</v>
      </c>
      <c r="T3426" s="41">
        <v>45902</v>
      </c>
      <c r="U3426" s="66"/>
      <c r="V3426" t="s" s="42">
        <v>30</v>
      </c>
      <c r="W3426" t="s" s="42">
        <v>30</v>
      </c>
      <c r="X3426" t="s" s="42">
        <v>30</v>
      </c>
      <c r="Y3426" s="43"/>
      <c r="Z3426" t="s" s="44">
        <v>2521</v>
      </c>
    </row>
    <row r="3427" ht="35" customHeight="1" hidden="1">
      <c r="A3427" t="s" s="30">
        <v>30</v>
      </c>
      <c r="B3427" s="31">
        <v>3335</v>
      </c>
      <c r="C3427" t="s" s="32">
        <v>403</v>
      </c>
      <c r="D3427" t="s" s="33">
        <v>131</v>
      </c>
      <c r="E3427" s="34">
        <v>45877</v>
      </c>
      <c r="F3427" t="s" s="35">
        <v>90</v>
      </c>
      <c r="G3427" s="36">
        <v>45880</v>
      </c>
      <c r="H3427" s="36">
        <v>45880</v>
      </c>
      <c r="I3427" t="s" s="37">
        <v>2519</v>
      </c>
      <c r="J3427" t="s" s="37">
        <v>30</v>
      </c>
      <c r="K3427" s="38"/>
      <c r="L3427" s="36"/>
      <c r="M3427" s="36"/>
      <c r="N3427" s="36"/>
      <c r="O3427" s="36"/>
      <c r="P3427" t="s" s="39">
        <v>273</v>
      </c>
      <c r="Q3427" t="s" s="15">
        <v>167</v>
      </c>
      <c r="R3427" t="s" s="40">
        <v>2349</v>
      </c>
      <c r="S3427" t="s" s="40">
        <v>2350</v>
      </c>
      <c r="T3427" s="41">
        <v>45896</v>
      </c>
      <c r="U3427" s="66"/>
      <c r="V3427" t="s" s="42">
        <v>30</v>
      </c>
      <c r="W3427" t="s" s="42">
        <v>30</v>
      </c>
      <c r="X3427" t="s" s="42">
        <v>30</v>
      </c>
      <c r="Y3427" s="43"/>
      <c r="Z3427" t="s" s="44">
        <v>2522</v>
      </c>
    </row>
    <row r="3428" ht="35" customHeight="1" hidden="1">
      <c r="A3428" t="s" s="30">
        <v>30</v>
      </c>
      <c r="B3428" s="31">
        <v>3336</v>
      </c>
      <c r="C3428" t="s" s="40">
        <v>403</v>
      </c>
      <c r="D3428" t="s" s="33">
        <v>212</v>
      </c>
      <c r="E3428" s="34">
        <v>45877</v>
      </c>
      <c r="F3428" t="s" s="35">
        <v>90</v>
      </c>
      <c r="G3428" s="36">
        <v>45880</v>
      </c>
      <c r="H3428" s="36">
        <v>45880</v>
      </c>
      <c r="I3428" t="s" s="37">
        <v>2519</v>
      </c>
      <c r="J3428" t="s" s="37">
        <v>30</v>
      </c>
      <c r="K3428" s="38"/>
      <c r="L3428" s="36"/>
      <c r="M3428" s="36"/>
      <c r="N3428" s="36"/>
      <c r="O3428" s="36"/>
      <c r="P3428" t="s" s="39">
        <v>107</v>
      </c>
      <c r="Q3428" t="s" s="15">
        <v>167</v>
      </c>
      <c r="R3428" t="s" s="40">
        <v>2349</v>
      </c>
      <c r="S3428" t="s" s="40">
        <v>2350</v>
      </c>
      <c r="T3428" s="41"/>
      <c r="U3428" s="66"/>
      <c r="V3428" t="s" s="42">
        <v>30</v>
      </c>
      <c r="W3428" t="s" s="42">
        <v>30</v>
      </c>
      <c r="X3428" t="s" s="42">
        <v>30</v>
      </c>
      <c r="Y3428" s="43"/>
      <c r="Z3428" t="s" s="44">
        <v>2523</v>
      </c>
    </row>
    <row r="3429" ht="35" customHeight="1" hidden="1">
      <c r="A3429" t="s" s="30">
        <v>30</v>
      </c>
      <c r="B3429" s="31">
        <v>3337</v>
      </c>
      <c r="C3429" t="s" s="32">
        <v>1091</v>
      </c>
      <c r="D3429" t="s" s="33">
        <v>32</v>
      </c>
      <c r="E3429" s="34">
        <v>45877</v>
      </c>
      <c r="F3429" t="s" s="35">
        <v>90</v>
      </c>
      <c r="G3429" s="36">
        <v>45880</v>
      </c>
      <c r="H3429" s="36">
        <v>45880</v>
      </c>
      <c r="I3429" t="s" s="37">
        <v>2519</v>
      </c>
      <c r="J3429" t="s" s="37">
        <v>30</v>
      </c>
      <c r="K3429" s="38"/>
      <c r="L3429" s="36"/>
      <c r="M3429" s="36"/>
      <c r="N3429" s="36"/>
      <c r="O3429" s="36"/>
      <c r="P3429" t="s" s="39">
        <v>132</v>
      </c>
      <c r="Q3429" t="s" s="15">
        <v>167</v>
      </c>
      <c r="R3429" t="s" s="40">
        <v>30</v>
      </c>
      <c r="S3429" t="s" s="40">
        <v>1098</v>
      </c>
      <c r="T3429" s="41">
        <v>45902</v>
      </c>
      <c r="U3429" s="66"/>
      <c r="V3429" t="s" s="42">
        <v>30</v>
      </c>
      <c r="W3429" t="s" s="42">
        <v>30</v>
      </c>
      <c r="X3429" t="s" s="42">
        <v>30</v>
      </c>
      <c r="Y3429" s="43"/>
      <c r="Z3429" t="s" s="44">
        <v>2524</v>
      </c>
    </row>
    <row r="3430" ht="35" customHeight="1" hidden="1">
      <c r="A3430" t="s" s="30">
        <v>30</v>
      </c>
      <c r="B3430" s="31">
        <v>3338</v>
      </c>
      <c r="C3430" t="s" s="40">
        <v>1047</v>
      </c>
      <c r="D3430" t="s" s="33">
        <v>212</v>
      </c>
      <c r="E3430" s="34">
        <v>45880</v>
      </c>
      <c r="F3430" t="s" s="35">
        <v>90</v>
      </c>
      <c r="G3430" s="36">
        <v>45880</v>
      </c>
      <c r="H3430" s="36">
        <v>45880</v>
      </c>
      <c r="I3430" t="s" s="37">
        <v>2519</v>
      </c>
      <c r="J3430" t="s" s="37">
        <v>30</v>
      </c>
      <c r="K3430" s="38"/>
      <c r="L3430" s="36"/>
      <c r="M3430" s="36"/>
      <c r="N3430" s="36"/>
      <c r="O3430" s="36"/>
      <c r="P3430" t="s" s="39">
        <v>140</v>
      </c>
      <c r="Q3430" t="s" s="15">
        <v>167</v>
      </c>
      <c r="R3430" t="s" s="40">
        <v>2525</v>
      </c>
      <c r="S3430" t="s" s="40">
        <v>1049</v>
      </c>
      <c r="T3430" s="41"/>
      <c r="U3430" s="66"/>
      <c r="V3430" t="s" s="42">
        <v>30</v>
      </c>
      <c r="W3430" t="s" s="42">
        <v>30</v>
      </c>
      <c r="X3430" t="s" s="42">
        <v>30</v>
      </c>
      <c r="Y3430" s="43"/>
      <c r="Z3430" t="s" s="44">
        <v>2526</v>
      </c>
    </row>
    <row r="3431" ht="35" customHeight="1" hidden="1">
      <c r="A3431" t="s" s="30">
        <v>30</v>
      </c>
      <c r="B3431" s="31">
        <v>3339</v>
      </c>
      <c r="C3431" t="s" s="32">
        <v>446</v>
      </c>
      <c r="D3431" t="s" s="33">
        <v>131</v>
      </c>
      <c r="E3431" s="34">
        <v>45881</v>
      </c>
      <c r="F3431" t="s" s="35">
        <v>90</v>
      </c>
      <c r="G3431" s="36">
        <v>45881</v>
      </c>
      <c r="H3431" s="36">
        <v>45882</v>
      </c>
      <c r="I3431" t="s" s="37">
        <v>2527</v>
      </c>
      <c r="J3431" t="s" s="37">
        <v>30</v>
      </c>
      <c r="K3431" s="38">
        <v>45902</v>
      </c>
      <c r="L3431" s="36">
        <v>45902</v>
      </c>
      <c r="M3431" s="36">
        <v>45902</v>
      </c>
      <c r="N3431" t="s" s="37">
        <v>30</v>
      </c>
      <c r="O3431" t="s" s="37">
        <v>30</v>
      </c>
      <c r="P3431" t="s" s="39">
        <v>132</v>
      </c>
      <c r="Q3431" t="s" s="15">
        <v>311</v>
      </c>
      <c r="R3431" t="s" s="40">
        <v>447</v>
      </c>
      <c r="S3431" t="s" s="40">
        <v>1100</v>
      </c>
      <c r="T3431" s="41">
        <v>46000</v>
      </c>
      <c r="U3431" s="66"/>
      <c r="V3431" t="s" s="42">
        <v>30</v>
      </c>
      <c r="W3431" t="s" s="42">
        <v>30</v>
      </c>
      <c r="X3431" t="s" s="42">
        <v>30</v>
      </c>
      <c r="Y3431" s="43"/>
      <c r="Z3431" t="s" s="44">
        <v>2528</v>
      </c>
    </row>
    <row r="3432" ht="35" customHeight="1" hidden="1">
      <c r="A3432" t="s" s="30">
        <v>30</v>
      </c>
      <c r="B3432" s="31">
        <v>3340</v>
      </c>
      <c r="C3432" t="s" s="32">
        <v>171</v>
      </c>
      <c r="D3432" t="s" s="33">
        <v>172</v>
      </c>
      <c r="E3432" s="34">
        <v>45869</v>
      </c>
      <c r="F3432" t="s" s="35">
        <v>33</v>
      </c>
      <c r="G3432" s="36">
        <v>45870</v>
      </c>
      <c r="H3432" t="s" s="37">
        <v>30</v>
      </c>
      <c r="I3432" t="s" s="37">
        <v>2515</v>
      </c>
      <c r="J3432" s="52"/>
      <c r="K3432" s="38"/>
      <c r="L3432" s="36"/>
      <c r="M3432" s="36"/>
      <c r="N3432" s="36"/>
      <c r="O3432" s="36"/>
      <c r="P3432" t="s" s="39">
        <v>107</v>
      </c>
      <c r="Q3432" t="s" s="15">
        <v>173</v>
      </c>
      <c r="R3432" t="s" s="40">
        <v>886</v>
      </c>
      <c r="S3432" t="s" s="40">
        <v>2146</v>
      </c>
      <c r="T3432" s="41">
        <v>45878</v>
      </c>
      <c r="U3432" t="s" s="32">
        <v>20</v>
      </c>
      <c r="V3432" t="s" s="42">
        <v>30</v>
      </c>
      <c r="W3432" t="s" s="42">
        <v>30</v>
      </c>
      <c r="X3432" t="s" s="42">
        <v>30</v>
      </c>
      <c r="Y3432" s="43"/>
      <c r="Z3432" s="44"/>
    </row>
    <row r="3433" ht="35" customHeight="1" hidden="1">
      <c r="A3433" t="s" s="30">
        <v>30</v>
      </c>
      <c r="B3433" s="31">
        <v>3341</v>
      </c>
      <c r="C3433" t="s" s="32">
        <v>682</v>
      </c>
      <c r="D3433" t="s" s="33">
        <v>131</v>
      </c>
      <c r="E3433" s="34">
        <v>45869</v>
      </c>
      <c r="F3433" t="s" s="35">
        <v>33</v>
      </c>
      <c r="G3433" s="36">
        <v>45870</v>
      </c>
      <c r="H3433" s="36">
        <v>45870</v>
      </c>
      <c r="I3433" s="36">
        <v>45870</v>
      </c>
      <c r="J3433" s="52"/>
      <c r="K3433" s="38">
        <v>45905</v>
      </c>
      <c r="L3433" s="36">
        <v>45905</v>
      </c>
      <c r="M3433" s="36">
        <v>45905</v>
      </c>
      <c r="N3433" s="36">
        <v>45905</v>
      </c>
      <c r="O3433" s="36"/>
      <c r="P3433" t="s" s="39">
        <v>107</v>
      </c>
      <c r="Q3433" t="s" s="15">
        <v>161</v>
      </c>
      <c r="R3433" t="s" s="40">
        <v>683</v>
      </c>
      <c r="S3433" t="s" s="40">
        <v>1011</v>
      </c>
      <c r="T3433" s="41">
        <v>45981</v>
      </c>
      <c r="U3433" s="66"/>
      <c r="V3433" t="s" s="42">
        <v>30</v>
      </c>
      <c r="W3433" t="s" s="42">
        <v>30</v>
      </c>
      <c r="X3433" t="s" s="42">
        <v>30</v>
      </c>
      <c r="Y3433" s="43"/>
      <c r="Z3433" s="44"/>
    </row>
    <row r="3434" ht="35" customHeight="1" hidden="1">
      <c r="A3434" t="s" s="30">
        <v>30</v>
      </c>
      <c r="B3434" s="31">
        <v>3342</v>
      </c>
      <c r="C3434" t="s" s="32">
        <v>115</v>
      </c>
      <c r="D3434" t="s" s="33">
        <v>217</v>
      </c>
      <c r="E3434" s="34">
        <v>45869</v>
      </c>
      <c r="F3434" t="s" s="35">
        <v>33</v>
      </c>
      <c r="G3434" s="36">
        <v>45870</v>
      </c>
      <c r="H3434" s="36">
        <v>45870</v>
      </c>
      <c r="I3434" t="s" s="37">
        <v>2515</v>
      </c>
      <c r="J3434" s="52"/>
      <c r="K3434" s="38"/>
      <c r="L3434" s="36"/>
      <c r="M3434" s="36"/>
      <c r="N3434" s="36"/>
      <c r="O3434" s="36"/>
      <c r="P3434" t="s" s="39">
        <v>107</v>
      </c>
      <c r="Q3434" t="s" s="15">
        <v>48</v>
      </c>
      <c r="R3434" t="s" s="40">
        <v>1190</v>
      </c>
      <c r="S3434" t="s" s="40">
        <v>118</v>
      </c>
      <c r="T3434" s="41">
        <v>45894</v>
      </c>
      <c r="U3434" t="s" s="32">
        <v>20</v>
      </c>
      <c r="V3434" t="s" s="42">
        <v>30</v>
      </c>
      <c r="W3434" t="s" s="42">
        <v>30</v>
      </c>
      <c r="X3434" t="s" s="42">
        <v>30</v>
      </c>
      <c r="Y3434" s="43"/>
      <c r="Z3434" s="44"/>
    </row>
    <row r="3435" ht="35" customHeight="1" hidden="1">
      <c r="A3435" t="s" s="30">
        <v>30</v>
      </c>
      <c r="B3435" s="31">
        <v>3343</v>
      </c>
      <c r="C3435" t="s" s="40">
        <v>115</v>
      </c>
      <c r="D3435" t="s" s="33">
        <v>70</v>
      </c>
      <c r="E3435" s="34">
        <v>45869</v>
      </c>
      <c r="F3435" t="s" s="35">
        <v>33</v>
      </c>
      <c r="G3435" s="36">
        <v>45870</v>
      </c>
      <c r="H3435" s="84"/>
      <c r="I3435" t="s" s="37">
        <v>2515</v>
      </c>
      <c r="J3435" s="52"/>
      <c r="K3435" s="38"/>
      <c r="L3435" s="36"/>
      <c r="M3435" s="36"/>
      <c r="N3435" s="36"/>
      <c r="O3435" s="36"/>
      <c r="P3435" t="s" s="39">
        <v>120</v>
      </c>
      <c r="Q3435" t="s" s="15">
        <v>48</v>
      </c>
      <c r="R3435" t="s" s="40">
        <v>1190</v>
      </c>
      <c r="S3435" t="s" s="40">
        <v>118</v>
      </c>
      <c r="T3435" s="41"/>
      <c r="U3435" s="66"/>
      <c r="V3435" t="s" s="42">
        <v>30</v>
      </c>
      <c r="W3435" t="s" s="42">
        <v>30</v>
      </c>
      <c r="X3435" t="s" s="42">
        <v>30</v>
      </c>
      <c r="Y3435" s="43"/>
      <c r="Z3435" s="44"/>
    </row>
    <row r="3436" ht="35" customHeight="1" hidden="1">
      <c r="A3436" t="s" s="30">
        <v>30</v>
      </c>
      <c r="B3436" s="31">
        <v>3344</v>
      </c>
      <c r="C3436" t="s" s="32">
        <v>384</v>
      </c>
      <c r="D3436" t="s" s="33">
        <v>119</v>
      </c>
      <c r="E3436" s="34">
        <v>45869</v>
      </c>
      <c r="F3436" t="s" s="35">
        <v>33</v>
      </c>
      <c r="G3436" s="36">
        <v>45873</v>
      </c>
      <c r="H3436" t="s" s="37">
        <v>30</v>
      </c>
      <c r="I3436" t="s" s="37">
        <v>2529</v>
      </c>
      <c r="J3436" s="52"/>
      <c r="K3436" s="38"/>
      <c r="L3436" s="36"/>
      <c r="M3436" s="36"/>
      <c r="N3436" s="36"/>
      <c r="O3436" s="36"/>
      <c r="P3436" t="s" s="39">
        <v>107</v>
      </c>
      <c r="Q3436" t="s" s="15">
        <v>78</v>
      </c>
      <c r="R3436" t="s" s="40">
        <v>2432</v>
      </c>
      <c r="S3436" t="s" s="40">
        <v>386</v>
      </c>
      <c r="T3436" s="41">
        <v>45898</v>
      </c>
      <c r="U3436" t="s" s="32">
        <v>20</v>
      </c>
      <c r="V3436" t="s" s="42">
        <v>30</v>
      </c>
      <c r="W3436" t="s" s="42">
        <v>30</v>
      </c>
      <c r="X3436" t="s" s="42">
        <v>30</v>
      </c>
      <c r="Y3436" s="43"/>
      <c r="Z3436" s="44"/>
    </row>
    <row r="3437" ht="35" customHeight="1" hidden="1">
      <c r="A3437" t="s" s="30">
        <v>30</v>
      </c>
      <c r="B3437" s="31">
        <v>3345</v>
      </c>
      <c r="C3437" t="s" s="40">
        <v>232</v>
      </c>
      <c r="D3437" t="s" s="33">
        <v>119</v>
      </c>
      <c r="E3437" s="34">
        <v>45870</v>
      </c>
      <c r="F3437" t="s" s="35">
        <v>33</v>
      </c>
      <c r="G3437" s="36">
        <v>45873</v>
      </c>
      <c r="H3437" s="36"/>
      <c r="I3437" t="s" s="37">
        <v>2529</v>
      </c>
      <c r="J3437" t="s" s="37">
        <v>2530</v>
      </c>
      <c r="K3437" s="38"/>
      <c r="L3437" s="36"/>
      <c r="M3437" s="36"/>
      <c r="N3437" s="36"/>
      <c r="O3437" s="36"/>
      <c r="P3437" t="s" s="39">
        <v>107</v>
      </c>
      <c r="Q3437" t="s" s="15">
        <v>122</v>
      </c>
      <c r="R3437" t="s" s="40">
        <v>233</v>
      </c>
      <c r="S3437" t="s" s="40">
        <v>2345</v>
      </c>
      <c r="T3437" s="41"/>
      <c r="U3437" t="s" s="32">
        <v>30</v>
      </c>
      <c r="V3437" t="s" s="42">
        <v>30</v>
      </c>
      <c r="W3437" t="s" s="42">
        <v>30</v>
      </c>
      <c r="X3437" t="s" s="42">
        <v>30</v>
      </c>
      <c r="Y3437" s="43"/>
      <c r="Z3437" s="44"/>
    </row>
    <row r="3438" ht="35" customHeight="1" hidden="1">
      <c r="A3438" t="s" s="30">
        <v>30</v>
      </c>
      <c r="B3438" s="31">
        <v>3346</v>
      </c>
      <c r="C3438" t="s" s="32">
        <v>692</v>
      </c>
      <c r="D3438" t="s" s="33">
        <v>2402</v>
      </c>
      <c r="E3438" s="34">
        <v>45870</v>
      </c>
      <c r="F3438" t="s" s="35">
        <v>33</v>
      </c>
      <c r="G3438" s="36">
        <v>45873</v>
      </c>
      <c r="H3438" s="36">
        <v>45874</v>
      </c>
      <c r="I3438" t="s" s="37">
        <v>2529</v>
      </c>
      <c r="J3438" t="s" s="37">
        <v>2529</v>
      </c>
      <c r="K3438" s="38">
        <v>45875</v>
      </c>
      <c r="L3438" s="36">
        <v>45875</v>
      </c>
      <c r="M3438" t="s" s="37">
        <v>30</v>
      </c>
      <c r="N3438" s="36">
        <v>45875</v>
      </c>
      <c r="O3438" s="36"/>
      <c r="P3438" t="s" s="39">
        <v>195</v>
      </c>
      <c r="Q3438" t="s" s="15">
        <v>78</v>
      </c>
      <c r="R3438" t="s" s="40">
        <v>2339</v>
      </c>
      <c r="S3438" t="s" s="40">
        <v>694</v>
      </c>
      <c r="T3438" s="41">
        <v>45885</v>
      </c>
      <c r="U3438" t="s" s="32">
        <v>20</v>
      </c>
      <c r="V3438" t="s" s="42">
        <v>30</v>
      </c>
      <c r="W3438" t="s" s="42">
        <v>30</v>
      </c>
      <c r="X3438" t="s" s="42">
        <v>30</v>
      </c>
      <c r="Y3438" s="43"/>
      <c r="Z3438" s="44"/>
    </row>
    <row r="3439" ht="35" customHeight="1" hidden="1">
      <c r="A3439" t="s" s="30">
        <v>30</v>
      </c>
      <c r="B3439" s="31">
        <v>3347</v>
      </c>
      <c r="C3439" t="s" s="32">
        <v>62</v>
      </c>
      <c r="D3439" t="s" s="33">
        <v>2402</v>
      </c>
      <c r="E3439" s="34">
        <v>45870</v>
      </c>
      <c r="F3439" t="s" s="35">
        <v>33</v>
      </c>
      <c r="G3439" s="36">
        <v>45874</v>
      </c>
      <c r="H3439" t="s" s="37">
        <v>30</v>
      </c>
      <c r="I3439" t="s" s="37">
        <v>2531</v>
      </c>
      <c r="J3439" s="52"/>
      <c r="K3439" s="38"/>
      <c r="L3439" s="36"/>
      <c r="M3439" s="36"/>
      <c r="N3439" s="36"/>
      <c r="O3439" s="36"/>
      <c r="P3439" t="s" s="39">
        <v>195</v>
      </c>
      <c r="Q3439" t="s" s="15">
        <v>2363</v>
      </c>
      <c r="R3439" t="s" s="40">
        <v>1301</v>
      </c>
      <c r="S3439" t="s" s="40">
        <v>764</v>
      </c>
      <c r="T3439" s="41">
        <v>45885</v>
      </c>
      <c r="U3439" t="s" s="32">
        <v>20</v>
      </c>
      <c r="V3439" t="s" s="42">
        <v>30</v>
      </c>
      <c r="W3439" t="s" s="42">
        <v>30</v>
      </c>
      <c r="X3439" t="s" s="42">
        <v>30</v>
      </c>
      <c r="Y3439" s="43"/>
      <c r="Z3439" s="44"/>
    </row>
    <row r="3440" ht="35" customHeight="1" hidden="1">
      <c r="A3440" t="s" s="30">
        <v>30</v>
      </c>
      <c r="B3440" s="31">
        <v>3348</v>
      </c>
      <c r="C3440" t="s" s="32">
        <v>237</v>
      </c>
      <c r="D3440" t="s" s="33">
        <v>2402</v>
      </c>
      <c r="E3440" s="34">
        <v>45870</v>
      </c>
      <c r="F3440" t="s" s="35">
        <v>33</v>
      </c>
      <c r="G3440" s="36">
        <v>45874</v>
      </c>
      <c r="H3440" t="s" s="37">
        <v>30</v>
      </c>
      <c r="I3440" t="s" s="37">
        <v>2531</v>
      </c>
      <c r="J3440" s="52"/>
      <c r="K3440" s="38"/>
      <c r="L3440" s="36"/>
      <c r="M3440" s="36"/>
      <c r="N3440" s="36"/>
      <c r="O3440" s="36"/>
      <c r="P3440" t="s" s="39">
        <v>195</v>
      </c>
      <c r="Q3440" t="s" s="15">
        <v>78</v>
      </c>
      <c r="R3440" t="s" s="40">
        <v>238</v>
      </c>
      <c r="S3440" t="s" s="40">
        <v>239</v>
      </c>
      <c r="T3440" s="41">
        <v>45885</v>
      </c>
      <c r="U3440" t="s" s="32">
        <v>20</v>
      </c>
      <c r="V3440" t="s" s="42">
        <v>30</v>
      </c>
      <c r="W3440" t="s" s="42">
        <v>30</v>
      </c>
      <c r="X3440" t="s" s="42">
        <v>30</v>
      </c>
      <c r="Y3440" s="43"/>
      <c r="Z3440" s="44"/>
    </row>
    <row r="3441" ht="35" customHeight="1" hidden="1">
      <c r="A3441" t="s" s="30">
        <v>30</v>
      </c>
      <c r="B3441" s="31">
        <v>3349</v>
      </c>
      <c r="C3441" t="s" s="32">
        <v>650</v>
      </c>
      <c r="D3441" t="s" s="33">
        <v>2402</v>
      </c>
      <c r="E3441" s="34">
        <v>45870</v>
      </c>
      <c r="F3441" t="s" s="35">
        <v>33</v>
      </c>
      <c r="G3441" s="36">
        <v>45874</v>
      </c>
      <c r="H3441" t="s" s="37">
        <v>30</v>
      </c>
      <c r="I3441" t="s" s="37">
        <v>2531</v>
      </c>
      <c r="J3441" t="s" s="37">
        <v>2530</v>
      </c>
      <c r="K3441" s="38"/>
      <c r="L3441" s="36"/>
      <c r="M3441" s="36"/>
      <c r="N3441" s="36"/>
      <c r="O3441" s="36"/>
      <c r="P3441" t="s" s="39">
        <v>195</v>
      </c>
      <c r="Q3441" t="s" s="15">
        <v>391</v>
      </c>
      <c r="R3441" t="s" s="40">
        <v>1144</v>
      </c>
      <c r="S3441" t="s" s="40">
        <v>2505</v>
      </c>
      <c r="T3441" s="41">
        <v>45885</v>
      </c>
      <c r="U3441" t="s" s="32">
        <v>20</v>
      </c>
      <c r="V3441" t="s" s="42">
        <v>30</v>
      </c>
      <c r="W3441" t="s" s="42">
        <v>30</v>
      </c>
      <c r="X3441" t="s" s="42">
        <v>30</v>
      </c>
      <c r="Y3441" s="43"/>
      <c r="Z3441" s="44"/>
    </row>
    <row r="3442" ht="35" customHeight="1" hidden="1">
      <c r="A3442" t="s" s="30">
        <v>30</v>
      </c>
      <c r="B3442" s="31">
        <v>3350</v>
      </c>
      <c r="C3442" t="s" s="32">
        <v>353</v>
      </c>
      <c r="D3442" t="s" s="33">
        <v>32</v>
      </c>
      <c r="E3442" s="34">
        <v>45874</v>
      </c>
      <c r="F3442" t="s" s="35">
        <v>33</v>
      </c>
      <c r="G3442" s="36">
        <v>45875</v>
      </c>
      <c r="H3442" s="36">
        <v>45875</v>
      </c>
      <c r="I3442" t="s" s="37">
        <v>2530</v>
      </c>
      <c r="J3442" s="52"/>
      <c r="K3442" s="38">
        <v>45887</v>
      </c>
      <c r="L3442" s="36">
        <v>45887</v>
      </c>
      <c r="M3442" s="36">
        <v>45888</v>
      </c>
      <c r="N3442" s="36">
        <v>45887</v>
      </c>
      <c r="O3442" s="36"/>
      <c r="P3442" t="s" s="39">
        <v>107</v>
      </c>
      <c r="Q3442" t="s" s="15">
        <v>304</v>
      </c>
      <c r="R3442" t="s" s="40">
        <v>305</v>
      </c>
      <c r="S3442" t="s" s="40">
        <v>306</v>
      </c>
      <c r="T3442" s="41">
        <v>45924</v>
      </c>
      <c r="U3442" t="s" s="32">
        <v>30</v>
      </c>
      <c r="V3442" t="s" s="42">
        <v>30</v>
      </c>
      <c r="W3442" t="s" s="42">
        <v>30</v>
      </c>
      <c r="X3442" t="s" s="42">
        <v>30</v>
      </c>
      <c r="Y3442" s="43"/>
      <c r="Z3442" s="44"/>
    </row>
    <row r="3443" ht="35" customHeight="1" hidden="1">
      <c r="A3443" t="s" s="30">
        <v>30</v>
      </c>
      <c r="B3443" s="31">
        <v>3351</v>
      </c>
      <c r="C3443" t="s" s="32">
        <v>114</v>
      </c>
      <c r="D3443" t="s" s="33">
        <v>32</v>
      </c>
      <c r="E3443" s="34">
        <v>45874</v>
      </c>
      <c r="F3443" t="s" s="35">
        <v>33</v>
      </c>
      <c r="G3443" s="36">
        <v>45875</v>
      </c>
      <c r="H3443" s="36">
        <v>45875</v>
      </c>
      <c r="I3443" t="s" s="37">
        <v>2530</v>
      </c>
      <c r="J3443" s="52"/>
      <c r="K3443" s="38"/>
      <c r="L3443" s="36"/>
      <c r="M3443" s="36"/>
      <c r="N3443" s="36"/>
      <c r="O3443" s="36"/>
      <c r="P3443" t="s" s="39">
        <v>107</v>
      </c>
      <c r="Q3443" t="s" s="15">
        <v>489</v>
      </c>
      <c r="R3443" t="s" s="40">
        <v>1504</v>
      </c>
      <c r="S3443" t="s" s="40">
        <v>2371</v>
      </c>
      <c r="T3443" s="41">
        <v>45924</v>
      </c>
      <c r="U3443" t="s" s="32">
        <v>30</v>
      </c>
      <c r="V3443" t="s" s="42">
        <v>30</v>
      </c>
      <c r="W3443" t="s" s="42">
        <v>30</v>
      </c>
      <c r="X3443" t="s" s="42">
        <v>30</v>
      </c>
      <c r="Y3443" s="43"/>
      <c r="Z3443" s="44"/>
    </row>
    <row r="3444" ht="35" customHeight="1" hidden="1">
      <c r="A3444" t="s" s="30">
        <v>30</v>
      </c>
      <c r="B3444" s="31">
        <v>3352</v>
      </c>
      <c r="C3444" t="s" s="32">
        <v>581</v>
      </c>
      <c r="D3444" t="s" s="33">
        <v>32</v>
      </c>
      <c r="E3444" s="34">
        <v>45875</v>
      </c>
      <c r="F3444" t="s" s="35">
        <v>33</v>
      </c>
      <c r="G3444" s="36">
        <v>45875</v>
      </c>
      <c r="H3444" s="36">
        <v>45875</v>
      </c>
      <c r="I3444" t="s" s="37">
        <v>2530</v>
      </c>
      <c r="J3444" s="52"/>
      <c r="K3444" s="38"/>
      <c r="L3444" s="36"/>
      <c r="M3444" s="36"/>
      <c r="N3444" s="36"/>
      <c r="O3444" s="36"/>
      <c r="P3444" t="s" s="39">
        <v>107</v>
      </c>
      <c r="Q3444" t="s" s="15">
        <v>122</v>
      </c>
      <c r="R3444" t="s" s="40">
        <v>582</v>
      </c>
      <c r="S3444" t="s" s="40">
        <v>583</v>
      </c>
      <c r="T3444" s="41">
        <v>45924</v>
      </c>
      <c r="U3444" t="s" s="32">
        <v>30</v>
      </c>
      <c r="V3444" t="s" s="42">
        <v>30</v>
      </c>
      <c r="W3444" t="s" s="42">
        <v>30</v>
      </c>
      <c r="X3444" t="s" s="42">
        <v>30</v>
      </c>
      <c r="Y3444" s="43"/>
      <c r="Z3444" s="44"/>
    </row>
    <row r="3445" ht="35" customHeight="1" hidden="1">
      <c r="A3445" t="s" s="30">
        <v>30</v>
      </c>
      <c r="B3445" s="31">
        <v>3353</v>
      </c>
      <c r="C3445" t="s" s="32">
        <v>1310</v>
      </c>
      <c r="D3445" t="s" s="33">
        <v>194</v>
      </c>
      <c r="E3445" s="34">
        <v>45875</v>
      </c>
      <c r="F3445" t="s" s="35">
        <v>33</v>
      </c>
      <c r="G3445" s="36">
        <v>45875</v>
      </c>
      <c r="H3445" s="36">
        <v>45876</v>
      </c>
      <c r="I3445" t="s" s="37">
        <v>2530</v>
      </c>
      <c r="J3445" s="52"/>
      <c r="K3445" s="38"/>
      <c r="L3445" s="36"/>
      <c r="M3445" s="36"/>
      <c r="N3445" s="36"/>
      <c r="O3445" s="36"/>
      <c r="P3445" t="s" s="39">
        <v>195</v>
      </c>
      <c r="Q3445" t="s" s="15">
        <v>98</v>
      </c>
      <c r="R3445" t="s" s="40">
        <v>2027</v>
      </c>
      <c r="S3445" t="s" s="40">
        <v>1312</v>
      </c>
      <c r="T3445" s="41">
        <v>45912</v>
      </c>
      <c r="U3445" t="s" s="32">
        <v>20</v>
      </c>
      <c r="V3445" t="s" s="42">
        <v>30</v>
      </c>
      <c r="W3445" t="s" s="42">
        <v>30</v>
      </c>
      <c r="X3445" t="s" s="42">
        <v>30</v>
      </c>
      <c r="Y3445" s="43"/>
      <c r="Z3445" s="44"/>
    </row>
    <row r="3446" ht="35" customHeight="1" hidden="1">
      <c r="A3446" t="s" s="30">
        <v>30</v>
      </c>
      <c r="B3446" s="31">
        <v>3354</v>
      </c>
      <c r="C3446" t="s" s="32">
        <v>498</v>
      </c>
      <c r="D3446" t="s" s="33">
        <v>119</v>
      </c>
      <c r="E3446" s="34">
        <v>45875</v>
      </c>
      <c r="F3446" t="s" s="35">
        <v>33</v>
      </c>
      <c r="G3446" s="36">
        <v>45875</v>
      </c>
      <c r="H3446" t="s" s="37">
        <v>30</v>
      </c>
      <c r="I3446" t="s" s="37">
        <v>2530</v>
      </c>
      <c r="J3446" s="52"/>
      <c r="K3446" s="38"/>
      <c r="L3446" s="36"/>
      <c r="M3446" s="36"/>
      <c r="N3446" s="36"/>
      <c r="O3446" s="36"/>
      <c r="P3446" t="s" s="39">
        <v>107</v>
      </c>
      <c r="Q3446" t="s" s="15">
        <v>60</v>
      </c>
      <c r="R3446" t="s" s="40">
        <v>2532</v>
      </c>
      <c r="S3446" t="s" s="40">
        <v>500</v>
      </c>
      <c r="T3446" s="41">
        <v>45877</v>
      </c>
      <c r="U3446" t="s" s="32">
        <v>20</v>
      </c>
      <c r="V3446" t="s" s="42">
        <v>30</v>
      </c>
      <c r="W3446" t="s" s="42">
        <v>30</v>
      </c>
      <c r="X3446" t="s" s="42">
        <v>30</v>
      </c>
      <c r="Y3446" s="43"/>
      <c r="Z3446" s="44"/>
    </row>
    <row r="3447" ht="35" customHeight="1" hidden="1">
      <c r="A3447" t="s" s="30">
        <v>30</v>
      </c>
      <c r="B3447" s="31">
        <v>3355</v>
      </c>
      <c r="C3447" t="s" s="32">
        <v>75</v>
      </c>
      <c r="D3447" t="s" s="33">
        <v>70</v>
      </c>
      <c r="E3447" s="34">
        <v>45875</v>
      </c>
      <c r="F3447" t="s" s="35">
        <v>33</v>
      </c>
      <c r="G3447" s="36">
        <v>45889</v>
      </c>
      <c r="H3447" t="s" s="37">
        <v>30</v>
      </c>
      <c r="I3447" t="s" s="37">
        <v>2533</v>
      </c>
      <c r="J3447" s="52"/>
      <c r="K3447" s="38"/>
      <c r="L3447" s="36"/>
      <c r="M3447" s="36"/>
      <c r="N3447" s="36"/>
      <c r="O3447" s="36"/>
      <c r="P3447" t="s" s="39">
        <v>107</v>
      </c>
      <c r="Q3447" t="s" s="15">
        <v>36</v>
      </c>
      <c r="R3447" t="s" s="40">
        <v>2534</v>
      </c>
      <c r="S3447" t="s" s="40">
        <v>61</v>
      </c>
      <c r="T3447" s="41">
        <v>45891</v>
      </c>
      <c r="U3447" s="66"/>
      <c r="V3447" t="s" s="42">
        <v>30</v>
      </c>
      <c r="W3447" t="s" s="42">
        <v>30</v>
      </c>
      <c r="X3447" t="s" s="42">
        <v>30</v>
      </c>
      <c r="Y3447" s="43"/>
      <c r="Z3447" s="44"/>
    </row>
    <row r="3448" ht="35" customHeight="1" hidden="1">
      <c r="A3448" t="s" s="30">
        <v>30</v>
      </c>
      <c r="B3448" s="31">
        <v>3356</v>
      </c>
      <c r="C3448" t="s" s="32">
        <v>115</v>
      </c>
      <c r="D3448" t="s" s="33">
        <v>70</v>
      </c>
      <c r="E3448" s="34">
        <v>45875</v>
      </c>
      <c r="F3448" t="s" s="35">
        <v>33</v>
      </c>
      <c r="G3448" s="36">
        <v>45889</v>
      </c>
      <c r="H3448" t="s" s="37">
        <v>30</v>
      </c>
      <c r="I3448" t="s" s="37">
        <v>2533</v>
      </c>
      <c r="J3448" s="52"/>
      <c r="K3448" s="38"/>
      <c r="L3448" s="36"/>
      <c r="M3448" s="36"/>
      <c r="N3448" s="36"/>
      <c r="O3448" s="36"/>
      <c r="P3448" t="s" s="39">
        <v>107</v>
      </c>
      <c r="Q3448" t="s" s="15">
        <v>48</v>
      </c>
      <c r="R3448" t="s" s="40">
        <v>1190</v>
      </c>
      <c r="S3448" t="s" s="40">
        <v>118</v>
      </c>
      <c r="T3448" s="41">
        <v>45891</v>
      </c>
      <c r="U3448" s="66"/>
      <c r="V3448" t="s" s="42">
        <v>30</v>
      </c>
      <c r="W3448" t="s" s="42">
        <v>30</v>
      </c>
      <c r="X3448" t="s" s="42">
        <v>30</v>
      </c>
      <c r="Y3448" s="43"/>
      <c r="Z3448" s="44"/>
    </row>
    <row r="3449" ht="35" customHeight="1" hidden="1">
      <c r="A3449" t="s" s="30">
        <v>30</v>
      </c>
      <c r="B3449" s="31">
        <v>3357</v>
      </c>
      <c r="C3449" t="s" s="32">
        <v>468</v>
      </c>
      <c r="D3449" t="s" s="33">
        <v>172</v>
      </c>
      <c r="E3449" s="34">
        <v>45875</v>
      </c>
      <c r="F3449" t="s" s="35">
        <v>33</v>
      </c>
      <c r="G3449" s="36">
        <v>45876</v>
      </c>
      <c r="H3449" s="36"/>
      <c r="I3449" t="s" s="37">
        <v>2535</v>
      </c>
      <c r="J3449" s="52"/>
      <c r="K3449" s="38"/>
      <c r="L3449" s="36"/>
      <c r="M3449" s="36"/>
      <c r="N3449" s="36"/>
      <c r="O3449" s="36"/>
      <c r="P3449" t="s" s="39">
        <v>107</v>
      </c>
      <c r="Q3449" t="s" s="15">
        <v>78</v>
      </c>
      <c r="R3449" t="s" s="40">
        <v>2242</v>
      </c>
      <c r="S3449" t="s" s="40">
        <v>2326</v>
      </c>
      <c r="T3449" s="41">
        <v>45954</v>
      </c>
      <c r="U3449" s="66"/>
      <c r="V3449" t="s" s="42">
        <v>30</v>
      </c>
      <c r="W3449" t="s" s="42">
        <v>30</v>
      </c>
      <c r="X3449" t="s" s="42">
        <v>30</v>
      </c>
      <c r="Y3449" s="43"/>
      <c r="Z3449" s="44"/>
    </row>
    <row r="3450" ht="35" customHeight="1" hidden="1">
      <c r="A3450" t="s" s="30">
        <v>30</v>
      </c>
      <c r="B3450" s="31">
        <v>3358</v>
      </c>
      <c r="C3450" t="s" s="32">
        <v>353</v>
      </c>
      <c r="D3450" t="s" s="33">
        <v>131</v>
      </c>
      <c r="E3450" s="34">
        <v>45876</v>
      </c>
      <c r="F3450" t="s" s="35">
        <v>33</v>
      </c>
      <c r="G3450" s="36">
        <v>45876</v>
      </c>
      <c r="H3450" s="36">
        <v>45876</v>
      </c>
      <c r="I3450" t="s" s="37">
        <v>2535</v>
      </c>
      <c r="J3450" s="52"/>
      <c r="K3450" s="38"/>
      <c r="L3450" s="36"/>
      <c r="M3450" s="36"/>
      <c r="N3450" s="36"/>
      <c r="O3450" s="36"/>
      <c r="P3450" t="s" s="39">
        <v>107</v>
      </c>
      <c r="Q3450" t="s" s="15">
        <v>304</v>
      </c>
      <c r="R3450" t="s" s="40">
        <v>305</v>
      </c>
      <c r="S3450" t="s" s="40">
        <v>306</v>
      </c>
      <c r="T3450" s="41">
        <v>45889</v>
      </c>
      <c r="U3450" t="s" s="32">
        <v>20</v>
      </c>
      <c r="V3450" t="s" s="42">
        <v>30</v>
      </c>
      <c r="W3450" t="s" s="42">
        <v>30</v>
      </c>
      <c r="X3450" t="s" s="42">
        <v>30</v>
      </c>
      <c r="Y3450" s="43"/>
      <c r="Z3450" s="44"/>
    </row>
    <row r="3451" ht="35" customHeight="1" hidden="1">
      <c r="A3451" t="s" s="30">
        <v>30</v>
      </c>
      <c r="B3451" s="31">
        <v>3359</v>
      </c>
      <c r="C3451" t="s" s="32">
        <v>69</v>
      </c>
      <c r="D3451" t="s" s="33">
        <v>131</v>
      </c>
      <c r="E3451" s="34">
        <v>45876</v>
      </c>
      <c r="F3451" t="s" s="35">
        <v>33</v>
      </c>
      <c r="G3451" s="36">
        <v>45876</v>
      </c>
      <c r="H3451" s="36">
        <v>45876</v>
      </c>
      <c r="I3451" t="s" s="37">
        <v>2535</v>
      </c>
      <c r="J3451" s="52"/>
      <c r="K3451" s="38"/>
      <c r="L3451" s="36"/>
      <c r="M3451" s="36"/>
      <c r="N3451" s="36"/>
      <c r="O3451" s="36"/>
      <c r="P3451" t="s" s="39">
        <v>107</v>
      </c>
      <c r="Q3451" t="s" s="15">
        <v>72</v>
      </c>
      <c r="R3451" t="s" s="40">
        <v>2536</v>
      </c>
      <c r="S3451" t="s" s="40">
        <v>74</v>
      </c>
      <c r="T3451" s="41">
        <v>45890</v>
      </c>
      <c r="U3451" s="66"/>
      <c r="V3451" t="s" s="42">
        <v>30</v>
      </c>
      <c r="W3451" t="s" s="42">
        <v>30</v>
      </c>
      <c r="X3451" t="s" s="42">
        <v>30</v>
      </c>
      <c r="Y3451" s="43"/>
      <c r="Z3451" s="44"/>
    </row>
    <row r="3452" ht="35" customHeight="1" hidden="1">
      <c r="A3452" t="s" s="30">
        <v>30</v>
      </c>
      <c r="B3452" s="31">
        <v>3360</v>
      </c>
      <c r="C3452" t="s" s="32">
        <v>213</v>
      </c>
      <c r="D3452" t="s" s="33">
        <v>172</v>
      </c>
      <c r="E3452" s="34">
        <v>45877</v>
      </c>
      <c r="F3452" t="s" s="35">
        <v>33</v>
      </c>
      <c r="G3452" s="36">
        <v>45877</v>
      </c>
      <c r="H3452" t="s" s="37">
        <v>30</v>
      </c>
      <c r="I3452" t="s" s="37">
        <v>2537</v>
      </c>
      <c r="J3452" t="s" s="37">
        <v>2537</v>
      </c>
      <c r="K3452" s="38"/>
      <c r="L3452" s="36"/>
      <c r="M3452" s="36"/>
      <c r="N3452" s="36"/>
      <c r="O3452" s="36"/>
      <c r="P3452" t="s" s="39">
        <v>107</v>
      </c>
      <c r="Q3452" t="s" s="15">
        <v>173</v>
      </c>
      <c r="R3452" t="s" s="40">
        <v>214</v>
      </c>
      <c r="S3452" t="s" s="40">
        <v>2340</v>
      </c>
      <c r="T3452" s="41">
        <v>45878</v>
      </c>
      <c r="U3452" t="s" s="32">
        <v>20</v>
      </c>
      <c r="V3452" t="s" s="42">
        <v>30</v>
      </c>
      <c r="W3452" t="s" s="42">
        <v>30</v>
      </c>
      <c r="X3452" t="s" s="42">
        <v>30</v>
      </c>
      <c r="Y3452" s="43"/>
      <c r="Z3452" s="44"/>
    </row>
    <row r="3453" ht="35" customHeight="1" hidden="1">
      <c r="A3453" t="s" s="30">
        <v>30</v>
      </c>
      <c r="B3453" s="31">
        <v>3361</v>
      </c>
      <c r="C3453" t="s" s="32">
        <v>277</v>
      </c>
      <c r="D3453" t="s" s="33">
        <v>172</v>
      </c>
      <c r="E3453" s="34">
        <v>45877</v>
      </c>
      <c r="F3453" t="s" s="35">
        <v>33</v>
      </c>
      <c r="G3453" s="36">
        <v>45880</v>
      </c>
      <c r="H3453" t="s" s="37">
        <v>30</v>
      </c>
      <c r="I3453" t="s" s="37">
        <v>2519</v>
      </c>
      <c r="J3453" s="52"/>
      <c r="K3453" s="38"/>
      <c r="L3453" s="36"/>
      <c r="M3453" s="36"/>
      <c r="N3453" s="36"/>
      <c r="O3453" s="36"/>
      <c r="P3453" t="s" s="39">
        <v>107</v>
      </c>
      <c r="Q3453" t="s" s="15">
        <v>52</v>
      </c>
      <c r="R3453" t="s" s="40">
        <v>278</v>
      </c>
      <c r="S3453" t="s" s="40">
        <v>279</v>
      </c>
      <c r="T3453" t="s" s="63">
        <v>2538</v>
      </c>
      <c r="U3453" t="s" s="32">
        <v>20</v>
      </c>
      <c r="V3453" t="s" s="42">
        <v>30</v>
      </c>
      <c r="W3453" t="s" s="42">
        <v>30</v>
      </c>
      <c r="X3453" t="s" s="42">
        <v>30</v>
      </c>
      <c r="Y3453" s="43"/>
      <c r="Z3453" s="44"/>
    </row>
    <row r="3454" ht="35" customHeight="1" hidden="1">
      <c r="A3454" t="s" s="30">
        <v>30</v>
      </c>
      <c r="B3454" s="31">
        <v>3362</v>
      </c>
      <c r="C3454" t="s" s="32">
        <v>488</v>
      </c>
      <c r="D3454" t="s" s="33">
        <v>217</v>
      </c>
      <c r="E3454" s="34">
        <v>45877</v>
      </c>
      <c r="F3454" t="s" s="35">
        <v>33</v>
      </c>
      <c r="G3454" s="36">
        <v>45880</v>
      </c>
      <c r="H3454" t="s" s="37">
        <v>30</v>
      </c>
      <c r="I3454" t="s" s="37">
        <v>2519</v>
      </c>
      <c r="J3454" t="s" s="37">
        <v>2527</v>
      </c>
      <c r="K3454" s="38"/>
      <c r="L3454" s="36"/>
      <c r="M3454" s="36"/>
      <c r="N3454" s="36"/>
      <c r="O3454" s="36"/>
      <c r="P3454" t="s" s="39">
        <v>107</v>
      </c>
      <c r="Q3454" t="s" s="15">
        <v>489</v>
      </c>
      <c r="R3454" t="s" s="40">
        <v>2453</v>
      </c>
      <c r="S3454" t="s" s="40">
        <v>491</v>
      </c>
      <c r="T3454" s="41">
        <v>45915</v>
      </c>
      <c r="U3454" s="66"/>
      <c r="V3454" t="s" s="42">
        <v>30</v>
      </c>
      <c r="W3454" t="s" s="42">
        <v>30</v>
      </c>
      <c r="X3454" t="s" s="42">
        <v>30</v>
      </c>
      <c r="Y3454" s="43"/>
      <c r="Z3454" s="44"/>
    </row>
    <row r="3455" ht="35" customHeight="1" hidden="1">
      <c r="A3455" t="s" s="30">
        <v>30</v>
      </c>
      <c r="B3455" s="31">
        <v>3363</v>
      </c>
      <c r="C3455" t="s" s="32">
        <v>190</v>
      </c>
      <c r="D3455" t="s" s="33">
        <v>119</v>
      </c>
      <c r="E3455" s="34">
        <v>45877</v>
      </c>
      <c r="F3455" t="s" s="35">
        <v>33</v>
      </c>
      <c r="G3455" s="36">
        <v>45881</v>
      </c>
      <c r="H3455" s="36">
        <v>45881</v>
      </c>
      <c r="I3455" t="s" s="37">
        <v>2527</v>
      </c>
      <c r="J3455" t="s" s="37">
        <v>2527</v>
      </c>
      <c r="K3455" s="38"/>
      <c r="L3455" s="36"/>
      <c r="M3455" s="36"/>
      <c r="N3455" s="36"/>
      <c r="O3455" s="36"/>
      <c r="P3455" t="s" s="39">
        <v>120</v>
      </c>
      <c r="Q3455" t="s" s="15">
        <v>191</v>
      </c>
      <c r="R3455" t="s" s="40">
        <v>192</v>
      </c>
      <c r="S3455" t="s" s="40">
        <v>193</v>
      </c>
      <c r="T3455" s="41">
        <v>45877</v>
      </c>
      <c r="U3455" t="s" s="32">
        <v>20</v>
      </c>
      <c r="V3455" t="s" s="42">
        <v>30</v>
      </c>
      <c r="W3455" t="s" s="42">
        <v>30</v>
      </c>
      <c r="X3455" t="s" s="42">
        <v>30</v>
      </c>
      <c r="Y3455" s="43"/>
      <c r="Z3455" s="44"/>
    </row>
    <row r="3456" ht="35" customHeight="1" hidden="1">
      <c r="A3456" t="s" s="30">
        <v>30</v>
      </c>
      <c r="B3456" s="31">
        <v>3364</v>
      </c>
      <c r="C3456" t="s" s="40">
        <v>465</v>
      </c>
      <c r="D3456" t="s" s="33">
        <v>560</v>
      </c>
      <c r="E3456" s="34">
        <v>45880</v>
      </c>
      <c r="F3456" t="s" s="35">
        <v>33</v>
      </c>
      <c r="G3456" s="36">
        <v>45882</v>
      </c>
      <c r="H3456" s="36"/>
      <c r="I3456" t="s" s="37">
        <v>2539</v>
      </c>
      <c r="J3456" s="52"/>
      <c r="K3456" s="38"/>
      <c r="L3456" s="36"/>
      <c r="M3456" s="36"/>
      <c r="N3456" s="36"/>
      <c r="O3456" s="36"/>
      <c r="P3456" t="s" s="39">
        <v>195</v>
      </c>
      <c r="Q3456" t="s" s="15">
        <v>72</v>
      </c>
      <c r="R3456" t="s" s="40">
        <v>466</v>
      </c>
      <c r="S3456" t="s" s="40">
        <v>921</v>
      </c>
      <c r="T3456" s="41"/>
      <c r="U3456" s="66"/>
      <c r="V3456" t="s" s="42">
        <v>30</v>
      </c>
      <c r="W3456" t="s" s="42">
        <v>30</v>
      </c>
      <c r="X3456" t="s" s="42">
        <v>30</v>
      </c>
      <c r="Y3456" s="43"/>
      <c r="Z3456" s="44"/>
    </row>
    <row r="3457" ht="35" customHeight="1" hidden="1">
      <c r="A3457" t="s" s="30">
        <v>30</v>
      </c>
      <c r="B3457" s="31">
        <v>3365</v>
      </c>
      <c r="C3457" t="s" s="40">
        <v>1466</v>
      </c>
      <c r="D3457" t="s" s="33">
        <v>560</v>
      </c>
      <c r="E3457" s="34">
        <v>45880</v>
      </c>
      <c r="F3457" t="s" s="35">
        <v>33</v>
      </c>
      <c r="G3457" s="36">
        <v>45882</v>
      </c>
      <c r="H3457" s="36"/>
      <c r="I3457" t="s" s="37">
        <v>2539</v>
      </c>
      <c r="J3457" t="s" s="37">
        <v>2540</v>
      </c>
      <c r="K3457" s="38"/>
      <c r="L3457" s="36"/>
      <c r="M3457" s="36"/>
      <c r="N3457" s="36"/>
      <c r="O3457" s="36"/>
      <c r="P3457" t="s" s="39">
        <v>195</v>
      </c>
      <c r="Q3457" t="s" s="15">
        <v>78</v>
      </c>
      <c r="R3457" t="s" s="40">
        <v>2541</v>
      </c>
      <c r="S3457" t="s" s="40">
        <v>1468</v>
      </c>
      <c r="T3457" s="41"/>
      <c r="U3457" s="66"/>
      <c r="V3457" t="s" s="42">
        <v>30</v>
      </c>
      <c r="W3457" t="s" s="42">
        <v>30</v>
      </c>
      <c r="X3457" t="s" s="42">
        <v>30</v>
      </c>
      <c r="Y3457" s="43"/>
      <c r="Z3457" s="44"/>
    </row>
    <row r="3458" ht="35" customHeight="1" hidden="1">
      <c r="A3458" t="s" s="30">
        <v>30</v>
      </c>
      <c r="B3458" s="31">
        <v>3366</v>
      </c>
      <c r="C3458" t="s" s="40">
        <v>1620</v>
      </c>
      <c r="D3458" t="s" s="33">
        <v>560</v>
      </c>
      <c r="E3458" s="34">
        <v>45880</v>
      </c>
      <c r="F3458" t="s" s="35">
        <v>33</v>
      </c>
      <c r="G3458" s="36">
        <v>45882</v>
      </c>
      <c r="H3458" s="36"/>
      <c r="I3458" t="s" s="37">
        <v>2539</v>
      </c>
      <c r="J3458" s="52"/>
      <c r="K3458" s="38"/>
      <c r="L3458" s="36"/>
      <c r="M3458" s="36"/>
      <c r="N3458" s="36"/>
      <c r="O3458" s="36"/>
      <c r="P3458" t="s" s="39">
        <v>195</v>
      </c>
      <c r="Q3458" t="s" s="15">
        <v>78</v>
      </c>
      <c r="R3458" t="s" s="40">
        <v>1621</v>
      </c>
      <c r="S3458" t="s" s="40">
        <v>271</v>
      </c>
      <c r="T3458" s="41"/>
      <c r="U3458" s="66"/>
      <c r="V3458" t="s" s="42">
        <v>30</v>
      </c>
      <c r="W3458" t="s" s="42">
        <v>30</v>
      </c>
      <c r="X3458" t="s" s="42">
        <v>30</v>
      </c>
      <c r="Y3458" s="43"/>
      <c r="Z3458" s="44"/>
    </row>
    <row r="3459" ht="35" customHeight="1" hidden="1">
      <c r="A3459" t="s" s="30">
        <v>30</v>
      </c>
      <c r="B3459" s="31">
        <v>3367</v>
      </c>
      <c r="C3459" t="s" s="40">
        <v>146</v>
      </c>
      <c r="D3459" t="s" s="33">
        <v>560</v>
      </c>
      <c r="E3459" s="34">
        <v>45880</v>
      </c>
      <c r="F3459" t="s" s="35">
        <v>33</v>
      </c>
      <c r="G3459" s="36">
        <v>45882</v>
      </c>
      <c r="H3459" s="36"/>
      <c r="I3459" t="s" s="37">
        <v>2539</v>
      </c>
      <c r="J3459" s="52"/>
      <c r="K3459" s="38"/>
      <c r="L3459" s="36"/>
      <c r="M3459" s="36"/>
      <c r="N3459" s="36"/>
      <c r="O3459" s="36"/>
      <c r="P3459" t="s" s="39">
        <v>195</v>
      </c>
      <c r="Q3459" t="s" s="15">
        <v>52</v>
      </c>
      <c r="R3459" t="s" s="40">
        <v>147</v>
      </c>
      <c r="S3459" t="s" s="40">
        <v>148</v>
      </c>
      <c r="T3459" s="41"/>
      <c r="U3459" s="66"/>
      <c r="V3459" t="s" s="42">
        <v>30</v>
      </c>
      <c r="W3459" t="s" s="42">
        <v>30</v>
      </c>
      <c r="X3459" t="s" s="42">
        <v>30</v>
      </c>
      <c r="Y3459" s="43"/>
      <c r="Z3459" s="44"/>
    </row>
    <row r="3460" ht="35" customHeight="1" hidden="1">
      <c r="A3460" t="s" s="30">
        <v>30</v>
      </c>
      <c r="B3460" s="31">
        <v>3368</v>
      </c>
      <c r="C3460" t="s" s="32">
        <v>353</v>
      </c>
      <c r="D3460" t="s" s="33">
        <v>217</v>
      </c>
      <c r="E3460" s="34">
        <v>45880</v>
      </c>
      <c r="F3460" t="s" s="35">
        <v>33</v>
      </c>
      <c r="G3460" s="36">
        <v>45882</v>
      </c>
      <c r="H3460" t="s" s="37">
        <v>30</v>
      </c>
      <c r="I3460" t="s" s="37">
        <v>2539</v>
      </c>
      <c r="J3460" s="52"/>
      <c r="K3460" s="38">
        <v>45909</v>
      </c>
      <c r="L3460" s="36">
        <v>45909</v>
      </c>
      <c r="M3460" s="36">
        <v>45910</v>
      </c>
      <c r="N3460" s="36">
        <v>45909</v>
      </c>
      <c r="O3460" s="36"/>
      <c r="P3460" t="s" s="39">
        <v>107</v>
      </c>
      <c r="Q3460" t="s" s="15">
        <v>304</v>
      </c>
      <c r="R3460" t="s" s="40">
        <v>305</v>
      </c>
      <c r="S3460" t="s" s="40">
        <v>306</v>
      </c>
      <c r="T3460" s="41">
        <v>46281</v>
      </c>
      <c r="U3460" s="66"/>
      <c r="V3460" t="s" s="42">
        <v>30</v>
      </c>
      <c r="W3460" t="s" s="42">
        <v>30</v>
      </c>
      <c r="X3460" t="s" s="42">
        <v>30</v>
      </c>
      <c r="Y3460" s="43"/>
      <c r="Z3460" s="44"/>
    </row>
    <row r="3461" ht="35" customHeight="1" hidden="1">
      <c r="A3461" t="s" s="30">
        <v>30</v>
      </c>
      <c r="B3461" s="31">
        <v>3369</v>
      </c>
      <c r="C3461" t="s" s="40">
        <v>1620</v>
      </c>
      <c r="D3461" t="s" s="33">
        <v>212</v>
      </c>
      <c r="E3461" s="34">
        <v>45881</v>
      </c>
      <c r="F3461" t="s" s="35">
        <v>33</v>
      </c>
      <c r="G3461" s="36">
        <v>45882</v>
      </c>
      <c r="H3461" s="36">
        <v>45883</v>
      </c>
      <c r="I3461" t="s" s="37">
        <v>2539</v>
      </c>
      <c r="J3461" s="52"/>
      <c r="K3461" s="38"/>
      <c r="L3461" s="36"/>
      <c r="M3461" s="36"/>
      <c r="N3461" s="36"/>
      <c r="O3461" s="36"/>
      <c r="P3461" t="s" s="39">
        <v>195</v>
      </c>
      <c r="Q3461" t="s" s="15">
        <v>78</v>
      </c>
      <c r="R3461" t="s" s="40">
        <v>1621</v>
      </c>
      <c r="S3461" t="s" s="40">
        <v>271</v>
      </c>
      <c r="T3461" s="41"/>
      <c r="U3461" s="66"/>
      <c r="V3461" t="s" s="42">
        <v>30</v>
      </c>
      <c r="W3461" t="s" s="42">
        <v>30</v>
      </c>
      <c r="X3461" t="s" s="42">
        <v>30</v>
      </c>
      <c r="Y3461" s="43"/>
      <c r="Z3461" s="44"/>
    </row>
    <row r="3462" ht="35" customHeight="1" hidden="1">
      <c r="A3462" t="s" s="30">
        <v>30</v>
      </c>
      <c r="B3462" s="31">
        <v>3370</v>
      </c>
      <c r="C3462" t="s" s="32">
        <v>263</v>
      </c>
      <c r="D3462" t="s" s="33">
        <v>32</v>
      </c>
      <c r="E3462" s="34">
        <v>45882</v>
      </c>
      <c r="F3462" t="s" s="35">
        <v>33</v>
      </c>
      <c r="G3462" s="36">
        <v>45883</v>
      </c>
      <c r="H3462" s="36"/>
      <c r="I3462" s="36">
        <v>45883</v>
      </c>
      <c r="J3462" s="36"/>
      <c r="K3462" s="38"/>
      <c r="L3462" s="36"/>
      <c r="M3462" s="36"/>
      <c r="N3462" s="36"/>
      <c r="O3462" s="36"/>
      <c r="P3462" t="s" s="39">
        <v>107</v>
      </c>
      <c r="Q3462" t="s" s="15">
        <v>2363</v>
      </c>
      <c r="R3462" t="s" s="40">
        <v>1421</v>
      </c>
      <c r="S3462" t="s" s="40">
        <v>2480</v>
      </c>
      <c r="T3462" s="41">
        <v>45924</v>
      </c>
      <c r="U3462" s="66"/>
      <c r="V3462" t="s" s="42">
        <v>30</v>
      </c>
      <c r="W3462" t="s" s="42">
        <v>30</v>
      </c>
      <c r="X3462" t="s" s="42">
        <v>30</v>
      </c>
      <c r="Y3462" s="43"/>
      <c r="Z3462" s="44"/>
    </row>
    <row r="3463" ht="35" customHeight="1" hidden="1">
      <c r="A3463" t="s" s="30">
        <v>30</v>
      </c>
      <c r="B3463" s="31">
        <v>3371</v>
      </c>
      <c r="C3463" t="s" s="32">
        <v>388</v>
      </c>
      <c r="D3463" t="s" s="33">
        <v>131</v>
      </c>
      <c r="E3463" s="34">
        <v>45869</v>
      </c>
      <c r="F3463" t="s" s="35">
        <v>90</v>
      </c>
      <c r="G3463" s="36">
        <v>45881</v>
      </c>
      <c r="H3463" s="36">
        <v>45882</v>
      </c>
      <c r="I3463" t="s" s="37">
        <v>2527</v>
      </c>
      <c r="J3463" t="s" s="37">
        <v>30</v>
      </c>
      <c r="K3463" s="38"/>
      <c r="L3463" s="36"/>
      <c r="M3463" s="36"/>
      <c r="N3463" s="36"/>
      <c r="O3463" s="36"/>
      <c r="P3463" t="s" s="39">
        <v>132</v>
      </c>
      <c r="Q3463" t="s" s="15">
        <v>222</v>
      </c>
      <c r="R3463" t="s" s="40">
        <v>811</v>
      </c>
      <c r="S3463" t="s" s="40">
        <v>812</v>
      </c>
      <c r="T3463" s="41">
        <v>45973</v>
      </c>
      <c r="U3463" s="66"/>
      <c r="V3463" t="s" s="42">
        <v>30</v>
      </c>
      <c r="W3463" t="s" s="42">
        <v>30</v>
      </c>
      <c r="X3463" t="s" s="42">
        <v>30</v>
      </c>
      <c r="Y3463" s="43"/>
      <c r="Z3463" t="s" s="44">
        <v>2542</v>
      </c>
    </row>
    <row r="3464" ht="35" customHeight="1" hidden="1">
      <c r="A3464" t="s" s="30">
        <v>30</v>
      </c>
      <c r="B3464" s="31">
        <v>3372</v>
      </c>
      <c r="C3464" t="s" s="32">
        <v>430</v>
      </c>
      <c r="D3464" t="s" s="33">
        <v>119</v>
      </c>
      <c r="E3464" s="34">
        <v>45881</v>
      </c>
      <c r="F3464" t="s" s="35">
        <v>90</v>
      </c>
      <c r="G3464" s="36">
        <v>45881</v>
      </c>
      <c r="H3464" t="s" s="37">
        <v>30</v>
      </c>
      <c r="I3464" t="s" s="37">
        <v>2527</v>
      </c>
      <c r="J3464" t="s" s="37">
        <v>30</v>
      </c>
      <c r="K3464" s="38"/>
      <c r="L3464" s="36"/>
      <c r="M3464" s="36"/>
      <c r="N3464" s="36"/>
      <c r="O3464" s="36"/>
      <c r="P3464" t="s" s="39">
        <v>273</v>
      </c>
      <c r="Q3464" t="s" s="15">
        <v>226</v>
      </c>
      <c r="R3464" t="s" s="40">
        <v>851</v>
      </c>
      <c r="S3464" t="s" s="40">
        <v>253</v>
      </c>
      <c r="T3464" s="41">
        <v>46009</v>
      </c>
      <c r="U3464" s="66"/>
      <c r="V3464" t="s" s="42">
        <v>30</v>
      </c>
      <c r="W3464" t="s" s="42">
        <v>30</v>
      </c>
      <c r="X3464" t="s" s="42">
        <v>30</v>
      </c>
      <c r="Y3464" s="43"/>
      <c r="Z3464" t="s" s="44">
        <v>2543</v>
      </c>
    </row>
    <row r="3465" ht="35" customHeight="1" hidden="1">
      <c r="A3465" t="s" s="30">
        <v>30</v>
      </c>
      <c r="B3465" s="31">
        <v>3373</v>
      </c>
      <c r="C3465" t="s" s="32">
        <v>1175</v>
      </c>
      <c r="D3465" t="s" s="33">
        <v>131</v>
      </c>
      <c r="E3465" s="34">
        <v>45883</v>
      </c>
      <c r="F3465" t="s" s="35">
        <v>90</v>
      </c>
      <c r="G3465" s="36">
        <v>45883</v>
      </c>
      <c r="H3465" s="36">
        <v>45887</v>
      </c>
      <c r="I3465" t="s" s="37">
        <v>2540</v>
      </c>
      <c r="J3465" t="s" s="37">
        <v>30</v>
      </c>
      <c r="K3465" s="38"/>
      <c r="L3465" s="36"/>
      <c r="M3465" s="36"/>
      <c r="N3465" s="36"/>
      <c r="O3465" s="36"/>
      <c r="P3465" t="s" s="39">
        <v>132</v>
      </c>
      <c r="Q3465" t="s" s="15">
        <v>346</v>
      </c>
      <c r="R3465" t="s" s="40">
        <v>1680</v>
      </c>
      <c r="S3465" t="s" s="40">
        <v>2006</v>
      </c>
      <c r="T3465" s="41">
        <v>46038</v>
      </c>
      <c r="U3465" s="66"/>
      <c r="V3465" t="s" s="42">
        <v>30</v>
      </c>
      <c r="W3465" t="s" s="42">
        <v>30</v>
      </c>
      <c r="X3465" t="s" s="42">
        <v>30</v>
      </c>
      <c r="Y3465" s="43"/>
      <c r="Z3465" t="s" s="44">
        <v>2544</v>
      </c>
    </row>
    <row r="3466" ht="35" customHeight="1" hidden="1">
      <c r="A3466" t="s" s="30">
        <v>30</v>
      </c>
      <c r="B3466" s="31">
        <v>3374</v>
      </c>
      <c r="C3466" t="s" s="32">
        <v>591</v>
      </c>
      <c r="D3466" t="s" s="33">
        <v>32</v>
      </c>
      <c r="E3466" s="34">
        <v>45883</v>
      </c>
      <c r="F3466" t="s" s="35">
        <v>90</v>
      </c>
      <c r="G3466" s="36">
        <v>45883</v>
      </c>
      <c r="H3466" s="36">
        <v>45883</v>
      </c>
      <c r="I3466" t="s" s="37">
        <v>2540</v>
      </c>
      <c r="J3466" t="s" s="37">
        <v>30</v>
      </c>
      <c r="K3466" s="38"/>
      <c r="L3466" s="36"/>
      <c r="M3466" s="36"/>
      <c r="N3466" s="36"/>
      <c r="O3466" s="36"/>
      <c r="P3466" t="s" s="39">
        <v>107</v>
      </c>
      <c r="Q3466" t="s" s="15">
        <v>167</v>
      </c>
      <c r="R3466" t="s" s="40">
        <v>1549</v>
      </c>
      <c r="S3466" t="s" s="40">
        <v>363</v>
      </c>
      <c r="T3466" s="41">
        <v>45902</v>
      </c>
      <c r="U3466" s="66"/>
      <c r="V3466" t="s" s="42">
        <v>30</v>
      </c>
      <c r="W3466" t="s" s="42">
        <v>30</v>
      </c>
      <c r="X3466" t="s" s="42">
        <v>30</v>
      </c>
      <c r="Y3466" s="43"/>
      <c r="Z3466" t="s" s="44">
        <v>2545</v>
      </c>
    </row>
    <row r="3467" ht="35" customHeight="1" hidden="1">
      <c r="A3467" t="s" s="30">
        <v>30</v>
      </c>
      <c r="B3467" s="31">
        <v>3375</v>
      </c>
      <c r="C3467" t="s" s="32">
        <v>347</v>
      </c>
      <c r="D3467" t="s" s="33">
        <v>32</v>
      </c>
      <c r="E3467" s="34">
        <v>45883</v>
      </c>
      <c r="F3467" t="s" s="35">
        <v>90</v>
      </c>
      <c r="G3467" s="36">
        <v>45883</v>
      </c>
      <c r="H3467" s="36">
        <v>45883</v>
      </c>
      <c r="I3467" t="s" s="37">
        <v>2540</v>
      </c>
      <c r="J3467" t="s" s="37">
        <v>30</v>
      </c>
      <c r="K3467" s="38"/>
      <c r="L3467" s="36"/>
      <c r="M3467" s="36"/>
      <c r="N3467" s="36"/>
      <c r="O3467" s="36"/>
      <c r="P3467" t="s" s="39">
        <v>120</v>
      </c>
      <c r="Q3467" t="s" s="15">
        <v>133</v>
      </c>
      <c r="R3467" t="s" s="40">
        <v>736</v>
      </c>
      <c r="S3467" t="s" s="40">
        <v>2466</v>
      </c>
      <c r="T3467" s="41">
        <v>45902</v>
      </c>
      <c r="U3467" s="66"/>
      <c r="V3467" t="s" s="42">
        <v>30</v>
      </c>
      <c r="W3467" t="s" s="42">
        <v>30</v>
      </c>
      <c r="X3467" t="s" s="42">
        <v>30</v>
      </c>
      <c r="Y3467" s="43"/>
      <c r="Z3467" t="s" s="44">
        <v>2546</v>
      </c>
    </row>
    <row r="3468" ht="35" customHeight="1" hidden="1">
      <c r="A3468" t="s" s="30">
        <v>30</v>
      </c>
      <c r="B3468" s="31">
        <v>3376</v>
      </c>
      <c r="C3468" t="s" s="32">
        <v>446</v>
      </c>
      <c r="D3468" t="s" s="33">
        <v>32</v>
      </c>
      <c r="E3468" s="34">
        <v>45884</v>
      </c>
      <c r="F3468" t="s" s="35">
        <v>90</v>
      </c>
      <c r="G3468" s="36">
        <v>45884</v>
      </c>
      <c r="H3468" s="36">
        <v>45887</v>
      </c>
      <c r="I3468" t="s" s="37">
        <v>2547</v>
      </c>
      <c r="J3468" t="s" s="37">
        <v>30</v>
      </c>
      <c r="K3468" s="38"/>
      <c r="L3468" s="36"/>
      <c r="M3468" s="36"/>
      <c r="N3468" s="36"/>
      <c r="O3468" s="36"/>
      <c r="P3468" t="s" s="39">
        <v>120</v>
      </c>
      <c r="Q3468" t="s" s="15">
        <v>311</v>
      </c>
      <c r="R3468" t="s" s="40">
        <v>447</v>
      </c>
      <c r="S3468" t="s" s="40">
        <v>1100</v>
      </c>
      <c r="T3468" s="41">
        <v>45902</v>
      </c>
      <c r="U3468" s="66"/>
      <c r="V3468" t="s" s="42">
        <v>30</v>
      </c>
      <c r="W3468" t="s" s="42">
        <v>30</v>
      </c>
      <c r="X3468" t="s" s="42">
        <v>30</v>
      </c>
      <c r="Y3468" s="43"/>
      <c r="Z3468" t="s" s="44">
        <v>2548</v>
      </c>
    </row>
    <row r="3469" ht="35" customHeight="1" hidden="1">
      <c r="A3469" t="s" s="30">
        <v>30</v>
      </c>
      <c r="B3469" s="31">
        <v>3377</v>
      </c>
      <c r="C3469" t="s" s="32">
        <v>1979</v>
      </c>
      <c r="D3469" t="s" s="33">
        <v>131</v>
      </c>
      <c r="E3469" s="34">
        <v>45882</v>
      </c>
      <c r="F3469" t="s" s="35">
        <v>90</v>
      </c>
      <c r="G3469" s="36">
        <v>45884</v>
      </c>
      <c r="H3469" s="36">
        <v>45887</v>
      </c>
      <c r="I3469" t="s" s="37">
        <v>2547</v>
      </c>
      <c r="J3469" t="s" s="37">
        <v>30</v>
      </c>
      <c r="K3469" s="38">
        <v>45917</v>
      </c>
      <c r="L3469" s="36">
        <v>45917</v>
      </c>
      <c r="M3469" s="36">
        <v>45918</v>
      </c>
      <c r="N3469" t="s" s="37">
        <v>30</v>
      </c>
      <c r="O3469" s="36"/>
      <c r="P3469" t="s" s="39">
        <v>132</v>
      </c>
      <c r="Q3469" t="s" s="15">
        <v>349</v>
      </c>
      <c r="R3469" t="s" s="40">
        <v>1980</v>
      </c>
      <c r="S3469" t="s" s="40">
        <v>1981</v>
      </c>
      <c r="T3469" s="41">
        <v>45967</v>
      </c>
      <c r="U3469" s="66"/>
      <c r="V3469" t="s" s="42">
        <v>30</v>
      </c>
      <c r="W3469" t="s" s="42">
        <v>30</v>
      </c>
      <c r="X3469" t="s" s="42">
        <v>30</v>
      </c>
      <c r="Y3469" s="43"/>
      <c r="Z3469" t="s" s="44">
        <v>2549</v>
      </c>
    </row>
    <row r="3470" ht="35" customHeight="1" hidden="1">
      <c r="A3470" t="s" s="30">
        <v>30</v>
      </c>
      <c r="B3470" s="31">
        <v>3378</v>
      </c>
      <c r="C3470" t="s" s="32">
        <v>414</v>
      </c>
      <c r="D3470" t="s" s="33">
        <v>131</v>
      </c>
      <c r="E3470" s="34">
        <v>45884</v>
      </c>
      <c r="F3470" t="s" s="35">
        <v>90</v>
      </c>
      <c r="G3470" s="36">
        <v>45884</v>
      </c>
      <c r="H3470" s="36">
        <v>45887</v>
      </c>
      <c r="I3470" t="s" s="37">
        <v>2547</v>
      </c>
      <c r="J3470" t="s" s="37">
        <v>30</v>
      </c>
      <c r="K3470" s="38"/>
      <c r="L3470" s="36"/>
      <c r="M3470" s="36"/>
      <c r="N3470" s="36"/>
      <c r="O3470" s="36"/>
      <c r="P3470" t="s" s="39">
        <v>132</v>
      </c>
      <c r="Q3470" t="s" s="15">
        <v>145</v>
      </c>
      <c r="R3470" t="s" s="40">
        <v>2444</v>
      </c>
      <c r="S3470" t="s" s="40">
        <v>1013</v>
      </c>
      <c r="T3470" s="41">
        <v>45973</v>
      </c>
      <c r="U3470" s="66"/>
      <c r="V3470" t="s" s="42">
        <v>30</v>
      </c>
      <c r="W3470" t="s" s="42">
        <v>30</v>
      </c>
      <c r="X3470" t="s" s="42">
        <v>30</v>
      </c>
      <c r="Y3470" s="43"/>
      <c r="Z3470" t="s" s="44">
        <v>2550</v>
      </c>
    </row>
    <row r="3471" ht="35" customHeight="1" hidden="1">
      <c r="A3471" t="s" s="30">
        <v>30</v>
      </c>
      <c r="B3471" s="31">
        <v>3379</v>
      </c>
      <c r="C3471" t="s" s="32">
        <v>628</v>
      </c>
      <c r="D3471" t="s" s="33">
        <v>32</v>
      </c>
      <c r="E3471" s="34">
        <v>45884</v>
      </c>
      <c r="F3471" t="s" s="35">
        <v>90</v>
      </c>
      <c r="G3471" s="36">
        <v>45884</v>
      </c>
      <c r="H3471" s="36">
        <v>45887</v>
      </c>
      <c r="I3471" t="s" s="37">
        <v>2547</v>
      </c>
      <c r="J3471" t="s" s="37">
        <v>30</v>
      </c>
      <c r="K3471" s="38"/>
      <c r="L3471" s="36"/>
      <c r="M3471" s="36"/>
      <c r="N3471" s="36"/>
      <c r="O3471" s="36"/>
      <c r="P3471" t="s" s="39">
        <v>107</v>
      </c>
      <c r="Q3471" t="s" s="15">
        <v>167</v>
      </c>
      <c r="R3471" t="s" s="40">
        <v>629</v>
      </c>
      <c r="S3471" t="s" s="40">
        <v>630</v>
      </c>
      <c r="T3471" s="41">
        <v>45902</v>
      </c>
      <c r="U3471" s="66"/>
      <c r="V3471" t="s" s="42">
        <v>30</v>
      </c>
      <c r="W3471" t="s" s="42">
        <v>30</v>
      </c>
      <c r="X3471" t="s" s="42">
        <v>30</v>
      </c>
      <c r="Y3471" s="43"/>
      <c r="Z3471" t="s" s="44">
        <v>2551</v>
      </c>
    </row>
    <row r="3472" ht="35" customHeight="1" hidden="1">
      <c r="A3472" t="s" s="30">
        <v>30</v>
      </c>
      <c r="B3472" s="31">
        <v>3380</v>
      </c>
      <c r="C3472" t="s" s="32">
        <v>51</v>
      </c>
      <c r="D3472" t="s" s="33">
        <v>131</v>
      </c>
      <c r="E3472" s="34">
        <v>45882</v>
      </c>
      <c r="F3472" t="s" s="35">
        <v>33</v>
      </c>
      <c r="G3472" s="36">
        <v>45883</v>
      </c>
      <c r="H3472" t="s" s="37">
        <v>30</v>
      </c>
      <c r="I3472" t="s" s="37">
        <v>2540</v>
      </c>
      <c r="J3472" t="s" s="37">
        <v>2540</v>
      </c>
      <c r="K3472" s="38"/>
      <c r="L3472" s="36"/>
      <c r="M3472" s="36"/>
      <c r="N3472" s="36"/>
      <c r="O3472" s="36"/>
      <c r="P3472" t="s" s="39">
        <v>107</v>
      </c>
      <c r="Q3472" t="s" s="15">
        <v>52</v>
      </c>
      <c r="R3472" t="s" s="40">
        <v>53</v>
      </c>
      <c r="S3472" t="s" s="40">
        <v>2460</v>
      </c>
      <c r="T3472" s="41">
        <v>45946</v>
      </c>
      <c r="U3472" s="66"/>
      <c r="V3472" t="s" s="42">
        <v>30</v>
      </c>
      <c r="W3472" t="s" s="42">
        <v>30</v>
      </c>
      <c r="X3472" t="s" s="42">
        <v>30</v>
      </c>
      <c r="Y3472" s="43"/>
      <c r="Z3472" s="44"/>
    </row>
    <row r="3473" ht="35" customHeight="1" hidden="1">
      <c r="A3473" t="s" s="30">
        <v>30</v>
      </c>
      <c r="B3473" s="31">
        <v>3381</v>
      </c>
      <c r="C3473" t="s" s="32">
        <v>244</v>
      </c>
      <c r="D3473" t="s" s="33">
        <v>70</v>
      </c>
      <c r="E3473" s="34">
        <v>45882</v>
      </c>
      <c r="F3473" t="s" s="35">
        <v>33</v>
      </c>
      <c r="G3473" s="36">
        <v>45884</v>
      </c>
      <c r="H3473" t="s" s="37">
        <v>30</v>
      </c>
      <c r="I3473" t="s" s="37">
        <v>2547</v>
      </c>
      <c r="J3473" t="s" s="37">
        <v>2547</v>
      </c>
      <c r="K3473" s="38"/>
      <c r="L3473" s="36"/>
      <c r="M3473" s="36"/>
      <c r="N3473" s="36"/>
      <c r="O3473" s="36"/>
      <c r="P3473" t="s" s="39">
        <v>107</v>
      </c>
      <c r="Q3473" t="s" s="15">
        <v>72</v>
      </c>
      <c r="R3473" t="s" s="40">
        <v>2503</v>
      </c>
      <c r="S3473" t="s" s="40">
        <v>198</v>
      </c>
      <c r="T3473" s="41">
        <v>45958</v>
      </c>
      <c r="U3473" s="66"/>
      <c r="V3473" t="s" s="42">
        <v>30</v>
      </c>
      <c r="W3473" t="s" s="42">
        <v>30</v>
      </c>
      <c r="X3473" t="s" s="42">
        <v>30</v>
      </c>
      <c r="Y3473" s="43"/>
      <c r="Z3473" s="44"/>
    </row>
    <row r="3474" ht="35" customHeight="1" hidden="1">
      <c r="A3474" t="s" s="30">
        <v>30</v>
      </c>
      <c r="B3474" s="31">
        <v>3382</v>
      </c>
      <c r="C3474" t="s" s="32">
        <v>2552</v>
      </c>
      <c r="D3474" t="s" s="33">
        <v>194</v>
      </c>
      <c r="E3474" s="34">
        <v>45882</v>
      </c>
      <c r="F3474" t="s" s="35">
        <v>33</v>
      </c>
      <c r="G3474" s="36">
        <v>45884</v>
      </c>
      <c r="H3474" t="s" s="37">
        <v>30</v>
      </c>
      <c r="I3474" t="s" s="71">
        <v>2547</v>
      </c>
      <c r="J3474" t="s" s="37">
        <v>30</v>
      </c>
      <c r="K3474" s="38"/>
      <c r="L3474" s="36"/>
      <c r="M3474" s="36"/>
      <c r="N3474" s="36"/>
      <c r="O3474" s="36"/>
      <c r="P3474" t="s" s="39">
        <v>195</v>
      </c>
      <c r="Q3474" t="s" s="15">
        <v>108</v>
      </c>
      <c r="R3474" s="43"/>
      <c r="S3474" t="s" s="40">
        <v>2553</v>
      </c>
      <c r="T3474" s="41">
        <v>45912</v>
      </c>
      <c r="U3474" t="s" s="32">
        <v>20</v>
      </c>
      <c r="V3474" t="s" s="42">
        <v>30</v>
      </c>
      <c r="W3474" t="s" s="42">
        <v>30</v>
      </c>
      <c r="X3474" t="s" s="42">
        <v>30</v>
      </c>
      <c r="Y3474" s="43"/>
      <c r="Z3474" s="44"/>
    </row>
    <row r="3475" ht="35" customHeight="1" hidden="1">
      <c r="A3475" t="s" s="30">
        <v>30</v>
      </c>
      <c r="B3475" s="31">
        <v>3383</v>
      </c>
      <c r="C3475" t="s" s="32">
        <v>213</v>
      </c>
      <c r="D3475" t="s" s="33">
        <v>1569</v>
      </c>
      <c r="E3475" s="34">
        <v>45883</v>
      </c>
      <c r="F3475" t="s" s="35">
        <v>33</v>
      </c>
      <c r="G3475" s="36">
        <v>45884</v>
      </c>
      <c r="H3475" t="s" s="37">
        <v>30</v>
      </c>
      <c r="I3475" t="s" s="37">
        <v>2547</v>
      </c>
      <c r="J3475" t="s" s="37">
        <v>2547</v>
      </c>
      <c r="K3475" s="38"/>
      <c r="L3475" s="36"/>
      <c r="M3475" s="36"/>
      <c r="N3475" s="36"/>
      <c r="O3475" s="36"/>
      <c r="P3475" t="s" s="39">
        <v>107</v>
      </c>
      <c r="Q3475" t="s" s="15">
        <v>173</v>
      </c>
      <c r="R3475" t="s" s="40">
        <v>214</v>
      </c>
      <c r="S3475" t="s" s="40">
        <v>2340</v>
      </c>
      <c r="T3475" s="41">
        <v>45911</v>
      </c>
      <c r="U3475" t="s" s="32">
        <v>20</v>
      </c>
      <c r="V3475" t="s" s="42">
        <v>30</v>
      </c>
      <c r="W3475" t="s" s="42">
        <v>30</v>
      </c>
      <c r="X3475" t="s" s="42">
        <v>30</v>
      </c>
      <c r="Y3475" s="43"/>
      <c r="Z3475" s="44"/>
    </row>
    <row r="3476" ht="35" customHeight="1" hidden="1">
      <c r="A3476" t="s" s="30">
        <v>30</v>
      </c>
      <c r="B3476" s="31">
        <v>3384</v>
      </c>
      <c r="C3476" t="s" s="32">
        <v>196</v>
      </c>
      <c r="D3476" t="s" s="33">
        <v>32</v>
      </c>
      <c r="E3476" s="34">
        <v>45883</v>
      </c>
      <c r="F3476" t="s" s="35">
        <v>33</v>
      </c>
      <c r="G3476" s="36">
        <v>45884</v>
      </c>
      <c r="H3476" s="36">
        <v>45884</v>
      </c>
      <c r="I3476" t="s" s="37">
        <v>2547</v>
      </c>
      <c r="J3476" s="52"/>
      <c r="K3476" s="38"/>
      <c r="L3476" s="36"/>
      <c r="M3476" s="36"/>
      <c r="N3476" s="36"/>
      <c r="O3476" s="36"/>
      <c r="P3476" t="s" s="39">
        <v>107</v>
      </c>
      <c r="Q3476" t="s" s="15">
        <v>56</v>
      </c>
      <c r="R3476" t="s" s="40">
        <v>2342</v>
      </c>
      <c r="S3476" t="s" s="40">
        <v>2343</v>
      </c>
      <c r="T3476" s="41">
        <v>45924</v>
      </c>
      <c r="U3476" s="66"/>
      <c r="V3476" t="s" s="42">
        <v>30</v>
      </c>
      <c r="W3476" t="s" s="42">
        <v>30</v>
      </c>
      <c r="X3476" t="s" s="42">
        <v>30</v>
      </c>
      <c r="Y3476" s="43"/>
      <c r="Z3476" s="44"/>
    </row>
    <row r="3477" ht="35" customHeight="1" hidden="1">
      <c r="A3477" t="s" s="30">
        <v>30</v>
      </c>
      <c r="B3477" s="31">
        <v>3385</v>
      </c>
      <c r="C3477" t="s" s="32">
        <v>115</v>
      </c>
      <c r="D3477" t="s" s="33">
        <v>32</v>
      </c>
      <c r="E3477" s="34">
        <v>45883</v>
      </c>
      <c r="F3477" t="s" s="35">
        <v>33</v>
      </c>
      <c r="G3477" s="36">
        <v>45884</v>
      </c>
      <c r="H3477" s="36">
        <v>45884</v>
      </c>
      <c r="I3477" t="s" s="37">
        <v>2547</v>
      </c>
      <c r="J3477" s="52"/>
      <c r="K3477" s="38"/>
      <c r="L3477" s="36"/>
      <c r="M3477" s="36"/>
      <c r="N3477" s="36"/>
      <c r="O3477" s="36"/>
      <c r="P3477" t="s" s="39">
        <v>107</v>
      </c>
      <c r="Q3477" t="s" s="15">
        <v>48</v>
      </c>
      <c r="R3477" t="s" s="40">
        <v>1190</v>
      </c>
      <c r="S3477" t="s" s="40">
        <v>118</v>
      </c>
      <c r="T3477" s="41">
        <v>45924</v>
      </c>
      <c r="U3477" s="66"/>
      <c r="V3477" t="s" s="42">
        <v>30</v>
      </c>
      <c r="W3477" t="s" s="42">
        <v>30</v>
      </c>
      <c r="X3477" t="s" s="42">
        <v>30</v>
      </c>
      <c r="Y3477" s="43"/>
      <c r="Z3477" s="44"/>
    </row>
    <row r="3478" ht="35" customHeight="1" hidden="1">
      <c r="A3478" t="s" s="30">
        <v>30</v>
      </c>
      <c r="B3478" s="31">
        <v>3386</v>
      </c>
      <c r="C3478" t="s" s="32">
        <v>411</v>
      </c>
      <c r="D3478" t="s" s="33">
        <v>1569</v>
      </c>
      <c r="E3478" s="34">
        <v>45883</v>
      </c>
      <c r="F3478" t="s" s="35">
        <v>33</v>
      </c>
      <c r="G3478" s="36">
        <v>45887</v>
      </c>
      <c r="H3478" t="s" s="37">
        <v>30</v>
      </c>
      <c r="I3478" t="s" s="37">
        <v>2554</v>
      </c>
      <c r="J3478" s="52"/>
      <c r="K3478" s="38"/>
      <c r="L3478" s="36"/>
      <c r="M3478" s="36"/>
      <c r="N3478" s="36"/>
      <c r="O3478" s="36"/>
      <c r="P3478" t="s" s="39">
        <v>107</v>
      </c>
      <c r="Q3478" t="s" s="15">
        <v>127</v>
      </c>
      <c r="R3478" t="s" s="40">
        <v>412</v>
      </c>
      <c r="S3478" t="s" s="40">
        <v>413</v>
      </c>
      <c r="T3478" s="41">
        <v>45911</v>
      </c>
      <c r="U3478" t="s" s="32">
        <v>20</v>
      </c>
      <c r="V3478" t="s" s="42">
        <v>30</v>
      </c>
      <c r="W3478" t="s" s="42">
        <v>30</v>
      </c>
      <c r="X3478" t="s" s="42">
        <v>30</v>
      </c>
      <c r="Y3478" s="43"/>
      <c r="Z3478" s="44"/>
    </row>
    <row r="3479" ht="35" customHeight="1" hidden="1">
      <c r="A3479" t="s" s="30">
        <v>30</v>
      </c>
      <c r="B3479" s="31">
        <v>3387</v>
      </c>
      <c r="C3479" t="s" s="32">
        <v>381</v>
      </c>
      <c r="D3479" t="s" s="33">
        <v>1569</v>
      </c>
      <c r="E3479" s="34">
        <v>45884</v>
      </c>
      <c r="F3479" t="s" s="35">
        <v>33</v>
      </c>
      <c r="G3479" s="36">
        <v>45887</v>
      </c>
      <c r="H3479" t="s" s="37">
        <v>30</v>
      </c>
      <c r="I3479" t="s" s="37">
        <v>2554</v>
      </c>
      <c r="J3479" s="52"/>
      <c r="K3479" s="38"/>
      <c r="L3479" s="36"/>
      <c r="M3479" s="36"/>
      <c r="N3479" s="36"/>
      <c r="O3479" s="36"/>
      <c r="P3479" t="s" s="39">
        <v>107</v>
      </c>
      <c r="Q3479" t="s" s="15">
        <v>78</v>
      </c>
      <c r="R3479" t="s" s="40">
        <v>382</v>
      </c>
      <c r="S3479" t="s" s="40">
        <v>1209</v>
      </c>
      <c r="T3479" s="41">
        <v>45958</v>
      </c>
      <c r="U3479" s="66"/>
      <c r="V3479" t="s" s="42">
        <v>30</v>
      </c>
      <c r="W3479" t="s" s="42">
        <v>30</v>
      </c>
      <c r="X3479" t="s" s="42">
        <v>30</v>
      </c>
      <c r="Y3479" s="43"/>
      <c r="Z3479" s="44"/>
    </row>
    <row r="3480" ht="35" customHeight="1" hidden="1">
      <c r="A3480" t="s" s="30">
        <v>30</v>
      </c>
      <c r="B3480" s="31">
        <v>3388</v>
      </c>
      <c r="C3480" t="s" s="32">
        <v>62</v>
      </c>
      <c r="D3480" t="s" s="33">
        <v>32</v>
      </c>
      <c r="E3480" s="34">
        <v>45884</v>
      </c>
      <c r="F3480" t="s" s="35">
        <v>33</v>
      </c>
      <c r="G3480" s="36">
        <v>45887</v>
      </c>
      <c r="H3480" s="36">
        <v>45888</v>
      </c>
      <c r="I3480" t="s" s="37">
        <v>2554</v>
      </c>
      <c r="J3480" t="s" s="37">
        <v>30</v>
      </c>
      <c r="K3480" s="38">
        <v>45940</v>
      </c>
      <c r="L3480" s="36">
        <v>45940</v>
      </c>
      <c r="M3480" s="36">
        <v>45940</v>
      </c>
      <c r="N3480" s="36">
        <v>45940</v>
      </c>
      <c r="O3480" s="36"/>
      <c r="P3480" t="s" s="39">
        <v>107</v>
      </c>
      <c r="Q3480" t="s" s="15">
        <v>2363</v>
      </c>
      <c r="R3480" t="s" s="40">
        <v>1301</v>
      </c>
      <c r="S3480" t="s" s="40">
        <v>764</v>
      </c>
      <c r="T3480" s="41">
        <v>45924</v>
      </c>
      <c r="U3480" s="66"/>
      <c r="V3480" t="s" s="42">
        <v>30</v>
      </c>
      <c r="W3480" t="s" s="42">
        <v>30</v>
      </c>
      <c r="X3480" t="s" s="42">
        <v>30</v>
      </c>
      <c r="Y3480" s="43"/>
      <c r="Z3480" s="44"/>
    </row>
    <row r="3481" ht="35" customHeight="1" hidden="1">
      <c r="A3481" t="s" s="30">
        <v>30</v>
      </c>
      <c r="B3481" s="31">
        <v>3389</v>
      </c>
      <c r="C3481" t="s" s="32">
        <v>507</v>
      </c>
      <c r="D3481" t="s" s="33">
        <v>119</v>
      </c>
      <c r="E3481" s="34">
        <v>45884</v>
      </c>
      <c r="F3481" t="s" s="35">
        <v>33</v>
      </c>
      <c r="G3481" s="36">
        <v>45888</v>
      </c>
      <c r="H3481" s="36">
        <v>45890</v>
      </c>
      <c r="I3481" t="s" s="37">
        <v>2555</v>
      </c>
      <c r="J3481" s="36">
        <v>45890</v>
      </c>
      <c r="K3481" s="38"/>
      <c r="L3481" s="36"/>
      <c r="M3481" s="36"/>
      <c r="N3481" s="36"/>
      <c r="O3481" s="36"/>
      <c r="P3481" t="s" s="39">
        <v>107</v>
      </c>
      <c r="Q3481" t="s" s="15">
        <v>83</v>
      </c>
      <c r="R3481" t="s" s="40">
        <v>508</v>
      </c>
      <c r="S3481" t="s" s="40">
        <v>509</v>
      </c>
      <c r="T3481" s="41">
        <v>45944</v>
      </c>
      <c r="U3481" s="66"/>
      <c r="V3481" t="s" s="42">
        <v>30</v>
      </c>
      <c r="W3481" t="s" s="42">
        <v>30</v>
      </c>
      <c r="X3481" t="s" s="42">
        <v>30</v>
      </c>
      <c r="Y3481" s="43"/>
      <c r="Z3481" s="44"/>
    </row>
    <row r="3482" ht="35" customHeight="1" hidden="1">
      <c r="A3482" t="s" s="30">
        <v>30</v>
      </c>
      <c r="B3482" s="31">
        <v>3390</v>
      </c>
      <c r="C3482" t="s" s="32">
        <v>2556</v>
      </c>
      <c r="D3482" t="s" s="33">
        <v>217</v>
      </c>
      <c r="E3482" s="34">
        <v>45884</v>
      </c>
      <c r="F3482" t="s" s="35">
        <v>33</v>
      </c>
      <c r="G3482" s="36">
        <v>45888</v>
      </c>
      <c r="H3482" t="s" s="37">
        <v>30</v>
      </c>
      <c r="I3482" t="s" s="37">
        <v>2555</v>
      </c>
      <c r="J3482" s="52"/>
      <c r="K3482" s="38"/>
      <c r="L3482" s="36"/>
      <c r="M3482" s="36"/>
      <c r="N3482" s="36"/>
      <c r="O3482" s="36"/>
      <c r="P3482" t="s" s="39">
        <v>107</v>
      </c>
      <c r="Q3482" t="s" s="15">
        <v>48</v>
      </c>
      <c r="R3482" t="s" s="40">
        <v>2557</v>
      </c>
      <c r="S3482" t="s" s="40">
        <v>2558</v>
      </c>
      <c r="T3482" s="41">
        <v>45915</v>
      </c>
      <c r="U3482" s="66"/>
      <c r="V3482" t="s" s="42">
        <v>30</v>
      </c>
      <c r="W3482" t="s" s="42">
        <v>30</v>
      </c>
      <c r="X3482" t="s" s="42">
        <v>30</v>
      </c>
      <c r="Y3482" s="43"/>
      <c r="Z3482" s="44"/>
    </row>
    <row r="3483" ht="35" customHeight="1" hidden="1">
      <c r="A3483" t="s" s="30">
        <v>30</v>
      </c>
      <c r="B3483" s="31">
        <v>3391</v>
      </c>
      <c r="C3483" t="s" s="32">
        <v>825</v>
      </c>
      <c r="D3483" t="s" s="33">
        <v>70</v>
      </c>
      <c r="E3483" s="34">
        <v>45888</v>
      </c>
      <c r="F3483" t="s" s="35">
        <v>33</v>
      </c>
      <c r="G3483" s="36">
        <v>45889</v>
      </c>
      <c r="H3483" t="s" s="37">
        <v>30</v>
      </c>
      <c r="I3483" t="s" s="37">
        <v>2533</v>
      </c>
      <c r="J3483" s="52"/>
      <c r="K3483" s="38"/>
      <c r="L3483" s="36"/>
      <c r="M3483" s="36"/>
      <c r="N3483" s="36"/>
      <c r="O3483" s="36"/>
      <c r="P3483" t="s" s="39">
        <v>107</v>
      </c>
      <c r="Q3483" t="s" s="15">
        <v>2375</v>
      </c>
      <c r="R3483" t="s" s="40">
        <v>826</v>
      </c>
      <c r="S3483" t="s" s="40">
        <v>2280</v>
      </c>
      <c r="T3483" s="41">
        <v>45911</v>
      </c>
      <c r="U3483" s="66"/>
      <c r="V3483" t="s" s="42">
        <v>30</v>
      </c>
      <c r="W3483" t="s" s="42">
        <v>30</v>
      </c>
      <c r="X3483" t="s" s="42">
        <v>30</v>
      </c>
      <c r="Y3483" s="43"/>
      <c r="Z3483" s="44"/>
    </row>
    <row r="3484" ht="35" customHeight="1" hidden="1">
      <c r="A3484" t="s" s="30">
        <v>30</v>
      </c>
      <c r="B3484" s="31">
        <v>3392</v>
      </c>
      <c r="C3484" t="s" s="32">
        <v>1022</v>
      </c>
      <c r="D3484" t="s" s="33">
        <v>119</v>
      </c>
      <c r="E3484" s="34">
        <v>45887</v>
      </c>
      <c r="F3484" t="s" s="35">
        <v>33</v>
      </c>
      <c r="G3484" s="36">
        <v>45889</v>
      </c>
      <c r="H3484" s="36">
        <v>45890</v>
      </c>
      <c r="I3484" t="s" s="37">
        <v>2533</v>
      </c>
      <c r="J3484" t="s" s="37">
        <v>2533</v>
      </c>
      <c r="K3484" s="38"/>
      <c r="L3484" s="36"/>
      <c r="M3484" s="36"/>
      <c r="N3484" s="36"/>
      <c r="O3484" s="36"/>
      <c r="P3484" t="s" s="39">
        <v>120</v>
      </c>
      <c r="Q3484" t="s" s="15">
        <v>56</v>
      </c>
      <c r="R3484" t="s" s="40">
        <v>2559</v>
      </c>
      <c r="S3484" t="s" s="40">
        <v>1024</v>
      </c>
      <c r="T3484" s="41">
        <v>45891</v>
      </c>
      <c r="U3484" t="s" s="32">
        <v>20</v>
      </c>
      <c r="V3484" t="s" s="42">
        <v>30</v>
      </c>
      <c r="W3484" t="s" s="42">
        <v>30</v>
      </c>
      <c r="X3484" t="s" s="42">
        <v>30</v>
      </c>
      <c r="Y3484" s="43"/>
      <c r="Z3484" s="44"/>
    </row>
    <row r="3485" ht="35" customHeight="1">
      <c r="A3485" t="s" s="30">
        <v>30</v>
      </c>
      <c r="B3485" s="31">
        <v>3393</v>
      </c>
      <c r="C3485" t="s" s="32">
        <v>2560</v>
      </c>
      <c r="D3485" t="s" s="33">
        <v>885</v>
      </c>
      <c r="E3485" s="34">
        <v>45887</v>
      </c>
      <c r="F3485" t="s" s="35">
        <v>33</v>
      </c>
      <c r="G3485" s="36">
        <v>45889</v>
      </c>
      <c r="H3485" s="84"/>
      <c r="I3485" t="s" s="37">
        <v>2533</v>
      </c>
      <c r="J3485" s="52"/>
      <c r="K3485" s="38"/>
      <c r="L3485" s="36"/>
      <c r="M3485" s="36"/>
      <c r="N3485" s="36"/>
      <c r="O3485" s="36"/>
      <c r="P3485" t="s" s="39">
        <v>107</v>
      </c>
      <c r="Q3485" t="s" s="15">
        <v>2438</v>
      </c>
      <c r="R3485" t="s" s="40">
        <v>2561</v>
      </c>
      <c r="S3485" t="s" s="40">
        <v>2562</v>
      </c>
      <c r="T3485" s="41">
        <v>45999</v>
      </c>
      <c r="U3485" s="66"/>
      <c r="V3485" t="s" s="42">
        <v>30</v>
      </c>
      <c r="W3485" t="s" s="42">
        <v>30</v>
      </c>
      <c r="X3485" t="s" s="42">
        <v>30</v>
      </c>
      <c r="Y3485" s="43"/>
      <c r="Z3485" s="44"/>
    </row>
    <row r="3486" ht="35" customHeight="1">
      <c r="A3486" t="s" s="30">
        <v>30</v>
      </c>
      <c r="B3486" s="31">
        <v>3394</v>
      </c>
      <c r="C3486" t="s" s="32">
        <v>62</v>
      </c>
      <c r="D3486" t="s" s="33">
        <v>885</v>
      </c>
      <c r="E3486" s="34">
        <v>45887</v>
      </c>
      <c r="F3486" t="s" s="35">
        <v>33</v>
      </c>
      <c r="G3486" s="36">
        <v>45889</v>
      </c>
      <c r="H3486" s="84"/>
      <c r="I3486" t="s" s="37">
        <v>2533</v>
      </c>
      <c r="J3486" s="52"/>
      <c r="K3486" s="38"/>
      <c r="L3486" s="36"/>
      <c r="M3486" s="36"/>
      <c r="N3486" s="36"/>
      <c r="O3486" s="36"/>
      <c r="P3486" t="s" s="39">
        <v>107</v>
      </c>
      <c r="Q3486" t="s" s="15">
        <v>2363</v>
      </c>
      <c r="R3486" t="s" s="40">
        <v>1301</v>
      </c>
      <c r="S3486" t="s" s="40">
        <v>764</v>
      </c>
      <c r="T3486" s="41">
        <v>45999</v>
      </c>
      <c r="U3486" s="66"/>
      <c r="V3486" t="s" s="42">
        <v>30</v>
      </c>
      <c r="W3486" t="s" s="42">
        <v>30</v>
      </c>
      <c r="X3486" t="s" s="42">
        <v>30</v>
      </c>
      <c r="Y3486" s="43"/>
      <c r="Z3486" s="44"/>
    </row>
    <row r="3487" ht="35" customHeight="1">
      <c r="A3487" t="s" s="30">
        <v>30</v>
      </c>
      <c r="B3487" s="31">
        <v>3395</v>
      </c>
      <c r="C3487" t="s" s="32">
        <v>126</v>
      </c>
      <c r="D3487" t="s" s="33">
        <v>885</v>
      </c>
      <c r="E3487" s="34">
        <v>45887</v>
      </c>
      <c r="F3487" t="s" s="35">
        <v>33</v>
      </c>
      <c r="G3487" s="36">
        <v>45889</v>
      </c>
      <c r="H3487" s="84"/>
      <c r="I3487" t="s" s="37">
        <v>2533</v>
      </c>
      <c r="J3487" s="52"/>
      <c r="K3487" s="38"/>
      <c r="L3487" s="36"/>
      <c r="M3487" s="36"/>
      <c r="N3487" s="36"/>
      <c r="O3487" s="36"/>
      <c r="P3487" t="s" s="39">
        <v>120</v>
      </c>
      <c r="Q3487" t="s" s="15">
        <v>127</v>
      </c>
      <c r="R3487" t="s" s="40">
        <v>128</v>
      </c>
      <c r="S3487" t="s" s="40">
        <v>129</v>
      </c>
      <c r="T3487" s="41">
        <v>45999</v>
      </c>
      <c r="U3487" s="66"/>
      <c r="V3487" t="s" s="42">
        <v>30</v>
      </c>
      <c r="W3487" t="s" s="42">
        <v>30</v>
      </c>
      <c r="X3487" t="s" s="42">
        <v>30</v>
      </c>
      <c r="Y3487" s="43"/>
      <c r="Z3487" s="44"/>
    </row>
    <row r="3488" ht="35" customHeight="1" hidden="1">
      <c r="A3488" t="s" s="30">
        <v>30</v>
      </c>
      <c r="B3488" s="31">
        <v>3396</v>
      </c>
      <c r="C3488" t="s" s="32">
        <v>2563</v>
      </c>
      <c r="D3488" t="s" s="33">
        <v>131</v>
      </c>
      <c r="E3488" s="34">
        <v>45887</v>
      </c>
      <c r="F3488" t="s" s="35">
        <v>33</v>
      </c>
      <c r="G3488" s="36">
        <v>45889</v>
      </c>
      <c r="H3488" t="s" s="37">
        <v>30</v>
      </c>
      <c r="I3488" t="s" s="37">
        <v>2533</v>
      </c>
      <c r="J3488" s="52"/>
      <c r="K3488" s="38"/>
      <c r="L3488" s="36"/>
      <c r="M3488" s="36"/>
      <c r="N3488" s="36"/>
      <c r="O3488" s="36"/>
      <c r="P3488" t="s" s="39">
        <v>107</v>
      </c>
      <c r="Q3488" t="s" s="15">
        <v>1513</v>
      </c>
      <c r="R3488" t="s" s="40">
        <v>1763</v>
      </c>
      <c r="S3488" t="s" s="40">
        <v>1764</v>
      </c>
      <c r="T3488" s="41">
        <v>45982</v>
      </c>
      <c r="U3488" s="66"/>
      <c r="V3488" t="s" s="42">
        <v>30</v>
      </c>
      <c r="W3488" t="s" s="42">
        <v>30</v>
      </c>
      <c r="X3488" t="s" s="42">
        <v>30</v>
      </c>
      <c r="Y3488" s="43"/>
      <c r="Z3488" s="44"/>
    </row>
    <row r="3489" ht="35" customHeight="1" hidden="1">
      <c r="A3489" t="s" s="30">
        <v>30</v>
      </c>
      <c r="B3489" s="31">
        <v>3397</v>
      </c>
      <c r="C3489" t="s" s="32">
        <v>1250</v>
      </c>
      <c r="D3489" t="s" s="33">
        <v>2402</v>
      </c>
      <c r="E3489" s="34">
        <v>45888</v>
      </c>
      <c r="F3489" t="s" s="35">
        <v>33</v>
      </c>
      <c r="G3489" s="36">
        <v>45889</v>
      </c>
      <c r="H3489" t="s" s="37">
        <v>30</v>
      </c>
      <c r="I3489" t="s" s="37">
        <v>2533</v>
      </c>
      <c r="J3489" s="52"/>
      <c r="K3489" s="38"/>
      <c r="L3489" s="36"/>
      <c r="M3489" s="36"/>
      <c r="N3489" s="36"/>
      <c r="O3489" s="36"/>
      <c r="P3489" t="s" s="39">
        <v>140</v>
      </c>
      <c r="Q3489" t="s" s="15">
        <v>48</v>
      </c>
      <c r="R3489" t="s" s="40">
        <v>1404</v>
      </c>
      <c r="S3489" t="s" s="40">
        <v>118</v>
      </c>
      <c r="T3489" s="41">
        <v>45915</v>
      </c>
      <c r="U3489" t="s" s="32">
        <v>20</v>
      </c>
      <c r="V3489" t="s" s="42">
        <v>30</v>
      </c>
      <c r="W3489" t="s" s="42">
        <v>30</v>
      </c>
      <c r="X3489" t="s" s="42">
        <v>30</v>
      </c>
      <c r="Y3489" s="43"/>
      <c r="Z3489" s="44"/>
    </row>
    <row r="3490" ht="35" customHeight="1" hidden="1">
      <c r="A3490" t="s" s="30">
        <v>30</v>
      </c>
      <c r="B3490" s="31">
        <v>3398</v>
      </c>
      <c r="C3490" t="s" s="32">
        <v>387</v>
      </c>
      <c r="D3490" t="s" s="33">
        <v>32</v>
      </c>
      <c r="E3490" s="34">
        <v>45888</v>
      </c>
      <c r="F3490" t="s" s="35">
        <v>33</v>
      </c>
      <c r="G3490" s="36">
        <v>45889</v>
      </c>
      <c r="H3490" s="36">
        <v>45890</v>
      </c>
      <c r="I3490" t="s" s="37">
        <v>2533</v>
      </c>
      <c r="J3490" s="52"/>
      <c r="K3490" s="38"/>
      <c r="L3490" s="36"/>
      <c r="M3490" s="36"/>
      <c r="N3490" s="36"/>
      <c r="O3490" s="36"/>
      <c r="P3490" t="s" s="39">
        <v>107</v>
      </c>
      <c r="Q3490" t="s" s="15">
        <v>150</v>
      </c>
      <c r="R3490" t="s" s="40">
        <v>782</v>
      </c>
      <c r="S3490" t="s" s="40">
        <v>2461</v>
      </c>
      <c r="T3490" s="41">
        <v>45924</v>
      </c>
      <c r="U3490" s="66"/>
      <c r="V3490" t="s" s="42">
        <v>30</v>
      </c>
      <c r="W3490" t="s" s="42">
        <v>30</v>
      </c>
      <c r="X3490" t="s" s="42">
        <v>30</v>
      </c>
      <c r="Y3490" s="43"/>
      <c r="Z3490" s="44"/>
    </row>
    <row r="3491" ht="35" customHeight="1" hidden="1">
      <c r="A3491" t="s" s="30">
        <v>30</v>
      </c>
      <c r="B3491" s="31">
        <v>3399</v>
      </c>
      <c r="C3491" t="s" s="32">
        <v>303</v>
      </c>
      <c r="D3491" t="s" s="33">
        <v>131</v>
      </c>
      <c r="E3491" s="34">
        <v>45889</v>
      </c>
      <c r="F3491" t="s" s="35">
        <v>33</v>
      </c>
      <c r="G3491" s="36">
        <v>45889</v>
      </c>
      <c r="H3491" t="s" s="37">
        <v>30</v>
      </c>
      <c r="I3491" t="s" s="37">
        <v>2533</v>
      </c>
      <c r="J3491" s="52"/>
      <c r="K3491" s="38"/>
      <c r="L3491" s="36"/>
      <c r="M3491" s="36"/>
      <c r="N3491" s="36"/>
      <c r="O3491" s="36"/>
      <c r="P3491" t="s" s="39">
        <v>107</v>
      </c>
      <c r="Q3491" t="s" s="15">
        <v>304</v>
      </c>
      <c r="R3491" t="s" s="40">
        <v>305</v>
      </c>
      <c r="S3491" t="s" s="40">
        <v>306</v>
      </c>
      <c r="T3491" s="41">
        <v>45930</v>
      </c>
      <c r="U3491" t="s" s="32">
        <v>20</v>
      </c>
      <c r="V3491" t="s" s="42">
        <v>30</v>
      </c>
      <c r="W3491" t="s" s="42">
        <v>30</v>
      </c>
      <c r="X3491" t="s" s="42">
        <v>30</v>
      </c>
      <c r="Y3491" s="43"/>
      <c r="Z3491" s="44"/>
    </row>
    <row r="3492" ht="35" customHeight="1" hidden="1">
      <c r="A3492" t="s" s="30">
        <v>30</v>
      </c>
      <c r="B3492" s="31">
        <v>3400</v>
      </c>
      <c r="C3492" t="s" s="32">
        <v>2051</v>
      </c>
      <c r="D3492" t="s" s="33">
        <v>1569</v>
      </c>
      <c r="E3492" s="34">
        <v>45889</v>
      </c>
      <c r="F3492" t="s" s="35">
        <v>33</v>
      </c>
      <c r="G3492" s="36">
        <v>45889</v>
      </c>
      <c r="H3492" t="s" s="37">
        <v>30</v>
      </c>
      <c r="I3492" t="s" s="37">
        <v>2533</v>
      </c>
      <c r="J3492" s="52"/>
      <c r="K3492" s="38"/>
      <c r="L3492" s="36"/>
      <c r="M3492" s="36"/>
      <c r="N3492" s="36"/>
      <c r="O3492" s="36"/>
      <c r="P3492" t="s" s="39">
        <v>107</v>
      </c>
      <c r="Q3492" t="s" s="15">
        <v>489</v>
      </c>
      <c r="R3492" t="s" s="40">
        <v>2379</v>
      </c>
      <c r="S3492" t="s" s="40">
        <v>1578</v>
      </c>
      <c r="T3492" s="41">
        <v>46038</v>
      </c>
      <c r="U3492" t="s" s="32">
        <v>20</v>
      </c>
      <c r="V3492" t="s" s="42">
        <v>30</v>
      </c>
      <c r="W3492" t="s" s="42">
        <v>30</v>
      </c>
      <c r="X3492" t="s" s="42">
        <v>30</v>
      </c>
      <c r="Y3492" s="43"/>
      <c r="Z3492" s="44"/>
    </row>
    <row r="3493" ht="35" customHeight="1" hidden="1">
      <c r="A3493" t="s" s="30">
        <v>30</v>
      </c>
      <c r="B3493" s="31">
        <v>3401</v>
      </c>
      <c r="C3493" t="s" s="32">
        <v>628</v>
      </c>
      <c r="D3493" t="s" s="33">
        <v>131</v>
      </c>
      <c r="E3493" s="34">
        <v>45884</v>
      </c>
      <c r="F3493" t="s" s="35">
        <v>90</v>
      </c>
      <c r="G3493" s="36">
        <v>45888</v>
      </c>
      <c r="H3493" s="36">
        <v>45889</v>
      </c>
      <c r="I3493" t="s" s="37">
        <v>2555</v>
      </c>
      <c r="J3493" t="s" s="37">
        <v>30</v>
      </c>
      <c r="K3493" s="38">
        <v>45925</v>
      </c>
      <c r="L3493" s="36">
        <v>45925</v>
      </c>
      <c r="M3493" s="36">
        <v>45926</v>
      </c>
      <c r="N3493" t="s" s="37">
        <v>30</v>
      </c>
      <c r="O3493" t="s" s="37">
        <v>30</v>
      </c>
      <c r="P3493" t="s" s="39">
        <v>132</v>
      </c>
      <c r="Q3493" t="s" s="15">
        <v>167</v>
      </c>
      <c r="R3493" t="s" s="40">
        <v>629</v>
      </c>
      <c r="S3493" t="s" s="40">
        <v>630</v>
      </c>
      <c r="T3493" s="41">
        <v>45949</v>
      </c>
      <c r="U3493" s="66"/>
      <c r="V3493" t="s" s="42">
        <v>30</v>
      </c>
      <c r="W3493" t="s" s="42">
        <v>30</v>
      </c>
      <c r="X3493" t="s" s="42">
        <v>30</v>
      </c>
      <c r="Y3493" s="43"/>
      <c r="Z3493" t="s" s="44">
        <v>2564</v>
      </c>
    </row>
    <row r="3494" ht="35" customHeight="1" hidden="1">
      <c r="A3494" t="s" s="30">
        <v>525</v>
      </c>
      <c r="B3494" s="31">
        <v>3402</v>
      </c>
      <c r="C3494" t="s" s="40">
        <v>1732</v>
      </c>
      <c r="D3494" t="s" s="33">
        <v>131</v>
      </c>
      <c r="E3494" s="34">
        <v>45888</v>
      </c>
      <c r="F3494" t="s" s="35">
        <v>90</v>
      </c>
      <c r="G3494" s="36">
        <v>45888</v>
      </c>
      <c r="H3494" s="36">
        <v>45889</v>
      </c>
      <c r="I3494" t="s" s="37">
        <v>2555</v>
      </c>
      <c r="J3494" t="s" s="37">
        <v>30</v>
      </c>
      <c r="K3494" s="38"/>
      <c r="L3494" s="36"/>
      <c r="M3494" s="36"/>
      <c r="N3494" s="36"/>
      <c r="O3494" s="36"/>
      <c r="P3494" t="s" s="39">
        <v>132</v>
      </c>
      <c r="Q3494" t="s" s="15">
        <v>167</v>
      </c>
      <c r="R3494" t="s" s="40">
        <v>751</v>
      </c>
      <c r="S3494" t="s" s="40">
        <v>752</v>
      </c>
      <c r="T3494" s="41"/>
      <c r="U3494" s="66"/>
      <c r="V3494" t="s" s="42">
        <v>30</v>
      </c>
      <c r="W3494" t="s" s="42">
        <v>30</v>
      </c>
      <c r="X3494" t="s" s="42">
        <v>30</v>
      </c>
      <c r="Y3494" t="s" s="88">
        <v>970</v>
      </c>
      <c r="Z3494" t="s" s="44">
        <v>2565</v>
      </c>
    </row>
    <row r="3495" ht="35" customHeight="1" hidden="1">
      <c r="A3495" t="s" s="30">
        <v>30</v>
      </c>
      <c r="B3495" s="31">
        <v>3403</v>
      </c>
      <c r="C3495" t="s" s="32">
        <v>291</v>
      </c>
      <c r="D3495" t="s" s="33">
        <v>131</v>
      </c>
      <c r="E3495" s="34">
        <v>45889</v>
      </c>
      <c r="F3495" t="s" s="35">
        <v>90</v>
      </c>
      <c r="G3495" s="36">
        <v>45890</v>
      </c>
      <c r="H3495" s="36">
        <v>45890</v>
      </c>
      <c r="I3495" t="s" s="37">
        <v>2566</v>
      </c>
      <c r="J3495" t="s" s="37">
        <v>30</v>
      </c>
      <c r="K3495" s="38"/>
      <c r="L3495" s="36"/>
      <c r="M3495" s="36"/>
      <c r="N3495" s="36"/>
      <c r="O3495" s="36"/>
      <c r="P3495" t="s" s="39">
        <v>132</v>
      </c>
      <c r="Q3495" t="s" s="15">
        <v>167</v>
      </c>
      <c r="R3495" t="s" s="40">
        <v>952</v>
      </c>
      <c r="S3495" t="s" s="40">
        <v>953</v>
      </c>
      <c r="T3495" s="41">
        <v>45939</v>
      </c>
      <c r="U3495" s="66"/>
      <c r="V3495" t="s" s="42">
        <v>30</v>
      </c>
      <c r="W3495" t="s" s="42">
        <v>30</v>
      </c>
      <c r="X3495" t="s" s="42">
        <v>30</v>
      </c>
      <c r="Y3495" s="43"/>
      <c r="Z3495" t="s" s="44">
        <v>2567</v>
      </c>
    </row>
    <row r="3496" ht="35" customHeight="1" hidden="1">
      <c r="A3496" t="s" s="30">
        <v>30</v>
      </c>
      <c r="B3496" s="31">
        <v>3404</v>
      </c>
      <c r="C3496" t="s" s="32">
        <v>471</v>
      </c>
      <c r="D3496" t="s" s="33">
        <v>131</v>
      </c>
      <c r="E3496" s="34">
        <v>45891</v>
      </c>
      <c r="F3496" t="s" s="35">
        <v>90</v>
      </c>
      <c r="G3496" s="36">
        <v>45891</v>
      </c>
      <c r="H3496" s="36">
        <v>45891</v>
      </c>
      <c r="I3496" t="s" s="37">
        <v>2568</v>
      </c>
      <c r="J3496" t="s" s="37">
        <v>30</v>
      </c>
      <c r="K3496" s="38"/>
      <c r="L3496" s="36"/>
      <c r="M3496" s="36"/>
      <c r="N3496" s="36"/>
      <c r="O3496" s="36"/>
      <c r="P3496" t="s" s="39">
        <v>132</v>
      </c>
      <c r="Q3496" t="s" s="15">
        <v>346</v>
      </c>
      <c r="R3496" t="s" s="40">
        <v>816</v>
      </c>
      <c r="S3496" t="s" s="40">
        <v>817</v>
      </c>
      <c r="T3496" s="41">
        <v>46022</v>
      </c>
      <c r="U3496" s="66"/>
      <c r="V3496" t="s" s="42">
        <v>30</v>
      </c>
      <c r="W3496" t="s" s="42">
        <v>30</v>
      </c>
      <c r="X3496" t="s" s="42">
        <v>30</v>
      </c>
      <c r="Y3496" s="43"/>
      <c r="Z3496" t="s" s="44">
        <v>2569</v>
      </c>
    </row>
    <row r="3497" ht="35" customHeight="1" hidden="1">
      <c r="A3497" t="s" s="30">
        <v>30</v>
      </c>
      <c r="B3497" s="31">
        <v>3405</v>
      </c>
      <c r="C3497" t="s" s="32">
        <v>479</v>
      </c>
      <c r="D3497" t="s" s="33">
        <v>131</v>
      </c>
      <c r="E3497" s="34">
        <v>45891</v>
      </c>
      <c r="F3497" t="s" s="35">
        <v>90</v>
      </c>
      <c r="G3497" s="36">
        <v>45891</v>
      </c>
      <c r="H3497" s="36">
        <v>45891</v>
      </c>
      <c r="I3497" t="s" s="37">
        <v>2568</v>
      </c>
      <c r="J3497" t="s" s="37">
        <v>30</v>
      </c>
      <c r="K3497" s="38"/>
      <c r="L3497" s="36"/>
      <c r="M3497" s="36"/>
      <c r="N3497" s="36"/>
      <c r="O3497" s="36"/>
      <c r="P3497" t="s" s="39">
        <v>132</v>
      </c>
      <c r="Q3497" t="s" s="15">
        <v>167</v>
      </c>
      <c r="R3497" t="s" s="40">
        <v>1126</v>
      </c>
      <c r="S3497" t="s" s="40">
        <v>907</v>
      </c>
      <c r="T3497" s="41">
        <v>45939</v>
      </c>
      <c r="U3497" s="66"/>
      <c r="V3497" t="s" s="42">
        <v>30</v>
      </c>
      <c r="W3497" t="s" s="42">
        <v>30</v>
      </c>
      <c r="X3497" t="s" s="42">
        <v>30</v>
      </c>
      <c r="Y3497" s="43"/>
      <c r="Z3497" t="s" s="44">
        <v>2570</v>
      </c>
    </row>
    <row r="3498" ht="35" customHeight="1" hidden="1">
      <c r="A3498" t="s" s="30">
        <v>30</v>
      </c>
      <c r="B3498" s="31">
        <v>3406</v>
      </c>
      <c r="C3498" t="s" s="32">
        <v>347</v>
      </c>
      <c r="D3498" t="s" s="33">
        <v>32</v>
      </c>
      <c r="E3498" s="34">
        <v>45891</v>
      </c>
      <c r="F3498" t="s" s="35">
        <v>90</v>
      </c>
      <c r="G3498" s="36">
        <v>45891</v>
      </c>
      <c r="H3498" s="36">
        <v>45893</v>
      </c>
      <c r="I3498" t="s" s="37">
        <v>2568</v>
      </c>
      <c r="J3498" t="s" s="37">
        <v>30</v>
      </c>
      <c r="K3498" s="38"/>
      <c r="L3498" s="36"/>
      <c r="M3498" s="36"/>
      <c r="N3498" s="36"/>
      <c r="O3498" s="36"/>
      <c r="P3498" t="s" s="39">
        <v>273</v>
      </c>
      <c r="Q3498" t="s" s="15">
        <v>133</v>
      </c>
      <c r="R3498" t="s" s="40">
        <v>736</v>
      </c>
      <c r="S3498" t="s" s="40">
        <v>2466</v>
      </c>
      <c r="T3498" s="41">
        <v>45902</v>
      </c>
      <c r="U3498" s="66"/>
      <c r="V3498" t="s" s="42">
        <v>30</v>
      </c>
      <c r="W3498" t="s" s="42">
        <v>30</v>
      </c>
      <c r="X3498" t="s" s="42">
        <v>30</v>
      </c>
      <c r="Y3498" s="43"/>
      <c r="Z3498" t="s" s="44">
        <v>2571</v>
      </c>
    </row>
    <row r="3499" ht="35" customHeight="1" hidden="1">
      <c r="A3499" t="s" s="30">
        <v>30</v>
      </c>
      <c r="B3499" s="31">
        <v>3407</v>
      </c>
      <c r="C3499" t="s" s="32">
        <v>2131</v>
      </c>
      <c r="D3499" t="s" s="33">
        <v>131</v>
      </c>
      <c r="E3499" s="34">
        <v>45897</v>
      </c>
      <c r="F3499" t="s" s="35">
        <v>90</v>
      </c>
      <c r="G3499" s="36">
        <v>45897</v>
      </c>
      <c r="H3499" s="36">
        <v>45898</v>
      </c>
      <c r="I3499" t="s" s="37">
        <v>2572</v>
      </c>
      <c r="J3499" t="s" s="37">
        <v>30</v>
      </c>
      <c r="K3499" s="38"/>
      <c r="L3499" s="36"/>
      <c r="M3499" s="36"/>
      <c r="N3499" s="36"/>
      <c r="O3499" s="36"/>
      <c r="P3499" t="s" s="39">
        <v>132</v>
      </c>
      <c r="Q3499" t="s" s="15">
        <v>293</v>
      </c>
      <c r="R3499" t="s" s="40">
        <v>1015</v>
      </c>
      <c r="S3499" t="s" s="40">
        <v>2573</v>
      </c>
      <c r="T3499" t="s" s="63">
        <v>2574</v>
      </c>
      <c r="U3499" s="66"/>
      <c r="V3499" t="s" s="42">
        <v>30</v>
      </c>
      <c r="W3499" t="s" s="42">
        <v>30</v>
      </c>
      <c r="X3499" t="s" s="42">
        <v>30</v>
      </c>
      <c r="Y3499" s="43"/>
      <c r="Z3499" t="s" s="44">
        <v>2575</v>
      </c>
    </row>
    <row r="3500" ht="35" customHeight="1" hidden="1">
      <c r="A3500" t="s" s="30">
        <v>30</v>
      </c>
      <c r="B3500" s="31">
        <v>3408</v>
      </c>
      <c r="C3500" t="s" s="32">
        <v>359</v>
      </c>
      <c r="D3500" t="s" s="33">
        <v>131</v>
      </c>
      <c r="E3500" s="34">
        <v>45901</v>
      </c>
      <c r="F3500" t="s" s="35">
        <v>90</v>
      </c>
      <c r="G3500" s="36">
        <v>45902</v>
      </c>
      <c r="H3500" s="36">
        <v>45902</v>
      </c>
      <c r="I3500" t="s" s="37">
        <v>2576</v>
      </c>
      <c r="J3500" t="s" s="37">
        <v>30</v>
      </c>
      <c r="K3500" s="38"/>
      <c r="L3500" s="36"/>
      <c r="M3500" s="36"/>
      <c r="N3500" s="36"/>
      <c r="O3500" s="36"/>
      <c r="P3500" t="s" s="39">
        <v>132</v>
      </c>
      <c r="Q3500" t="s" s="15">
        <v>360</v>
      </c>
      <c r="R3500" t="s" s="40">
        <v>910</v>
      </c>
      <c r="S3500" t="s" s="40">
        <v>911</v>
      </c>
      <c r="T3500" s="41">
        <v>45973</v>
      </c>
      <c r="U3500" s="66"/>
      <c r="V3500" t="s" s="42">
        <v>30</v>
      </c>
      <c r="W3500" t="s" s="42">
        <v>30</v>
      </c>
      <c r="X3500" t="s" s="42">
        <v>30</v>
      </c>
      <c r="Y3500" s="43"/>
      <c r="Z3500" t="s" s="44">
        <v>2577</v>
      </c>
    </row>
    <row r="3501" ht="35" customHeight="1" hidden="1">
      <c r="A3501" t="s" s="30">
        <v>30</v>
      </c>
      <c r="B3501" s="31">
        <v>3409</v>
      </c>
      <c r="C3501" t="s" s="32">
        <v>1562</v>
      </c>
      <c r="D3501" t="s" s="33">
        <v>131</v>
      </c>
      <c r="E3501" s="34">
        <v>45902</v>
      </c>
      <c r="F3501" t="s" s="35">
        <v>90</v>
      </c>
      <c r="G3501" s="36">
        <v>45902</v>
      </c>
      <c r="H3501" s="36">
        <v>45902</v>
      </c>
      <c r="I3501" t="s" s="37">
        <v>2576</v>
      </c>
      <c r="J3501" t="s" s="37">
        <v>30</v>
      </c>
      <c r="K3501" s="38"/>
      <c r="L3501" s="36"/>
      <c r="M3501" s="36"/>
      <c r="N3501" s="36"/>
      <c r="O3501" s="36"/>
      <c r="P3501" t="s" s="39">
        <v>132</v>
      </c>
      <c r="Q3501" t="s" s="15">
        <v>293</v>
      </c>
      <c r="R3501" t="s" s="40">
        <v>484</v>
      </c>
      <c r="S3501" t="s" s="40">
        <v>485</v>
      </c>
      <c r="T3501" s="41">
        <v>45927</v>
      </c>
      <c r="U3501" s="66"/>
      <c r="V3501" t="s" s="42">
        <v>30</v>
      </c>
      <c r="W3501" t="s" s="42">
        <v>30</v>
      </c>
      <c r="X3501" t="s" s="42">
        <v>30</v>
      </c>
      <c r="Y3501" s="43"/>
      <c r="Z3501" t="s" s="44">
        <v>2578</v>
      </c>
    </row>
    <row r="3502" ht="35" customHeight="1" hidden="1">
      <c r="A3502" t="s" s="30">
        <v>30</v>
      </c>
      <c r="B3502" s="31">
        <v>3410</v>
      </c>
      <c r="C3502" t="s" s="32">
        <v>59</v>
      </c>
      <c r="D3502" t="s" s="33">
        <v>32</v>
      </c>
      <c r="E3502" s="34">
        <v>45890</v>
      </c>
      <c r="F3502" t="s" s="35">
        <v>33</v>
      </c>
      <c r="G3502" s="36">
        <v>45890</v>
      </c>
      <c r="H3502" s="36">
        <v>45890</v>
      </c>
      <c r="I3502" t="s" s="37">
        <v>2566</v>
      </c>
      <c r="J3502" s="52"/>
      <c r="K3502" s="38"/>
      <c r="L3502" s="36"/>
      <c r="M3502" s="36"/>
      <c r="N3502" s="36"/>
      <c r="O3502" s="36"/>
      <c r="P3502" t="s" s="39">
        <v>107</v>
      </c>
      <c r="Q3502" t="s" s="15">
        <v>60</v>
      </c>
      <c r="R3502" t="s" s="40">
        <v>1139</v>
      </c>
      <c r="S3502" t="s" s="40">
        <v>61</v>
      </c>
      <c r="T3502" s="41">
        <v>45924</v>
      </c>
      <c r="U3502" s="66"/>
      <c r="V3502" t="s" s="42">
        <v>30</v>
      </c>
      <c r="W3502" t="s" s="42">
        <v>30</v>
      </c>
      <c r="X3502" t="s" s="42">
        <v>30</v>
      </c>
      <c r="Y3502" s="43"/>
      <c r="Z3502" s="44"/>
    </row>
    <row r="3503" ht="35" customHeight="1" hidden="1">
      <c r="A3503" t="s" s="30">
        <v>30</v>
      </c>
      <c r="B3503" s="31">
        <v>3411</v>
      </c>
      <c r="C3503" t="s" s="32">
        <v>387</v>
      </c>
      <c r="D3503" t="s" s="33">
        <v>217</v>
      </c>
      <c r="E3503" s="34">
        <v>45890</v>
      </c>
      <c r="F3503" t="s" s="35">
        <v>33</v>
      </c>
      <c r="G3503" s="36">
        <v>45890</v>
      </c>
      <c r="H3503" t="s" s="37">
        <v>30</v>
      </c>
      <c r="I3503" t="s" s="37">
        <v>2566</v>
      </c>
      <c r="J3503" s="52"/>
      <c r="K3503" s="38"/>
      <c r="L3503" s="36"/>
      <c r="M3503" s="36"/>
      <c r="N3503" s="36"/>
      <c r="O3503" s="36"/>
      <c r="P3503" t="s" s="39">
        <v>273</v>
      </c>
      <c r="Q3503" t="s" s="15">
        <v>150</v>
      </c>
      <c r="R3503" t="s" s="40">
        <v>782</v>
      </c>
      <c r="S3503" t="s" s="40">
        <v>2461</v>
      </c>
      <c r="T3503" s="41">
        <v>45926</v>
      </c>
      <c r="U3503" s="66"/>
      <c r="V3503" t="s" s="42">
        <v>30</v>
      </c>
      <c r="W3503" t="s" s="42">
        <v>30</v>
      </c>
      <c r="X3503" t="s" s="42">
        <v>30</v>
      </c>
      <c r="Y3503" s="43"/>
      <c r="Z3503" s="44"/>
    </row>
    <row r="3504" ht="35" customHeight="1" hidden="1">
      <c r="A3504" t="s" s="30">
        <v>30</v>
      </c>
      <c r="B3504" s="31">
        <v>3412</v>
      </c>
      <c r="C3504" t="s" s="32">
        <v>82</v>
      </c>
      <c r="D3504" t="s" s="33">
        <v>32</v>
      </c>
      <c r="E3504" s="34">
        <v>45890</v>
      </c>
      <c r="F3504" t="s" s="35">
        <v>33</v>
      </c>
      <c r="G3504" s="36">
        <v>45890</v>
      </c>
      <c r="H3504" s="36">
        <v>45890</v>
      </c>
      <c r="I3504" t="s" s="37">
        <v>2566</v>
      </c>
      <c r="J3504" t="s" s="37">
        <v>2566</v>
      </c>
      <c r="K3504" s="38"/>
      <c r="L3504" s="36"/>
      <c r="M3504" s="36"/>
      <c r="N3504" s="36"/>
      <c r="O3504" s="36"/>
      <c r="P3504" t="s" s="39">
        <v>107</v>
      </c>
      <c r="Q3504" t="s" s="15">
        <v>83</v>
      </c>
      <c r="R3504" t="s" s="40">
        <v>675</v>
      </c>
      <c r="S3504" t="s" s="40">
        <v>85</v>
      </c>
      <c r="T3504" s="41">
        <v>45924</v>
      </c>
      <c r="U3504" s="66"/>
      <c r="V3504" t="s" s="42">
        <v>30</v>
      </c>
      <c r="W3504" t="s" s="42">
        <v>30</v>
      </c>
      <c r="X3504" t="s" s="42">
        <v>30</v>
      </c>
      <c r="Y3504" s="43"/>
      <c r="Z3504" s="44"/>
    </row>
    <row r="3505" ht="35" customHeight="1">
      <c r="A3505" t="s" s="30">
        <v>30</v>
      </c>
      <c r="B3505" s="31">
        <v>3413</v>
      </c>
      <c r="C3505" t="s" s="32">
        <v>342</v>
      </c>
      <c r="D3505" t="s" s="33">
        <v>885</v>
      </c>
      <c r="E3505" s="34">
        <v>45890</v>
      </c>
      <c r="F3505" t="s" s="35">
        <v>33</v>
      </c>
      <c r="G3505" s="36">
        <v>45890</v>
      </c>
      <c r="H3505" s="84"/>
      <c r="I3505" t="s" s="37">
        <v>2566</v>
      </c>
      <c r="J3505" t="s" s="37">
        <v>2566</v>
      </c>
      <c r="K3505" s="38"/>
      <c r="L3505" s="36"/>
      <c r="M3505" s="36"/>
      <c r="N3505" s="36"/>
      <c r="O3505" s="36"/>
      <c r="P3505" t="s" s="39">
        <v>107</v>
      </c>
      <c r="Q3505" t="s" s="15">
        <v>98</v>
      </c>
      <c r="R3505" t="s" s="40">
        <v>720</v>
      </c>
      <c r="S3505" t="s" s="40">
        <v>1726</v>
      </c>
      <c r="T3505" s="41">
        <v>45999</v>
      </c>
      <c r="U3505" s="66"/>
      <c r="V3505" t="s" s="42">
        <v>30</v>
      </c>
      <c r="W3505" t="s" s="42">
        <v>30</v>
      </c>
      <c r="X3505" t="s" s="42">
        <v>30</v>
      </c>
      <c r="Y3505" s="43"/>
      <c r="Z3505" s="44"/>
    </row>
    <row r="3506" ht="35" customHeight="1" hidden="1">
      <c r="A3506" t="s" s="30">
        <v>30</v>
      </c>
      <c r="B3506" s="31">
        <v>3414</v>
      </c>
      <c r="C3506" t="s" s="32">
        <v>2579</v>
      </c>
      <c r="D3506" t="s" s="33">
        <v>70</v>
      </c>
      <c r="E3506" s="34">
        <v>45890</v>
      </c>
      <c r="F3506" t="s" s="35">
        <v>33</v>
      </c>
      <c r="G3506" s="36">
        <v>45890</v>
      </c>
      <c r="H3506" t="s" s="37">
        <v>30</v>
      </c>
      <c r="I3506" t="s" s="37">
        <v>2566</v>
      </c>
      <c r="J3506" s="52"/>
      <c r="K3506" s="38"/>
      <c r="L3506" s="36"/>
      <c r="M3506" s="36"/>
      <c r="N3506" s="36"/>
      <c r="O3506" s="36"/>
      <c r="P3506" t="s" s="39">
        <v>120</v>
      </c>
      <c r="Q3506" t="s" s="15">
        <v>226</v>
      </c>
      <c r="R3506" t="s" s="40">
        <v>2580</v>
      </c>
      <c r="S3506" t="s" s="40">
        <v>2581</v>
      </c>
      <c r="T3506" s="41">
        <v>45912</v>
      </c>
      <c r="U3506" s="66"/>
      <c r="V3506" t="s" s="42">
        <v>30</v>
      </c>
      <c r="W3506" t="s" s="42">
        <v>30</v>
      </c>
      <c r="X3506" t="s" s="42">
        <v>30</v>
      </c>
      <c r="Y3506" s="43"/>
      <c r="Z3506" s="44"/>
    </row>
    <row r="3507" ht="35" customHeight="1" hidden="1">
      <c r="A3507" t="s" s="30">
        <v>30</v>
      </c>
      <c r="B3507" s="31">
        <v>3415</v>
      </c>
      <c r="C3507" t="s" s="32">
        <v>240</v>
      </c>
      <c r="D3507" t="s" s="33">
        <v>70</v>
      </c>
      <c r="E3507" s="34">
        <v>45890</v>
      </c>
      <c r="F3507" t="s" s="35">
        <v>33</v>
      </c>
      <c r="G3507" s="36">
        <v>45891</v>
      </c>
      <c r="H3507" t="s" s="37">
        <v>30</v>
      </c>
      <c r="I3507" t="s" s="37">
        <v>2568</v>
      </c>
      <c r="J3507" s="52"/>
      <c r="K3507" s="38"/>
      <c r="L3507" s="36"/>
      <c r="M3507" s="36"/>
      <c r="N3507" s="36"/>
      <c r="O3507" s="36"/>
      <c r="P3507" t="s" s="39">
        <v>71</v>
      </c>
      <c r="Q3507" t="s" s="15">
        <v>60</v>
      </c>
      <c r="R3507" t="s" s="40">
        <v>241</v>
      </c>
      <c r="S3507" t="s" s="40">
        <v>242</v>
      </c>
      <c r="T3507" s="41">
        <v>45911</v>
      </c>
      <c r="U3507" s="66"/>
      <c r="V3507" t="s" s="42">
        <v>30</v>
      </c>
      <c r="W3507" t="s" s="42">
        <v>30</v>
      </c>
      <c r="X3507" t="s" s="42">
        <v>30</v>
      </c>
      <c r="Y3507" s="43"/>
      <c r="Z3507" s="44"/>
    </row>
    <row r="3508" ht="35" customHeight="1" hidden="1">
      <c r="A3508" t="s" s="30">
        <v>30</v>
      </c>
      <c r="B3508" s="31">
        <v>3416</v>
      </c>
      <c r="C3508" t="s" s="32">
        <v>62</v>
      </c>
      <c r="D3508" t="s" s="33">
        <v>131</v>
      </c>
      <c r="E3508" s="34">
        <v>45890</v>
      </c>
      <c r="F3508" t="s" s="35">
        <v>33</v>
      </c>
      <c r="G3508" s="36">
        <v>45891</v>
      </c>
      <c r="H3508" s="36">
        <v>45891</v>
      </c>
      <c r="I3508" t="s" s="37">
        <v>2568</v>
      </c>
      <c r="J3508" s="52"/>
      <c r="K3508" s="38"/>
      <c r="L3508" s="36"/>
      <c r="M3508" s="36"/>
      <c r="N3508" s="36"/>
      <c r="O3508" s="36"/>
      <c r="P3508" t="s" s="39">
        <v>107</v>
      </c>
      <c r="Q3508" t="s" s="15">
        <v>2363</v>
      </c>
      <c r="R3508" t="s" s="40">
        <v>1301</v>
      </c>
      <c r="S3508" t="s" s="40">
        <v>764</v>
      </c>
      <c r="T3508" s="41">
        <v>45946</v>
      </c>
      <c r="U3508" s="66"/>
      <c r="V3508" t="s" s="42">
        <v>30</v>
      </c>
      <c r="W3508" t="s" s="42">
        <v>30</v>
      </c>
      <c r="X3508" t="s" s="42">
        <v>30</v>
      </c>
      <c r="Y3508" s="43"/>
      <c r="Z3508" s="44"/>
    </row>
    <row r="3509" ht="35" customHeight="1" hidden="1">
      <c r="A3509" t="s" s="30">
        <v>30</v>
      </c>
      <c r="B3509" s="31">
        <v>3417</v>
      </c>
      <c r="C3509" t="s" s="32">
        <v>155</v>
      </c>
      <c r="D3509" t="s" s="33">
        <v>32</v>
      </c>
      <c r="E3509" s="34">
        <v>45891</v>
      </c>
      <c r="F3509" t="s" s="35">
        <v>33</v>
      </c>
      <c r="G3509" s="36">
        <v>45891</v>
      </c>
      <c r="H3509" s="36">
        <v>45891</v>
      </c>
      <c r="I3509" t="s" s="37">
        <v>2568</v>
      </c>
      <c r="J3509" t="s" s="37">
        <v>2572</v>
      </c>
      <c r="K3509" s="38"/>
      <c r="L3509" s="36"/>
      <c r="M3509" s="36"/>
      <c r="N3509" s="36"/>
      <c r="O3509" s="36"/>
      <c r="P3509" t="s" s="39">
        <v>107</v>
      </c>
      <c r="Q3509" t="s" s="15">
        <v>60</v>
      </c>
      <c r="R3509" t="s" s="40">
        <v>2284</v>
      </c>
      <c r="S3509" t="s" s="40">
        <v>325</v>
      </c>
      <c r="T3509" s="41">
        <v>45924</v>
      </c>
      <c r="U3509" s="66"/>
      <c r="V3509" t="s" s="42">
        <v>30</v>
      </c>
      <c r="W3509" t="s" s="42">
        <v>30</v>
      </c>
      <c r="X3509" t="s" s="42">
        <v>30</v>
      </c>
      <c r="Y3509" s="43"/>
      <c r="Z3509" s="44"/>
    </row>
    <row r="3510" ht="35" customHeight="1" hidden="1">
      <c r="A3510" t="s" s="30">
        <v>30</v>
      </c>
      <c r="B3510" s="31">
        <v>3418</v>
      </c>
      <c r="C3510" t="s" s="32">
        <v>2582</v>
      </c>
      <c r="D3510" t="s" s="33">
        <v>131</v>
      </c>
      <c r="E3510" s="34">
        <v>45891</v>
      </c>
      <c r="F3510" t="s" s="35">
        <v>33</v>
      </c>
      <c r="G3510" s="36">
        <v>45891</v>
      </c>
      <c r="H3510" s="36">
        <v>45891</v>
      </c>
      <c r="I3510" t="s" s="37">
        <v>2568</v>
      </c>
      <c r="J3510" s="52"/>
      <c r="K3510" s="38"/>
      <c r="L3510" s="36"/>
      <c r="M3510" s="36"/>
      <c r="N3510" s="36"/>
      <c r="O3510" s="36"/>
      <c r="P3510" t="s" s="39">
        <v>107</v>
      </c>
      <c r="Q3510" t="s" s="15">
        <v>2583</v>
      </c>
      <c r="R3510" t="s" s="40">
        <v>2584</v>
      </c>
      <c r="S3510" t="s" s="40">
        <v>2585</v>
      </c>
      <c r="T3510" s="41">
        <v>45949</v>
      </c>
      <c r="U3510" s="66"/>
      <c r="V3510" t="s" s="42">
        <v>30</v>
      </c>
      <c r="W3510" t="s" s="42">
        <v>30</v>
      </c>
      <c r="X3510" t="s" s="42">
        <v>30</v>
      </c>
      <c r="Y3510" s="43"/>
      <c r="Z3510" s="44"/>
    </row>
    <row r="3511" ht="35" customHeight="1" hidden="1">
      <c r="A3511" t="s" s="30">
        <v>30</v>
      </c>
      <c r="B3511" s="31">
        <v>3419</v>
      </c>
      <c r="C3511" t="s" s="32">
        <v>460</v>
      </c>
      <c r="D3511" t="s" s="33">
        <v>70</v>
      </c>
      <c r="E3511" s="34">
        <v>45891</v>
      </c>
      <c r="F3511" t="s" s="35">
        <v>33</v>
      </c>
      <c r="G3511" s="36">
        <v>45891</v>
      </c>
      <c r="H3511" t="s" s="37">
        <v>30</v>
      </c>
      <c r="I3511" t="s" s="37">
        <v>2568</v>
      </c>
      <c r="J3511" t="s" s="37">
        <v>2568</v>
      </c>
      <c r="K3511" s="38"/>
      <c r="L3511" s="36"/>
      <c r="M3511" s="36"/>
      <c r="N3511" s="36"/>
      <c r="O3511" s="36"/>
      <c r="P3511" t="s" s="39">
        <v>1767</v>
      </c>
      <c r="Q3511" t="s" s="15">
        <v>141</v>
      </c>
      <c r="R3511" t="s" s="40">
        <v>2346</v>
      </c>
      <c r="S3511" t="s" s="40">
        <v>2347</v>
      </c>
      <c r="T3511" s="41">
        <v>45891</v>
      </c>
      <c r="U3511" s="66"/>
      <c r="V3511" t="s" s="42">
        <v>30</v>
      </c>
      <c r="W3511" t="s" s="42">
        <v>30</v>
      </c>
      <c r="X3511" t="s" s="42">
        <v>30</v>
      </c>
      <c r="Y3511" s="43"/>
      <c r="Z3511" s="44"/>
    </row>
    <row r="3512" ht="35" customHeight="1" hidden="1">
      <c r="A3512" t="s" s="30">
        <v>30</v>
      </c>
      <c r="B3512" s="31">
        <v>3420</v>
      </c>
      <c r="C3512" t="s" s="40">
        <v>444</v>
      </c>
      <c r="D3512" t="s" s="33">
        <v>560</v>
      </c>
      <c r="E3512" s="34">
        <v>45891</v>
      </c>
      <c r="F3512" t="s" s="35">
        <v>33</v>
      </c>
      <c r="G3512" s="36">
        <v>45894</v>
      </c>
      <c r="H3512" t="s" s="37">
        <v>30</v>
      </c>
      <c r="I3512" t="s" s="37">
        <v>2586</v>
      </c>
      <c r="J3512" s="52"/>
      <c r="K3512" s="38"/>
      <c r="L3512" s="36"/>
      <c r="M3512" s="36"/>
      <c r="N3512" s="36"/>
      <c r="O3512" s="36"/>
      <c r="P3512" t="s" s="39">
        <v>195</v>
      </c>
      <c r="Q3512" t="s" s="15">
        <v>72</v>
      </c>
      <c r="R3512" t="s" s="40">
        <v>1288</v>
      </c>
      <c r="S3512" t="s" s="40">
        <v>855</v>
      </c>
      <c r="T3512" s="41"/>
      <c r="U3512" s="66"/>
      <c r="V3512" t="s" s="42">
        <v>30</v>
      </c>
      <c r="W3512" t="s" s="42">
        <v>30</v>
      </c>
      <c r="X3512" t="s" s="42">
        <v>30</v>
      </c>
      <c r="Y3512" s="43"/>
      <c r="Z3512" s="44"/>
    </row>
    <row r="3513" ht="35" customHeight="1" hidden="1">
      <c r="A3513" t="s" s="30">
        <v>30</v>
      </c>
      <c r="B3513" s="31">
        <v>3421</v>
      </c>
      <c r="C3513" t="s" s="40">
        <v>424</v>
      </c>
      <c r="D3513" t="s" s="33">
        <v>560</v>
      </c>
      <c r="E3513" s="34">
        <v>45891</v>
      </c>
      <c r="F3513" t="s" s="35">
        <v>33</v>
      </c>
      <c r="G3513" s="36">
        <v>45894</v>
      </c>
      <c r="H3513" t="s" s="37">
        <v>30</v>
      </c>
      <c r="I3513" t="s" s="37">
        <v>2586</v>
      </c>
      <c r="J3513" t="s" s="37">
        <v>2586</v>
      </c>
      <c r="K3513" s="38"/>
      <c r="L3513" s="36"/>
      <c r="M3513" s="36"/>
      <c r="N3513" s="36"/>
      <c r="O3513" s="36"/>
      <c r="P3513" t="s" s="39">
        <v>195</v>
      </c>
      <c r="Q3513" t="s" s="15">
        <v>83</v>
      </c>
      <c r="R3513" t="s" s="40">
        <v>425</v>
      </c>
      <c r="S3513" t="s" s="40">
        <v>426</v>
      </c>
      <c r="T3513" s="41"/>
      <c r="U3513" s="66"/>
      <c r="V3513" t="s" s="42">
        <v>30</v>
      </c>
      <c r="W3513" t="s" s="42">
        <v>30</v>
      </c>
      <c r="X3513" t="s" s="42">
        <v>30</v>
      </c>
      <c r="Y3513" s="43"/>
      <c r="Z3513" s="44"/>
    </row>
    <row r="3514" ht="35" customHeight="1" hidden="1">
      <c r="A3514" t="s" s="30">
        <v>30</v>
      </c>
      <c r="B3514" s="31">
        <v>3422</v>
      </c>
      <c r="C3514" t="s" s="40">
        <v>507</v>
      </c>
      <c r="D3514" t="s" s="33">
        <v>560</v>
      </c>
      <c r="E3514" s="34">
        <v>45891</v>
      </c>
      <c r="F3514" t="s" s="35">
        <v>33</v>
      </c>
      <c r="G3514" s="36">
        <v>45894</v>
      </c>
      <c r="H3514" t="s" s="37">
        <v>30</v>
      </c>
      <c r="I3514" t="s" s="37">
        <v>2586</v>
      </c>
      <c r="J3514" t="s" s="37">
        <v>2586</v>
      </c>
      <c r="K3514" s="38"/>
      <c r="L3514" s="36"/>
      <c r="M3514" s="36"/>
      <c r="N3514" s="36"/>
      <c r="O3514" s="36"/>
      <c r="P3514" t="s" s="39">
        <v>195</v>
      </c>
      <c r="Q3514" t="s" s="15">
        <v>83</v>
      </c>
      <c r="R3514" t="s" s="40">
        <v>508</v>
      </c>
      <c r="S3514" t="s" s="40">
        <v>509</v>
      </c>
      <c r="T3514" s="41"/>
      <c r="U3514" s="66"/>
      <c r="V3514" t="s" s="42">
        <v>30</v>
      </c>
      <c r="W3514" t="s" s="42">
        <v>30</v>
      </c>
      <c r="X3514" t="s" s="42">
        <v>30</v>
      </c>
      <c r="Y3514" s="43"/>
      <c r="Z3514" s="44"/>
    </row>
    <row r="3515" ht="35" customHeight="1" hidden="1">
      <c r="A3515" t="s" s="30">
        <v>30</v>
      </c>
      <c r="B3515" s="31">
        <v>3423</v>
      </c>
      <c r="C3515" t="s" s="32">
        <v>2579</v>
      </c>
      <c r="D3515" t="s" s="33">
        <v>217</v>
      </c>
      <c r="E3515" s="34">
        <v>45891</v>
      </c>
      <c r="F3515" t="s" s="35">
        <v>33</v>
      </c>
      <c r="G3515" s="36">
        <v>45894</v>
      </c>
      <c r="H3515" t="s" s="37">
        <v>30</v>
      </c>
      <c r="I3515" t="s" s="37">
        <v>2586</v>
      </c>
      <c r="J3515" s="52"/>
      <c r="K3515" s="38"/>
      <c r="L3515" s="36"/>
      <c r="M3515" s="36"/>
      <c r="N3515" s="36"/>
      <c r="O3515" s="36"/>
      <c r="P3515" t="s" s="39">
        <v>120</v>
      </c>
      <c r="Q3515" t="s" s="15">
        <v>226</v>
      </c>
      <c r="R3515" t="s" s="40">
        <v>2580</v>
      </c>
      <c r="S3515" t="s" s="40">
        <v>2581</v>
      </c>
      <c r="T3515" s="41">
        <v>45926</v>
      </c>
      <c r="U3515" s="66"/>
      <c r="V3515" t="s" s="42">
        <v>30</v>
      </c>
      <c r="W3515" t="s" s="42">
        <v>30</v>
      </c>
      <c r="X3515" t="s" s="42">
        <v>30</v>
      </c>
      <c r="Y3515" s="43"/>
      <c r="Z3515" s="44"/>
    </row>
    <row r="3516" ht="35" customHeight="1" hidden="1">
      <c r="A3516" t="s" s="30">
        <v>30</v>
      </c>
      <c r="B3516" s="31">
        <v>3424</v>
      </c>
      <c r="C3516" t="s" s="32">
        <v>171</v>
      </c>
      <c r="D3516" t="s" s="33">
        <v>119</v>
      </c>
      <c r="E3516" s="34">
        <v>45890</v>
      </c>
      <c r="F3516" t="s" s="35">
        <v>33</v>
      </c>
      <c r="G3516" s="36">
        <v>45894</v>
      </c>
      <c r="H3516" s="36">
        <v>45895</v>
      </c>
      <c r="I3516" t="s" s="37">
        <v>2586</v>
      </c>
      <c r="J3516" s="52"/>
      <c r="K3516" s="38"/>
      <c r="L3516" s="36"/>
      <c r="M3516" s="36"/>
      <c r="N3516" s="36"/>
      <c r="O3516" s="36"/>
      <c r="P3516" t="s" s="39">
        <v>71</v>
      </c>
      <c r="Q3516" t="s" s="15">
        <v>173</v>
      </c>
      <c r="R3516" t="s" s="40">
        <v>886</v>
      </c>
      <c r="S3516" t="s" s="40">
        <v>2146</v>
      </c>
      <c r="T3516" s="41">
        <v>45891</v>
      </c>
      <c r="U3516" t="s" s="32">
        <v>20</v>
      </c>
      <c r="V3516" t="s" s="42">
        <v>30</v>
      </c>
      <c r="W3516" t="s" s="42">
        <v>30</v>
      </c>
      <c r="X3516" t="s" s="42">
        <v>30</v>
      </c>
      <c r="Y3516" s="43"/>
      <c r="Z3516" s="44"/>
    </row>
    <row r="3517" ht="35" customHeight="1" hidden="1">
      <c r="A3517" t="s" s="30">
        <v>30</v>
      </c>
      <c r="B3517" s="31">
        <v>3425</v>
      </c>
      <c r="C3517" t="s" s="32">
        <v>277</v>
      </c>
      <c r="D3517" t="s" s="33">
        <v>119</v>
      </c>
      <c r="E3517" s="34">
        <v>45891</v>
      </c>
      <c r="F3517" t="s" s="35">
        <v>33</v>
      </c>
      <c r="G3517" s="36">
        <v>45894</v>
      </c>
      <c r="H3517" s="36">
        <v>45895</v>
      </c>
      <c r="I3517" t="s" s="37">
        <v>2586</v>
      </c>
      <c r="J3517" s="52"/>
      <c r="K3517" s="38"/>
      <c r="L3517" s="36"/>
      <c r="M3517" s="36"/>
      <c r="N3517" s="36"/>
      <c r="O3517" s="36"/>
      <c r="P3517" t="s" s="39">
        <v>107</v>
      </c>
      <c r="Q3517" t="s" s="15">
        <v>52</v>
      </c>
      <c r="R3517" t="s" s="40">
        <v>278</v>
      </c>
      <c r="S3517" t="s" s="40">
        <v>279</v>
      </c>
      <c r="T3517" s="41">
        <v>45912</v>
      </c>
      <c r="U3517" t="s" s="32">
        <v>20</v>
      </c>
      <c r="V3517" t="s" s="42">
        <v>30</v>
      </c>
      <c r="W3517" t="s" s="42">
        <v>30</v>
      </c>
      <c r="X3517" t="s" s="42">
        <v>30</v>
      </c>
      <c r="Y3517" s="43"/>
      <c r="Z3517" s="44"/>
    </row>
    <row r="3518" ht="35" customHeight="1" hidden="1">
      <c r="A3518" t="s" s="30">
        <v>30</v>
      </c>
      <c r="B3518" s="31">
        <v>3426</v>
      </c>
      <c r="C3518" t="s" s="32">
        <v>387</v>
      </c>
      <c r="D3518" t="s" s="33">
        <v>131</v>
      </c>
      <c r="E3518" s="34">
        <v>45891</v>
      </c>
      <c r="F3518" t="s" s="35">
        <v>33</v>
      </c>
      <c r="G3518" s="36">
        <v>45894</v>
      </c>
      <c r="H3518" s="36">
        <v>45895</v>
      </c>
      <c r="I3518" t="s" s="37">
        <v>2586</v>
      </c>
      <c r="J3518" t="s" s="37">
        <v>30</v>
      </c>
      <c r="K3518" s="38">
        <v>45898</v>
      </c>
      <c r="L3518" s="36">
        <v>45898</v>
      </c>
      <c r="M3518" s="36">
        <v>45901</v>
      </c>
      <c r="N3518" s="36">
        <v>45898</v>
      </c>
      <c r="O3518" s="36"/>
      <c r="P3518" t="s" s="39">
        <v>107</v>
      </c>
      <c r="Q3518" t="s" s="15">
        <v>150</v>
      </c>
      <c r="R3518" t="s" s="40">
        <v>782</v>
      </c>
      <c r="S3518" t="s" s="40">
        <v>464</v>
      </c>
      <c r="T3518" s="41">
        <v>45982</v>
      </c>
      <c r="U3518" s="66"/>
      <c r="V3518" t="s" s="42">
        <v>30</v>
      </c>
      <c r="W3518" t="s" s="42">
        <v>30</v>
      </c>
      <c r="X3518" t="s" s="42">
        <v>30</v>
      </c>
      <c r="Y3518" s="43"/>
      <c r="Z3518" s="44"/>
    </row>
    <row r="3519" ht="35" customHeight="1" hidden="1">
      <c r="A3519" t="s" s="30">
        <v>30</v>
      </c>
      <c r="B3519" s="31">
        <v>3427</v>
      </c>
      <c r="C3519" t="s" s="32">
        <v>196</v>
      </c>
      <c r="D3519" t="s" s="33">
        <v>131</v>
      </c>
      <c r="E3519" s="34">
        <v>45891</v>
      </c>
      <c r="F3519" t="s" s="35">
        <v>33</v>
      </c>
      <c r="G3519" s="36">
        <v>45894</v>
      </c>
      <c r="H3519" s="36">
        <v>45895</v>
      </c>
      <c r="I3519" t="s" s="37">
        <v>2586</v>
      </c>
      <c r="J3519" t="s" s="37">
        <v>2587</v>
      </c>
      <c r="K3519" s="38"/>
      <c r="L3519" s="36"/>
      <c r="M3519" s="36"/>
      <c r="N3519" s="36"/>
      <c r="O3519" s="36"/>
      <c r="P3519" t="s" s="39">
        <v>107</v>
      </c>
      <c r="Q3519" t="s" s="15">
        <v>56</v>
      </c>
      <c r="R3519" t="s" s="40">
        <v>2342</v>
      </c>
      <c r="S3519" t="s" s="40">
        <v>909</v>
      </c>
      <c r="T3519" s="41">
        <v>45946</v>
      </c>
      <c r="U3519" s="66"/>
      <c r="V3519" t="s" s="42">
        <v>30</v>
      </c>
      <c r="W3519" t="s" s="42">
        <v>30</v>
      </c>
      <c r="X3519" t="s" s="42">
        <v>30</v>
      </c>
      <c r="Y3519" s="43"/>
      <c r="Z3519" s="44"/>
    </row>
    <row r="3520" ht="35" customHeight="1" hidden="1">
      <c r="A3520" t="s" s="30">
        <v>30</v>
      </c>
      <c r="B3520" s="31">
        <v>3428</v>
      </c>
      <c r="C3520" t="s" s="32">
        <v>1051</v>
      </c>
      <c r="D3520" t="s" s="33">
        <v>131</v>
      </c>
      <c r="E3520" s="34">
        <v>45891</v>
      </c>
      <c r="F3520" t="s" s="35">
        <v>33</v>
      </c>
      <c r="G3520" s="36">
        <v>45895</v>
      </c>
      <c r="H3520" t="s" s="37">
        <v>30</v>
      </c>
      <c r="I3520" t="s" s="37">
        <v>2587</v>
      </c>
      <c r="J3520" s="52"/>
      <c r="K3520" s="38"/>
      <c r="L3520" s="36"/>
      <c r="M3520" s="36"/>
      <c r="N3520" s="36"/>
      <c r="O3520" s="36"/>
      <c r="P3520" t="s" s="39">
        <v>107</v>
      </c>
      <c r="Q3520" t="s" s="15">
        <v>48</v>
      </c>
      <c r="R3520" t="s" s="40">
        <v>405</v>
      </c>
      <c r="S3520" t="s" s="40">
        <v>1725</v>
      </c>
      <c r="T3520" s="41">
        <v>45989</v>
      </c>
      <c r="U3520" t="s" s="32">
        <v>20</v>
      </c>
      <c r="V3520" t="s" s="42">
        <v>30</v>
      </c>
      <c r="W3520" t="s" s="42">
        <v>30</v>
      </c>
      <c r="X3520" t="s" s="42">
        <v>30</v>
      </c>
      <c r="Y3520" s="43"/>
      <c r="Z3520" s="44"/>
    </row>
    <row r="3521" ht="35" customHeight="1" hidden="1">
      <c r="A3521" t="s" s="30">
        <v>30</v>
      </c>
      <c r="B3521" s="31">
        <v>3429</v>
      </c>
      <c r="C3521" t="s" s="40">
        <v>2588</v>
      </c>
      <c r="D3521" t="s" s="33">
        <v>283</v>
      </c>
      <c r="E3521" s="34">
        <v>45894</v>
      </c>
      <c r="F3521" t="s" s="35">
        <v>33</v>
      </c>
      <c r="G3521" s="36">
        <v>45895</v>
      </c>
      <c r="H3521" s="84"/>
      <c r="I3521" t="s" s="37">
        <v>2587</v>
      </c>
      <c r="J3521" s="52"/>
      <c r="K3521" s="38"/>
      <c r="L3521" s="36"/>
      <c r="M3521" s="36"/>
      <c r="N3521" s="36"/>
      <c r="O3521" s="36"/>
      <c r="P3521" t="s" s="39">
        <v>132</v>
      </c>
      <c r="Q3521" t="s" s="15">
        <v>122</v>
      </c>
      <c r="R3521" t="s" s="40">
        <v>2589</v>
      </c>
      <c r="S3521" t="s" s="40">
        <v>2173</v>
      </c>
      <c r="T3521" s="41"/>
      <c r="U3521" s="66"/>
      <c r="V3521" t="s" s="42">
        <v>30</v>
      </c>
      <c r="W3521" t="s" s="42">
        <v>30</v>
      </c>
      <c r="X3521" t="s" s="42">
        <v>30</v>
      </c>
      <c r="Y3521" s="43"/>
      <c r="Z3521" s="44"/>
    </row>
    <row r="3522" ht="35" customHeight="1" hidden="1">
      <c r="A3522" t="s" s="30">
        <v>30</v>
      </c>
      <c r="B3522" s="31">
        <v>3430</v>
      </c>
      <c r="C3522" t="s" s="32">
        <v>682</v>
      </c>
      <c r="D3522" t="s" s="33">
        <v>119</v>
      </c>
      <c r="E3522" s="34">
        <v>45894</v>
      </c>
      <c r="F3522" t="s" s="35">
        <v>33</v>
      </c>
      <c r="G3522" s="36">
        <v>45895</v>
      </c>
      <c r="H3522" s="36">
        <v>45896</v>
      </c>
      <c r="I3522" t="s" s="37">
        <v>2587</v>
      </c>
      <c r="J3522" s="52"/>
      <c r="K3522" s="38"/>
      <c r="L3522" s="36"/>
      <c r="M3522" s="36"/>
      <c r="N3522" s="36"/>
      <c r="O3522" s="36"/>
      <c r="P3522" t="s" s="39">
        <v>107</v>
      </c>
      <c r="Q3522" t="s" s="15">
        <v>161</v>
      </c>
      <c r="R3522" t="s" s="40">
        <v>683</v>
      </c>
      <c r="S3522" t="s" s="40">
        <v>1011</v>
      </c>
      <c r="T3522" s="41">
        <v>45898</v>
      </c>
      <c r="U3522" t="s" s="32">
        <v>20</v>
      </c>
      <c r="V3522" t="s" s="42">
        <v>30</v>
      </c>
      <c r="W3522" t="s" s="42">
        <v>30</v>
      </c>
      <c r="X3522" t="s" s="42">
        <v>30</v>
      </c>
      <c r="Y3522" s="43"/>
      <c r="Z3522" s="44"/>
    </row>
    <row r="3523" ht="35" customHeight="1" hidden="1">
      <c r="A3523" t="s" s="30">
        <v>30</v>
      </c>
      <c r="B3523" s="31">
        <v>3431</v>
      </c>
      <c r="C3523" t="s" s="40">
        <v>1852</v>
      </c>
      <c r="D3523" t="s" s="33">
        <v>560</v>
      </c>
      <c r="E3523" s="34">
        <v>45895</v>
      </c>
      <c r="F3523" t="s" s="35">
        <v>33</v>
      </c>
      <c r="G3523" s="36">
        <v>45897</v>
      </c>
      <c r="H3523" s="84"/>
      <c r="I3523" t="s" s="37">
        <v>2572</v>
      </c>
      <c r="J3523" t="s" s="37">
        <v>30</v>
      </c>
      <c r="K3523" s="38"/>
      <c r="L3523" s="36"/>
      <c r="M3523" s="36"/>
      <c r="N3523" s="36"/>
      <c r="O3523" s="36"/>
      <c r="P3523" t="s" s="39">
        <v>195</v>
      </c>
      <c r="Q3523" t="s" s="15">
        <v>56</v>
      </c>
      <c r="R3523" t="s" s="40">
        <v>2506</v>
      </c>
      <c r="S3523" t="s" s="40">
        <v>1862</v>
      </c>
      <c r="T3523" s="41"/>
      <c r="U3523" s="66"/>
      <c r="V3523" t="s" s="42">
        <v>30</v>
      </c>
      <c r="W3523" t="s" s="42">
        <v>30</v>
      </c>
      <c r="X3523" t="s" s="42">
        <v>30</v>
      </c>
      <c r="Y3523" s="43"/>
      <c r="Z3523" s="44"/>
    </row>
    <row r="3524" ht="35" customHeight="1" hidden="1">
      <c r="A3524" t="s" s="30">
        <v>30</v>
      </c>
      <c r="B3524" s="31">
        <v>3432</v>
      </c>
      <c r="C3524" t="s" s="40">
        <v>2067</v>
      </c>
      <c r="D3524" t="s" s="33">
        <v>560</v>
      </c>
      <c r="E3524" s="34">
        <v>45895</v>
      </c>
      <c r="F3524" t="s" s="35">
        <v>33</v>
      </c>
      <c r="G3524" s="36">
        <v>45897</v>
      </c>
      <c r="H3524" s="84"/>
      <c r="I3524" t="s" s="37">
        <v>2572</v>
      </c>
      <c r="J3524" s="52"/>
      <c r="K3524" s="38"/>
      <c r="L3524" s="36"/>
      <c r="M3524" s="36"/>
      <c r="N3524" s="36"/>
      <c r="O3524" s="36"/>
      <c r="P3524" t="s" s="39">
        <v>195</v>
      </c>
      <c r="Q3524" t="s" s="15">
        <v>83</v>
      </c>
      <c r="R3524" t="s" s="40">
        <v>2068</v>
      </c>
      <c r="S3524" t="s" s="40">
        <v>396</v>
      </c>
      <c r="T3524" s="41"/>
      <c r="U3524" s="66"/>
      <c r="V3524" t="s" s="42">
        <v>30</v>
      </c>
      <c r="W3524" t="s" s="42">
        <v>30</v>
      </c>
      <c r="X3524" t="s" s="42">
        <v>30</v>
      </c>
      <c r="Y3524" s="43"/>
      <c r="Z3524" s="44"/>
    </row>
    <row r="3525" ht="35" customHeight="1" hidden="1">
      <c r="A3525" t="s" s="30">
        <v>30</v>
      </c>
      <c r="B3525" s="31">
        <v>3433</v>
      </c>
      <c r="C3525" t="s" s="40">
        <v>2563</v>
      </c>
      <c r="D3525" t="s" s="33">
        <v>560</v>
      </c>
      <c r="E3525" s="34">
        <v>45895</v>
      </c>
      <c r="F3525" t="s" s="35">
        <v>33</v>
      </c>
      <c r="G3525" s="36">
        <v>45897</v>
      </c>
      <c r="H3525" s="84"/>
      <c r="I3525" t="s" s="37">
        <v>2572</v>
      </c>
      <c r="J3525" s="52"/>
      <c r="K3525" s="38"/>
      <c r="L3525" s="36"/>
      <c r="M3525" s="36"/>
      <c r="N3525" s="36"/>
      <c r="O3525" s="36"/>
      <c r="P3525" t="s" s="39">
        <v>195</v>
      </c>
      <c r="Q3525" t="s" s="15">
        <v>1513</v>
      </c>
      <c r="R3525" t="s" s="40">
        <v>1763</v>
      </c>
      <c r="S3525" t="s" s="40">
        <v>1764</v>
      </c>
      <c r="T3525" s="41"/>
      <c r="U3525" s="66"/>
      <c r="V3525" t="s" s="42">
        <v>30</v>
      </c>
      <c r="W3525" t="s" s="42">
        <v>30</v>
      </c>
      <c r="X3525" t="s" s="42">
        <v>30</v>
      </c>
      <c r="Y3525" s="43"/>
      <c r="Z3525" s="44"/>
    </row>
    <row r="3526" ht="35" customHeight="1" hidden="1">
      <c r="A3526" t="s" s="30">
        <v>30</v>
      </c>
      <c r="B3526" s="31">
        <v>3434</v>
      </c>
      <c r="C3526" t="s" s="40">
        <v>365</v>
      </c>
      <c r="D3526" t="s" s="33">
        <v>283</v>
      </c>
      <c r="E3526" s="34">
        <v>45896</v>
      </c>
      <c r="F3526" t="s" s="35">
        <v>33</v>
      </c>
      <c r="G3526" s="36">
        <v>45897</v>
      </c>
      <c r="H3526" s="84"/>
      <c r="I3526" t="s" s="37">
        <v>2572</v>
      </c>
      <c r="J3526" s="52"/>
      <c r="K3526" s="38"/>
      <c r="L3526" s="36"/>
      <c r="M3526" s="36"/>
      <c r="N3526" s="36"/>
      <c r="O3526" s="36"/>
      <c r="P3526" t="s" s="39">
        <v>132</v>
      </c>
      <c r="Q3526" t="s" s="15">
        <v>260</v>
      </c>
      <c r="R3526" t="s" s="40">
        <v>366</v>
      </c>
      <c r="S3526" t="s" s="40">
        <v>1502</v>
      </c>
      <c r="T3526" s="41"/>
      <c r="U3526" s="66"/>
      <c r="V3526" t="s" s="42">
        <v>30</v>
      </c>
      <c r="W3526" t="s" s="42">
        <v>30</v>
      </c>
      <c r="X3526" t="s" s="42">
        <v>30</v>
      </c>
      <c r="Y3526" s="43"/>
      <c r="Z3526" s="44"/>
    </row>
    <row r="3527" ht="35" customHeight="1" hidden="1">
      <c r="A3527" t="s" s="30">
        <v>30</v>
      </c>
      <c r="B3527" s="31">
        <v>3435</v>
      </c>
      <c r="C3527" t="s" s="40">
        <v>468</v>
      </c>
      <c r="D3527" t="s" s="33">
        <v>283</v>
      </c>
      <c r="E3527" s="34">
        <v>45896</v>
      </c>
      <c r="F3527" t="s" s="35">
        <v>33</v>
      </c>
      <c r="G3527" s="36">
        <v>45897</v>
      </c>
      <c r="H3527" s="84"/>
      <c r="I3527" t="s" s="37">
        <v>2572</v>
      </c>
      <c r="J3527" s="52"/>
      <c r="K3527" s="38"/>
      <c r="L3527" s="36"/>
      <c r="M3527" s="36"/>
      <c r="N3527" s="36"/>
      <c r="O3527" s="36"/>
      <c r="P3527" t="s" s="39">
        <v>195</v>
      </c>
      <c r="Q3527" t="s" s="15">
        <v>78</v>
      </c>
      <c r="R3527" t="s" s="40">
        <v>2590</v>
      </c>
      <c r="S3527" t="s" s="40">
        <v>470</v>
      </c>
      <c r="T3527" s="41"/>
      <c r="U3527" s="66"/>
      <c r="V3527" t="s" s="42">
        <v>30</v>
      </c>
      <c r="W3527" t="s" s="42">
        <v>30</v>
      </c>
      <c r="X3527" t="s" s="42">
        <v>30</v>
      </c>
      <c r="Y3527" s="43"/>
      <c r="Z3527" s="44"/>
    </row>
    <row r="3528" ht="35" customHeight="1" hidden="1">
      <c r="A3528" t="s" s="30">
        <v>30</v>
      </c>
      <c r="B3528" s="31">
        <v>3436</v>
      </c>
      <c r="C3528" t="s" s="32">
        <v>653</v>
      </c>
      <c r="D3528" t="s" s="33">
        <v>172</v>
      </c>
      <c r="E3528" s="34">
        <v>45896</v>
      </c>
      <c r="F3528" t="s" s="35">
        <v>33</v>
      </c>
      <c r="G3528" s="36">
        <v>45898</v>
      </c>
      <c r="H3528" s="36">
        <v>45901</v>
      </c>
      <c r="I3528" t="s" s="37">
        <v>2591</v>
      </c>
      <c r="J3528" s="52"/>
      <c r="K3528" s="38"/>
      <c r="L3528" s="36"/>
      <c r="M3528" s="36"/>
      <c r="N3528" s="36"/>
      <c r="O3528" s="36"/>
      <c r="P3528" t="s" s="39">
        <v>195</v>
      </c>
      <c r="Q3528" t="s" s="15">
        <v>191</v>
      </c>
      <c r="R3528" t="s" s="40">
        <v>654</v>
      </c>
      <c r="S3528" t="s" s="40">
        <v>655</v>
      </c>
      <c r="T3528" s="41">
        <v>46052</v>
      </c>
      <c r="U3528" t="s" s="32">
        <v>20</v>
      </c>
      <c r="V3528" t="s" s="42">
        <v>30</v>
      </c>
      <c r="W3528" t="s" s="42">
        <v>30</v>
      </c>
      <c r="X3528" t="s" s="42">
        <v>30</v>
      </c>
      <c r="Y3528" s="43"/>
      <c r="Z3528" s="44"/>
    </row>
    <row r="3529" ht="35" customHeight="1" hidden="1">
      <c r="A3529" t="s" s="30">
        <v>30</v>
      </c>
      <c r="B3529" s="31">
        <v>3437</v>
      </c>
      <c r="C3529" t="s" s="32">
        <v>155</v>
      </c>
      <c r="D3529" t="s" s="33">
        <v>172</v>
      </c>
      <c r="E3529" s="34">
        <v>45897</v>
      </c>
      <c r="F3529" t="s" s="35">
        <v>33</v>
      </c>
      <c r="G3529" s="36">
        <v>45898</v>
      </c>
      <c r="H3529" s="36">
        <v>45901</v>
      </c>
      <c r="I3529" t="s" s="37">
        <v>2591</v>
      </c>
      <c r="J3529" t="s" s="37">
        <v>2591</v>
      </c>
      <c r="K3529" s="38"/>
      <c r="L3529" s="36"/>
      <c r="M3529" s="36"/>
      <c r="N3529" s="36"/>
      <c r="O3529" s="36"/>
      <c r="P3529" t="s" s="39">
        <v>195</v>
      </c>
      <c r="Q3529" t="s" s="15">
        <v>60</v>
      </c>
      <c r="R3529" t="s" s="40">
        <v>2284</v>
      </c>
      <c r="S3529" t="s" s="40">
        <v>325</v>
      </c>
      <c r="T3529" s="41">
        <v>45967</v>
      </c>
      <c r="U3529" s="66"/>
      <c r="V3529" t="s" s="42">
        <v>30</v>
      </c>
      <c r="W3529" t="s" s="42">
        <v>30</v>
      </c>
      <c r="X3529" t="s" s="42">
        <v>30</v>
      </c>
      <c r="Y3529" s="43"/>
      <c r="Z3529" s="44"/>
    </row>
    <row r="3530" ht="35" customHeight="1" hidden="1">
      <c r="A3530" t="s" s="30">
        <v>30</v>
      </c>
      <c r="B3530" s="31">
        <v>3438</v>
      </c>
      <c r="C3530" t="s" s="32">
        <v>338</v>
      </c>
      <c r="D3530" t="s" s="33">
        <v>131</v>
      </c>
      <c r="E3530" s="34">
        <v>45897</v>
      </c>
      <c r="F3530" t="s" s="35">
        <v>33</v>
      </c>
      <c r="G3530" s="36">
        <v>45898</v>
      </c>
      <c r="H3530" s="36">
        <v>45901</v>
      </c>
      <c r="I3530" t="s" s="37">
        <v>2591</v>
      </c>
      <c r="J3530" t="s" s="37">
        <v>2591</v>
      </c>
      <c r="K3530" s="38">
        <v>45905</v>
      </c>
      <c r="L3530" s="36">
        <v>45905</v>
      </c>
      <c r="M3530" s="36">
        <v>45905</v>
      </c>
      <c r="N3530" s="36">
        <v>45905</v>
      </c>
      <c r="O3530" s="36">
        <v>45905</v>
      </c>
      <c r="P3530" t="s" s="39">
        <v>107</v>
      </c>
      <c r="Q3530" t="s" s="15">
        <v>339</v>
      </c>
      <c r="R3530" t="s" s="40">
        <v>340</v>
      </c>
      <c r="S3530" t="s" s="40">
        <v>341</v>
      </c>
      <c r="T3530" s="41">
        <v>45982</v>
      </c>
      <c r="U3530" s="66"/>
      <c r="V3530" t="s" s="42">
        <v>30</v>
      </c>
      <c r="W3530" t="s" s="42">
        <v>30</v>
      </c>
      <c r="X3530" t="s" s="42">
        <v>30</v>
      </c>
      <c r="Y3530" s="43"/>
      <c r="Z3530" s="44"/>
    </row>
    <row r="3531" ht="35" customHeight="1" hidden="1">
      <c r="A3531" t="s" s="30">
        <v>30</v>
      </c>
      <c r="B3531" s="31">
        <v>3439</v>
      </c>
      <c r="C3531" t="s" s="32">
        <v>2592</v>
      </c>
      <c r="D3531" t="s" s="33">
        <v>2402</v>
      </c>
      <c r="E3531" s="34">
        <v>45897</v>
      </c>
      <c r="F3531" t="s" s="35">
        <v>33</v>
      </c>
      <c r="G3531" s="36">
        <v>45898</v>
      </c>
      <c r="H3531" t="s" s="37">
        <v>30</v>
      </c>
      <c r="I3531" t="s" s="37">
        <v>2591</v>
      </c>
      <c r="J3531" s="52"/>
      <c r="K3531" s="38"/>
      <c r="L3531" s="36"/>
      <c r="M3531" s="36"/>
      <c r="N3531" s="36"/>
      <c r="O3531" s="36"/>
      <c r="P3531" t="s" s="39">
        <v>195</v>
      </c>
      <c r="Q3531" t="s" s="15">
        <v>52</v>
      </c>
      <c r="R3531" t="s" s="40">
        <v>2593</v>
      </c>
      <c r="S3531" t="s" s="40">
        <v>2594</v>
      </c>
      <c r="T3531" s="41">
        <v>45946</v>
      </c>
      <c r="U3531" s="66"/>
      <c r="V3531" t="s" s="42">
        <v>30</v>
      </c>
      <c r="W3531" t="s" s="42">
        <v>30</v>
      </c>
      <c r="X3531" t="s" s="42">
        <v>30</v>
      </c>
      <c r="Y3531" s="43"/>
      <c r="Z3531" s="44"/>
    </row>
    <row r="3532" ht="35" customHeight="1" hidden="1">
      <c r="A3532" t="s" s="30">
        <v>30</v>
      </c>
      <c r="B3532" s="31">
        <v>3440</v>
      </c>
      <c r="C3532" t="s" s="32">
        <v>2595</v>
      </c>
      <c r="D3532" t="s" s="33">
        <v>2402</v>
      </c>
      <c r="E3532" s="34">
        <v>45897</v>
      </c>
      <c r="F3532" t="s" s="35">
        <v>33</v>
      </c>
      <c r="G3532" s="36">
        <v>45898</v>
      </c>
      <c r="H3532" t="s" s="37">
        <v>30</v>
      </c>
      <c r="I3532" t="s" s="37">
        <v>2591</v>
      </c>
      <c r="J3532" s="52"/>
      <c r="K3532" s="38"/>
      <c r="L3532" s="36"/>
      <c r="M3532" s="36"/>
      <c r="N3532" s="36"/>
      <c r="O3532" s="36"/>
      <c r="P3532" t="s" s="39">
        <v>195</v>
      </c>
      <c r="Q3532" t="s" s="15">
        <v>52</v>
      </c>
      <c r="R3532" t="s" s="40">
        <v>2596</v>
      </c>
      <c r="S3532" t="s" s="40">
        <v>2597</v>
      </c>
      <c r="T3532" s="41">
        <v>45946</v>
      </c>
      <c r="U3532" s="66"/>
      <c r="V3532" t="s" s="42">
        <v>30</v>
      </c>
      <c r="W3532" t="s" s="42">
        <v>30</v>
      </c>
      <c r="X3532" t="s" s="42">
        <v>30</v>
      </c>
      <c r="Y3532" s="43"/>
      <c r="Z3532" s="44"/>
    </row>
    <row r="3533" ht="35" customHeight="1" hidden="1">
      <c r="A3533" t="s" s="30">
        <v>30</v>
      </c>
      <c r="B3533" s="31">
        <v>3441</v>
      </c>
      <c r="C3533" t="s" s="32">
        <v>149</v>
      </c>
      <c r="D3533" t="s" s="33">
        <v>2402</v>
      </c>
      <c r="E3533" s="34">
        <v>45897</v>
      </c>
      <c r="F3533" t="s" s="35">
        <v>33</v>
      </c>
      <c r="G3533" s="36">
        <v>45898</v>
      </c>
      <c r="H3533" s="36">
        <v>45898</v>
      </c>
      <c r="I3533" t="s" s="37">
        <v>2591</v>
      </c>
      <c r="J3533" s="52"/>
      <c r="K3533" s="38"/>
      <c r="L3533" s="36"/>
      <c r="M3533" s="36"/>
      <c r="N3533" s="36"/>
      <c r="O3533" s="36"/>
      <c r="P3533" t="s" s="39">
        <v>195</v>
      </c>
      <c r="Q3533" t="s" s="15">
        <v>150</v>
      </c>
      <c r="R3533" t="s" s="40">
        <v>151</v>
      </c>
      <c r="S3533" t="s" s="40">
        <v>2598</v>
      </c>
      <c r="T3533" s="41">
        <v>45946</v>
      </c>
      <c r="U3533" s="66"/>
      <c r="V3533" t="s" s="42">
        <v>30</v>
      </c>
      <c r="W3533" t="s" s="42">
        <v>30</v>
      </c>
      <c r="X3533" t="s" s="42">
        <v>30</v>
      </c>
      <c r="Y3533" s="43"/>
      <c r="Z3533" s="44"/>
    </row>
    <row r="3534" ht="35" customHeight="1" hidden="1">
      <c r="A3534" t="s" s="30">
        <v>30</v>
      </c>
      <c r="B3534" s="31">
        <v>3442</v>
      </c>
      <c r="C3534" t="s" s="32">
        <v>448</v>
      </c>
      <c r="D3534" t="s" s="33">
        <v>131</v>
      </c>
      <c r="E3534" s="34">
        <v>45898</v>
      </c>
      <c r="F3534" t="s" s="35">
        <v>33</v>
      </c>
      <c r="G3534" s="36">
        <v>45902</v>
      </c>
      <c r="H3534" s="36">
        <v>45902</v>
      </c>
      <c r="I3534" t="s" s="37">
        <v>2576</v>
      </c>
      <c r="J3534" s="52"/>
      <c r="K3534" s="38"/>
      <c r="L3534" s="36"/>
      <c r="M3534" s="36"/>
      <c r="N3534" s="36"/>
      <c r="O3534" s="36"/>
      <c r="P3534" t="s" s="39">
        <v>107</v>
      </c>
      <c r="Q3534" t="s" s="15">
        <v>449</v>
      </c>
      <c r="R3534" t="s" s="40">
        <v>2599</v>
      </c>
      <c r="S3534" t="s" s="40">
        <v>50</v>
      </c>
      <c r="T3534" s="41">
        <v>45982</v>
      </c>
      <c r="U3534" s="66"/>
      <c r="V3534" t="s" s="42">
        <v>30</v>
      </c>
      <c r="W3534" t="s" s="42">
        <v>30</v>
      </c>
      <c r="X3534" t="s" s="42">
        <v>30</v>
      </c>
      <c r="Y3534" s="43"/>
      <c r="Z3534" s="44"/>
    </row>
    <row r="3535" ht="35" customHeight="1" hidden="1">
      <c r="A3535" t="s" s="30">
        <v>30</v>
      </c>
      <c r="B3535" s="31">
        <v>3443</v>
      </c>
      <c r="C3535" t="s" s="40">
        <v>146</v>
      </c>
      <c r="D3535" t="s" s="33">
        <v>560</v>
      </c>
      <c r="E3535" s="34">
        <v>45901</v>
      </c>
      <c r="F3535" t="s" s="35">
        <v>33</v>
      </c>
      <c r="G3535" s="36">
        <v>45905</v>
      </c>
      <c r="H3535" s="84"/>
      <c r="I3535" t="s" s="37">
        <v>2600</v>
      </c>
      <c r="J3535" s="52"/>
      <c r="K3535" s="38"/>
      <c r="L3535" s="36"/>
      <c r="M3535" s="36"/>
      <c r="N3535" s="36"/>
      <c r="O3535" s="36"/>
      <c r="P3535" t="s" s="39">
        <v>195</v>
      </c>
      <c r="Q3535" t="s" s="15">
        <v>52</v>
      </c>
      <c r="R3535" t="s" s="40">
        <v>147</v>
      </c>
      <c r="S3535" t="s" s="40">
        <v>148</v>
      </c>
      <c r="T3535" s="41"/>
      <c r="U3535" s="66"/>
      <c r="V3535" t="s" s="42">
        <v>30</v>
      </c>
      <c r="W3535" t="s" s="42">
        <v>30</v>
      </c>
      <c r="X3535" t="s" s="42">
        <v>30</v>
      </c>
      <c r="Y3535" s="43"/>
      <c r="Z3535" s="44"/>
    </row>
    <row r="3536" ht="35" customHeight="1" hidden="1">
      <c r="A3536" t="s" s="30">
        <v>30</v>
      </c>
      <c r="B3536" s="31">
        <v>3444</v>
      </c>
      <c r="C3536" t="s" s="32">
        <v>353</v>
      </c>
      <c r="D3536" t="s" s="33">
        <v>131</v>
      </c>
      <c r="E3536" s="34">
        <v>45902</v>
      </c>
      <c r="F3536" t="s" s="35">
        <v>33</v>
      </c>
      <c r="G3536" s="36">
        <v>45905</v>
      </c>
      <c r="H3536" s="36">
        <v>45905</v>
      </c>
      <c r="I3536" t="s" s="37">
        <v>2600</v>
      </c>
      <c r="J3536" s="52"/>
      <c r="K3536" s="38"/>
      <c r="L3536" s="36"/>
      <c r="M3536" s="36"/>
      <c r="N3536" s="36"/>
      <c r="O3536" s="36"/>
      <c r="P3536" t="s" s="39">
        <v>107</v>
      </c>
      <c r="Q3536" t="s" s="15">
        <v>304</v>
      </c>
      <c r="R3536" t="s" s="40">
        <v>305</v>
      </c>
      <c r="S3536" t="s" s="40">
        <v>306</v>
      </c>
      <c r="T3536" s="41">
        <v>45930</v>
      </c>
      <c r="U3536" t="s" s="32">
        <v>20</v>
      </c>
      <c r="V3536" t="s" s="42">
        <v>30</v>
      </c>
      <c r="W3536" t="s" s="42">
        <v>30</v>
      </c>
      <c r="X3536" t="s" s="42">
        <v>30</v>
      </c>
      <c r="Y3536" s="43"/>
      <c r="Z3536" s="44"/>
    </row>
    <row r="3537" ht="35" customHeight="1" hidden="1">
      <c r="A3537" t="s" s="30">
        <v>30</v>
      </c>
      <c r="B3537" s="31">
        <v>3445</v>
      </c>
      <c r="C3537" t="s" s="32">
        <v>344</v>
      </c>
      <c r="D3537" t="s" s="33">
        <v>32</v>
      </c>
      <c r="E3537" s="34">
        <v>45903</v>
      </c>
      <c r="F3537" t="s" s="35">
        <v>33</v>
      </c>
      <c r="G3537" s="36">
        <v>45905</v>
      </c>
      <c r="H3537" s="36">
        <v>45907</v>
      </c>
      <c r="I3537" t="s" s="37">
        <v>2600</v>
      </c>
      <c r="J3537" s="52"/>
      <c r="K3537" s="38"/>
      <c r="L3537" s="36"/>
      <c r="M3537" s="36"/>
      <c r="N3537" s="36"/>
      <c r="O3537" s="36"/>
      <c r="P3537" t="s" s="39">
        <v>107</v>
      </c>
      <c r="Q3537" t="s" s="15">
        <v>122</v>
      </c>
      <c r="R3537" t="s" s="40">
        <v>1518</v>
      </c>
      <c r="S3537" t="s" s="40">
        <v>755</v>
      </c>
      <c r="T3537" s="41">
        <v>45924</v>
      </c>
      <c r="U3537" s="66"/>
      <c r="V3537" t="s" s="42">
        <v>30</v>
      </c>
      <c r="W3537" t="s" s="42">
        <v>30</v>
      </c>
      <c r="X3537" t="s" s="42">
        <v>30</v>
      </c>
      <c r="Y3537" s="43"/>
      <c r="Z3537" s="44"/>
    </row>
    <row r="3538" ht="35" customHeight="1" hidden="1">
      <c r="A3538" t="s" s="30">
        <v>30</v>
      </c>
      <c r="B3538" s="31">
        <v>3446</v>
      </c>
      <c r="C3538" t="s" s="32">
        <v>213</v>
      </c>
      <c r="D3538" t="s" s="33">
        <v>32</v>
      </c>
      <c r="E3538" s="34">
        <v>45903</v>
      </c>
      <c r="F3538" t="s" s="35">
        <v>33</v>
      </c>
      <c r="G3538" s="36">
        <v>45905</v>
      </c>
      <c r="H3538" s="36">
        <v>45907</v>
      </c>
      <c r="I3538" t="s" s="37">
        <v>2600</v>
      </c>
      <c r="J3538" s="52"/>
      <c r="K3538" s="38"/>
      <c r="L3538" s="36"/>
      <c r="M3538" s="36"/>
      <c r="N3538" s="36"/>
      <c r="O3538" s="36"/>
      <c r="P3538" t="s" s="39">
        <v>107</v>
      </c>
      <c r="Q3538" t="s" s="15">
        <v>173</v>
      </c>
      <c r="R3538" t="s" s="40">
        <v>214</v>
      </c>
      <c r="S3538" t="s" s="40">
        <v>2340</v>
      </c>
      <c r="T3538" s="41">
        <v>45924</v>
      </c>
      <c r="U3538" s="66"/>
      <c r="V3538" t="s" s="42">
        <v>30</v>
      </c>
      <c r="W3538" t="s" s="42">
        <v>30</v>
      </c>
      <c r="X3538" t="s" s="42">
        <v>30</v>
      </c>
      <c r="Y3538" s="43"/>
      <c r="Z3538" s="44"/>
    </row>
    <row r="3539" ht="35" customHeight="1" hidden="1">
      <c r="A3539" t="s" s="30">
        <v>30</v>
      </c>
      <c r="B3539" s="31">
        <v>3447</v>
      </c>
      <c r="C3539" t="s" s="40">
        <v>2512</v>
      </c>
      <c r="D3539" t="s" s="33">
        <v>560</v>
      </c>
      <c r="E3539" s="34">
        <v>45901</v>
      </c>
      <c r="F3539" t="s" s="35">
        <v>33</v>
      </c>
      <c r="G3539" s="36">
        <v>45905</v>
      </c>
      <c r="H3539" s="84"/>
      <c r="I3539" t="s" s="37">
        <v>2600</v>
      </c>
      <c r="J3539" t="s" s="37">
        <v>2601</v>
      </c>
      <c r="K3539" s="38"/>
      <c r="L3539" s="36"/>
      <c r="M3539" s="36"/>
      <c r="N3539" s="36"/>
      <c r="O3539" s="36"/>
      <c r="P3539" t="s" s="39">
        <v>195</v>
      </c>
      <c r="Q3539" t="s" s="15">
        <v>72</v>
      </c>
      <c r="R3539" t="s" s="40">
        <v>2514</v>
      </c>
      <c r="S3539" t="s" s="40">
        <v>1531</v>
      </c>
      <c r="T3539" s="41"/>
      <c r="U3539" s="66"/>
      <c r="V3539" t="s" s="42">
        <v>30</v>
      </c>
      <c r="W3539" t="s" s="42">
        <v>30</v>
      </c>
      <c r="X3539" t="s" s="42">
        <v>30</v>
      </c>
      <c r="Y3539" s="43"/>
      <c r="Z3539" s="44"/>
    </row>
    <row r="3540" ht="35" customHeight="1" hidden="1">
      <c r="A3540" t="s" s="30">
        <v>30</v>
      </c>
      <c r="B3540" s="31">
        <v>3448</v>
      </c>
      <c r="C3540" t="s" s="32">
        <v>231</v>
      </c>
      <c r="D3540" t="s" s="33">
        <v>131</v>
      </c>
      <c r="E3540" s="34">
        <v>45904</v>
      </c>
      <c r="F3540" t="s" s="35">
        <v>33</v>
      </c>
      <c r="G3540" s="36">
        <v>45905</v>
      </c>
      <c r="H3540" s="36">
        <v>45908</v>
      </c>
      <c r="I3540" t="s" s="37">
        <v>2600</v>
      </c>
      <c r="J3540" t="s" s="37">
        <v>2602</v>
      </c>
      <c r="K3540" s="38"/>
      <c r="L3540" s="36"/>
      <c r="M3540" s="36"/>
      <c r="N3540" s="36"/>
      <c r="O3540" s="36"/>
      <c r="P3540" t="s" s="39">
        <v>107</v>
      </c>
      <c r="Q3540" t="s" s="15">
        <v>66</v>
      </c>
      <c r="R3540" t="s" s="40">
        <v>2509</v>
      </c>
      <c r="S3540" t="s" s="40">
        <v>1391</v>
      </c>
      <c r="T3540" s="41">
        <v>45989</v>
      </c>
      <c r="U3540" t="s" s="32">
        <v>20</v>
      </c>
      <c r="V3540" t="s" s="42">
        <v>30</v>
      </c>
      <c r="W3540" t="s" s="42">
        <v>30</v>
      </c>
      <c r="X3540" t="s" s="42">
        <v>30</v>
      </c>
      <c r="Y3540" s="43"/>
      <c r="Z3540" s="44"/>
    </row>
    <row r="3541" ht="35" customHeight="1" hidden="1">
      <c r="A3541" t="s" s="30">
        <v>30</v>
      </c>
      <c r="B3541" s="31">
        <v>3449</v>
      </c>
      <c r="C3541" t="s" s="32">
        <v>1361</v>
      </c>
      <c r="D3541" t="s" s="33">
        <v>2402</v>
      </c>
      <c r="E3541" s="34">
        <v>45905</v>
      </c>
      <c r="F3541" t="s" s="35">
        <v>33</v>
      </c>
      <c r="G3541" s="36">
        <v>45905</v>
      </c>
      <c r="H3541" t="s" s="37">
        <v>30</v>
      </c>
      <c r="I3541" t="s" s="37">
        <v>2600</v>
      </c>
      <c r="J3541" t="s" s="37">
        <v>30</v>
      </c>
      <c r="K3541" s="38">
        <v>45926</v>
      </c>
      <c r="L3541" s="36">
        <v>45926</v>
      </c>
      <c r="M3541" t="s" s="37">
        <v>30</v>
      </c>
      <c r="N3541" s="36">
        <v>45926</v>
      </c>
      <c r="O3541" s="36"/>
      <c r="P3541" t="s" s="39">
        <v>195</v>
      </c>
      <c r="Q3541" t="s" s="15">
        <v>78</v>
      </c>
      <c r="R3541" t="s" s="40">
        <v>2510</v>
      </c>
      <c r="S3541" t="s" s="40">
        <v>1363</v>
      </c>
      <c r="T3541" s="41">
        <v>45946</v>
      </c>
      <c r="U3541" s="66"/>
      <c r="V3541" t="s" s="42">
        <v>30</v>
      </c>
      <c r="W3541" t="s" s="42">
        <v>30</v>
      </c>
      <c r="X3541" t="s" s="42">
        <v>30</v>
      </c>
      <c r="Y3541" s="43"/>
      <c r="Z3541" s="44"/>
    </row>
    <row r="3542" ht="35" customHeight="1" hidden="1">
      <c r="A3542" t="s" s="30">
        <v>30</v>
      </c>
      <c r="B3542" s="31">
        <v>3450</v>
      </c>
      <c r="C3542" t="s" s="32">
        <v>39</v>
      </c>
      <c r="D3542" t="s" s="33">
        <v>32</v>
      </c>
      <c r="E3542" s="34">
        <v>45905</v>
      </c>
      <c r="F3542" t="s" s="35">
        <v>33</v>
      </c>
      <c r="G3542" s="36">
        <v>45905</v>
      </c>
      <c r="H3542" s="36">
        <v>45907</v>
      </c>
      <c r="I3542" t="s" s="37">
        <v>2600</v>
      </c>
      <c r="J3542" t="s" s="37">
        <v>2602</v>
      </c>
      <c r="K3542" s="38"/>
      <c r="L3542" s="36"/>
      <c r="M3542" s="36"/>
      <c r="N3542" s="36"/>
      <c r="O3542" s="36"/>
      <c r="P3542" t="s" s="39">
        <v>107</v>
      </c>
      <c r="Q3542" t="s" s="15">
        <v>40</v>
      </c>
      <c r="R3542" t="s" s="40">
        <v>41</v>
      </c>
      <c r="S3542" t="s" s="40">
        <v>42</v>
      </c>
      <c r="T3542" s="41">
        <v>45924</v>
      </c>
      <c r="U3542" s="66"/>
      <c r="V3542" t="s" s="42">
        <v>30</v>
      </c>
      <c r="W3542" t="s" s="42">
        <v>30</v>
      </c>
      <c r="X3542" t="s" s="42">
        <v>30</v>
      </c>
      <c r="Y3542" s="43"/>
      <c r="Z3542" s="44"/>
    </row>
    <row r="3543" ht="35" customHeight="1" hidden="1">
      <c r="A3543" t="s" s="30">
        <v>30</v>
      </c>
      <c r="B3543" s="31">
        <v>3451</v>
      </c>
      <c r="C3543" t="s" s="32">
        <v>1637</v>
      </c>
      <c r="D3543" t="s" s="33">
        <v>131</v>
      </c>
      <c r="E3543" s="34">
        <v>45903</v>
      </c>
      <c r="F3543" t="s" s="35">
        <v>90</v>
      </c>
      <c r="G3543" s="36">
        <v>45904</v>
      </c>
      <c r="H3543" s="36">
        <v>45904</v>
      </c>
      <c r="I3543" s="36">
        <v>45904</v>
      </c>
      <c r="J3543" t="s" s="37">
        <v>30</v>
      </c>
      <c r="K3543" s="38"/>
      <c r="L3543" s="36"/>
      <c r="M3543" s="36"/>
      <c r="N3543" s="36"/>
      <c r="O3543" s="36"/>
      <c r="P3543" t="s" s="39">
        <v>132</v>
      </c>
      <c r="Q3543" t="s" s="15">
        <v>145</v>
      </c>
      <c r="R3543" t="s" s="40">
        <v>776</v>
      </c>
      <c r="S3543" t="s" s="40">
        <v>2383</v>
      </c>
      <c r="T3543" s="41">
        <v>45959</v>
      </c>
      <c r="U3543" s="66"/>
      <c r="V3543" t="s" s="42">
        <v>30</v>
      </c>
      <c r="W3543" t="s" s="42">
        <v>30</v>
      </c>
      <c r="X3543" t="s" s="42">
        <v>30</v>
      </c>
      <c r="Y3543" s="43"/>
      <c r="Z3543" t="s" s="44">
        <v>2603</v>
      </c>
    </row>
    <row r="3544" ht="35" customHeight="1" hidden="1">
      <c r="A3544" t="s" s="30">
        <v>30</v>
      </c>
      <c r="B3544" s="31">
        <v>3452</v>
      </c>
      <c r="C3544" t="s" s="32">
        <v>479</v>
      </c>
      <c r="D3544" t="s" s="33">
        <v>131</v>
      </c>
      <c r="E3544" s="34">
        <v>45903</v>
      </c>
      <c r="F3544" t="s" s="35">
        <v>90</v>
      </c>
      <c r="G3544" s="36">
        <v>45904</v>
      </c>
      <c r="H3544" s="36">
        <v>45904</v>
      </c>
      <c r="I3544" s="36">
        <v>45904</v>
      </c>
      <c r="J3544" t="s" s="37">
        <v>30</v>
      </c>
      <c r="K3544" s="38"/>
      <c r="L3544" s="36"/>
      <c r="M3544" s="36"/>
      <c r="N3544" s="36"/>
      <c r="O3544" s="36"/>
      <c r="P3544" t="s" s="39">
        <v>132</v>
      </c>
      <c r="Q3544" t="s" s="15">
        <v>167</v>
      </c>
      <c r="R3544" t="s" s="40">
        <v>1126</v>
      </c>
      <c r="S3544" t="s" s="40">
        <v>1367</v>
      </c>
      <c r="T3544" t="s" s="63">
        <v>2604</v>
      </c>
      <c r="U3544" s="66"/>
      <c r="V3544" t="s" s="42">
        <v>30</v>
      </c>
      <c r="W3544" t="s" s="42">
        <v>30</v>
      </c>
      <c r="X3544" t="s" s="42">
        <v>30</v>
      </c>
      <c r="Y3544" s="43"/>
      <c r="Z3544" t="s" s="44">
        <v>2605</v>
      </c>
    </row>
    <row r="3545" ht="35" customHeight="1" hidden="1">
      <c r="A3545" t="s" s="30">
        <v>30</v>
      </c>
      <c r="B3545" s="31">
        <v>3453</v>
      </c>
      <c r="C3545" t="s" s="32">
        <v>301</v>
      </c>
      <c r="D3545" t="s" s="33">
        <v>131</v>
      </c>
      <c r="E3545" s="34">
        <v>45904</v>
      </c>
      <c r="F3545" t="s" s="35">
        <v>90</v>
      </c>
      <c r="G3545" s="36">
        <v>45904</v>
      </c>
      <c r="H3545" s="36">
        <v>45904</v>
      </c>
      <c r="I3545" s="36">
        <v>45904</v>
      </c>
      <c r="J3545" t="s" s="37">
        <v>30</v>
      </c>
      <c r="K3545" s="38"/>
      <c r="L3545" s="36"/>
      <c r="M3545" s="36"/>
      <c r="N3545" s="36"/>
      <c r="O3545" s="36"/>
      <c r="P3545" t="s" s="39">
        <v>132</v>
      </c>
      <c r="Q3545" t="s" s="15">
        <v>302</v>
      </c>
      <c r="R3545" t="s" s="40">
        <v>1198</v>
      </c>
      <c r="S3545" t="s" s="40">
        <v>2410</v>
      </c>
      <c r="T3545" s="41">
        <v>45957</v>
      </c>
      <c r="U3545" s="66"/>
      <c r="V3545" t="s" s="42">
        <v>30</v>
      </c>
      <c r="W3545" t="s" s="42">
        <v>30</v>
      </c>
      <c r="X3545" t="s" s="42">
        <v>30</v>
      </c>
      <c r="Y3545" s="43"/>
      <c r="Z3545" t="s" s="44">
        <v>2606</v>
      </c>
    </row>
    <row r="3546" ht="35" customHeight="1" hidden="1">
      <c r="A3546" t="s" s="30">
        <v>30</v>
      </c>
      <c r="B3546" s="31">
        <v>3454</v>
      </c>
      <c r="C3546" t="s" s="32">
        <v>479</v>
      </c>
      <c r="D3546" t="s" s="33">
        <v>32</v>
      </c>
      <c r="E3546" s="34">
        <v>45904</v>
      </c>
      <c r="F3546" t="s" s="35">
        <v>90</v>
      </c>
      <c r="G3546" s="36">
        <v>45904</v>
      </c>
      <c r="H3546" s="36">
        <v>45907</v>
      </c>
      <c r="I3546" s="36">
        <v>45904</v>
      </c>
      <c r="J3546" t="s" s="37">
        <v>30</v>
      </c>
      <c r="K3546" s="38"/>
      <c r="L3546" s="36"/>
      <c r="M3546" s="36"/>
      <c r="N3546" s="36"/>
      <c r="O3546" s="36"/>
      <c r="P3546" t="s" s="39">
        <v>132</v>
      </c>
      <c r="Q3546" t="s" s="15">
        <v>167</v>
      </c>
      <c r="R3546" t="s" s="40">
        <v>1126</v>
      </c>
      <c r="S3546" t="s" s="40">
        <v>1367</v>
      </c>
      <c r="T3546" s="41">
        <v>45946</v>
      </c>
      <c r="U3546" s="66"/>
      <c r="V3546" t="s" s="42">
        <v>30</v>
      </c>
      <c r="W3546" t="s" s="42">
        <v>30</v>
      </c>
      <c r="X3546" t="s" s="42">
        <v>30</v>
      </c>
      <c r="Y3546" s="43"/>
      <c r="Z3546" t="s" s="44">
        <v>2607</v>
      </c>
    </row>
    <row r="3547" ht="35" customHeight="1" hidden="1">
      <c r="A3547" t="s" s="30">
        <v>30</v>
      </c>
      <c r="B3547" s="31">
        <v>3455</v>
      </c>
      <c r="C3547" t="s" s="80">
        <v>479</v>
      </c>
      <c r="D3547" t="s" s="33">
        <v>131</v>
      </c>
      <c r="E3547" s="34">
        <v>45905</v>
      </c>
      <c r="F3547" t="s" s="35">
        <v>90</v>
      </c>
      <c r="G3547" s="36">
        <v>45911</v>
      </c>
      <c r="H3547" s="36">
        <v>45911</v>
      </c>
      <c r="I3547" s="36">
        <v>45911</v>
      </c>
      <c r="J3547" s="52"/>
      <c r="K3547" s="38"/>
      <c r="L3547" s="36"/>
      <c r="M3547" s="36"/>
      <c r="N3547" s="36"/>
      <c r="O3547" s="36"/>
      <c r="P3547" t="s" s="39">
        <v>132</v>
      </c>
      <c r="Q3547" t="s" s="15">
        <v>167</v>
      </c>
      <c r="R3547" t="s" s="40">
        <v>1126</v>
      </c>
      <c r="S3547" t="s" s="40">
        <v>1057</v>
      </c>
      <c r="T3547" t="s" s="63">
        <v>30</v>
      </c>
      <c r="U3547" t="s" s="32">
        <v>680</v>
      </c>
      <c r="V3547" t="s" s="42">
        <v>30</v>
      </c>
      <c r="W3547" t="s" s="42">
        <v>30</v>
      </c>
      <c r="X3547" t="s" s="42">
        <v>30</v>
      </c>
      <c r="Y3547" s="43"/>
      <c r="Z3547" t="s" s="44">
        <v>2608</v>
      </c>
    </row>
    <row r="3548" ht="35" customHeight="1" hidden="1">
      <c r="A3548" t="s" s="30">
        <v>30</v>
      </c>
      <c r="B3548" s="31">
        <v>3456</v>
      </c>
      <c r="C3548" t="s" s="32">
        <v>2609</v>
      </c>
      <c r="D3548" t="s" s="33">
        <v>131</v>
      </c>
      <c r="E3548" s="34">
        <v>45908</v>
      </c>
      <c r="F3548" t="s" s="35">
        <v>90</v>
      </c>
      <c r="G3548" s="36">
        <v>45911</v>
      </c>
      <c r="H3548" s="36">
        <v>45911</v>
      </c>
      <c r="I3548" s="36">
        <v>45911</v>
      </c>
      <c r="J3548" s="52"/>
      <c r="K3548" s="38"/>
      <c r="L3548" s="36"/>
      <c r="M3548" s="36"/>
      <c r="N3548" s="36"/>
      <c r="O3548" s="36"/>
      <c r="P3548" t="s" s="39">
        <v>132</v>
      </c>
      <c r="Q3548" t="s" s="15">
        <v>2610</v>
      </c>
      <c r="R3548" t="s" s="40">
        <v>2611</v>
      </c>
      <c r="S3548" t="s" s="40">
        <v>2612</v>
      </c>
      <c r="T3548" s="41">
        <v>45973</v>
      </c>
      <c r="U3548" s="66"/>
      <c r="V3548" t="s" s="42">
        <v>30</v>
      </c>
      <c r="W3548" t="s" s="42">
        <v>30</v>
      </c>
      <c r="X3548" t="s" s="42">
        <v>30</v>
      </c>
      <c r="Y3548" s="43"/>
      <c r="Z3548" t="s" s="44">
        <v>2613</v>
      </c>
    </row>
    <row r="3549" ht="35" customHeight="1" hidden="1">
      <c r="A3549" t="s" s="30">
        <v>30</v>
      </c>
      <c r="B3549" s="31">
        <v>3457</v>
      </c>
      <c r="C3549" t="s" s="32">
        <v>1091</v>
      </c>
      <c r="D3549" t="s" s="33">
        <v>131</v>
      </c>
      <c r="E3549" s="34">
        <v>45909</v>
      </c>
      <c r="F3549" t="s" s="35">
        <v>90</v>
      </c>
      <c r="G3549" s="36">
        <v>45911</v>
      </c>
      <c r="H3549" s="36">
        <v>45911</v>
      </c>
      <c r="I3549" s="36">
        <v>45911</v>
      </c>
      <c r="J3549" s="52"/>
      <c r="K3549" s="38"/>
      <c r="L3549" s="36"/>
      <c r="M3549" s="36"/>
      <c r="N3549" s="36"/>
      <c r="O3549" s="36"/>
      <c r="P3549" t="s" s="39">
        <v>132</v>
      </c>
      <c r="Q3549" t="s" s="15">
        <v>167</v>
      </c>
      <c r="R3549" t="s" s="40">
        <v>30</v>
      </c>
      <c r="S3549" t="s" s="40">
        <v>1098</v>
      </c>
      <c r="T3549" s="41">
        <v>46022</v>
      </c>
      <c r="U3549" s="66"/>
      <c r="V3549" t="s" s="42">
        <v>30</v>
      </c>
      <c r="W3549" t="s" s="42">
        <v>30</v>
      </c>
      <c r="X3549" t="s" s="42">
        <v>30</v>
      </c>
      <c r="Y3549" s="43"/>
      <c r="Z3549" t="s" s="44">
        <v>2614</v>
      </c>
    </row>
    <row r="3550" ht="35" customHeight="1" hidden="1">
      <c r="A3550" t="s" s="30">
        <v>30</v>
      </c>
      <c r="B3550" s="31">
        <v>3458</v>
      </c>
      <c r="C3550" t="s" s="40">
        <v>1320</v>
      </c>
      <c r="D3550" t="s" s="33">
        <v>212</v>
      </c>
      <c r="E3550" s="34">
        <v>45911</v>
      </c>
      <c r="F3550" t="s" s="35">
        <v>90</v>
      </c>
      <c r="G3550" s="36">
        <v>45912</v>
      </c>
      <c r="H3550" s="36">
        <v>45912</v>
      </c>
      <c r="I3550" s="36">
        <v>45912</v>
      </c>
      <c r="J3550" s="52"/>
      <c r="K3550" s="38"/>
      <c r="L3550" s="36"/>
      <c r="M3550" s="36"/>
      <c r="N3550" s="36"/>
      <c r="O3550" s="36"/>
      <c r="P3550" t="s" s="39">
        <v>195</v>
      </c>
      <c r="Q3550" t="s" s="15">
        <v>293</v>
      </c>
      <c r="R3550" t="s" s="40">
        <v>1321</v>
      </c>
      <c r="S3550" t="s" s="40">
        <v>1322</v>
      </c>
      <c r="T3550" s="41"/>
      <c r="U3550" s="66"/>
      <c r="V3550" t="s" s="42">
        <v>30</v>
      </c>
      <c r="W3550" t="s" s="42">
        <v>30</v>
      </c>
      <c r="X3550" t="s" s="42">
        <v>30</v>
      </c>
      <c r="Y3550" s="43"/>
      <c r="Z3550" t="s" s="44">
        <v>2615</v>
      </c>
    </row>
    <row r="3551" ht="35" customHeight="1" hidden="1">
      <c r="A3551" t="s" s="30">
        <v>30</v>
      </c>
      <c r="B3551" s="31">
        <v>3459</v>
      </c>
      <c r="C3551" t="s" s="32">
        <v>345</v>
      </c>
      <c r="D3551" t="s" s="33">
        <v>131</v>
      </c>
      <c r="E3551" s="34">
        <v>45911</v>
      </c>
      <c r="F3551" t="s" s="35">
        <v>90</v>
      </c>
      <c r="G3551" s="36">
        <v>45912</v>
      </c>
      <c r="H3551" t="s" s="37">
        <v>30</v>
      </c>
      <c r="I3551" s="36">
        <v>45912</v>
      </c>
      <c r="J3551" s="52"/>
      <c r="K3551" s="38"/>
      <c r="L3551" s="36"/>
      <c r="M3551" s="36"/>
      <c r="N3551" s="36"/>
      <c r="O3551" s="36"/>
      <c r="P3551" t="s" s="39">
        <v>132</v>
      </c>
      <c r="Q3551" t="s" s="15">
        <v>346</v>
      </c>
      <c r="R3551" t="s" s="40">
        <v>897</v>
      </c>
      <c r="S3551" t="s" s="40">
        <v>1608</v>
      </c>
      <c r="T3551" s="41">
        <v>46050</v>
      </c>
      <c r="U3551" s="66"/>
      <c r="V3551" t="s" s="42">
        <v>30</v>
      </c>
      <c r="W3551" t="s" s="42">
        <v>30</v>
      </c>
      <c r="X3551" t="s" s="42">
        <v>30</v>
      </c>
      <c r="Y3551" s="43"/>
      <c r="Z3551" t="s" s="44">
        <v>2616</v>
      </c>
    </row>
    <row r="3552" ht="35" customHeight="1" hidden="1">
      <c r="A3552" t="s" s="30">
        <v>30</v>
      </c>
      <c r="B3552" s="31">
        <v>3460</v>
      </c>
      <c r="C3552" t="s" s="32">
        <v>538</v>
      </c>
      <c r="D3552" t="s" s="33">
        <v>194</v>
      </c>
      <c r="E3552" s="34">
        <v>45905</v>
      </c>
      <c r="F3552" t="s" s="35">
        <v>33</v>
      </c>
      <c r="G3552" s="36">
        <v>45908</v>
      </c>
      <c r="H3552" t="s" s="37">
        <v>30</v>
      </c>
      <c r="I3552" t="s" s="37">
        <v>2601</v>
      </c>
      <c r="J3552" s="52"/>
      <c r="K3552" s="38"/>
      <c r="L3552" s="36"/>
      <c r="M3552" s="36"/>
      <c r="N3552" s="36"/>
      <c r="O3552" s="36"/>
      <c r="P3552" t="s" s="39">
        <v>195</v>
      </c>
      <c r="Q3552" t="s" s="15">
        <v>60</v>
      </c>
      <c r="R3552" t="s" s="40">
        <v>539</v>
      </c>
      <c r="S3552" t="s" s="40">
        <v>540</v>
      </c>
      <c r="T3552" s="41">
        <v>45912</v>
      </c>
      <c r="U3552" t="s" s="32">
        <v>20</v>
      </c>
      <c r="V3552" t="s" s="42">
        <v>30</v>
      </c>
      <c r="W3552" t="s" s="42">
        <v>30</v>
      </c>
      <c r="X3552" t="s" s="42">
        <v>30</v>
      </c>
      <c r="Y3552" s="43"/>
      <c r="Z3552" s="44"/>
    </row>
    <row r="3553" ht="35" customHeight="1" hidden="1">
      <c r="A3553" t="s" s="30">
        <v>30</v>
      </c>
      <c r="B3553" s="31">
        <v>3461</v>
      </c>
      <c r="C3553" t="s" s="32">
        <v>101</v>
      </c>
      <c r="D3553" t="s" s="33">
        <v>119</v>
      </c>
      <c r="E3553" s="34">
        <v>45905</v>
      </c>
      <c r="F3553" t="s" s="35">
        <v>33</v>
      </c>
      <c r="G3553" s="36">
        <v>45908</v>
      </c>
      <c r="H3553" t="s" s="37">
        <v>30</v>
      </c>
      <c r="I3553" t="s" s="37">
        <v>2601</v>
      </c>
      <c r="J3553" s="52"/>
      <c r="K3553" s="38"/>
      <c r="L3553" s="36"/>
      <c r="M3553" s="36"/>
      <c r="N3553" s="36"/>
      <c r="O3553" s="36"/>
      <c r="P3553" t="s" s="39">
        <v>120</v>
      </c>
      <c r="Q3553" t="s" s="15">
        <v>102</v>
      </c>
      <c r="R3553" t="s" s="40">
        <v>103</v>
      </c>
      <c r="S3553" t="s" s="40">
        <v>104</v>
      </c>
      <c r="T3553" s="41">
        <v>45905</v>
      </c>
      <c r="U3553" t="s" s="32">
        <v>20</v>
      </c>
      <c r="V3553" t="s" s="42">
        <v>30</v>
      </c>
      <c r="W3553" t="s" s="42">
        <v>30</v>
      </c>
      <c r="X3553" t="s" s="42">
        <v>30</v>
      </c>
      <c r="Y3553" s="43"/>
      <c r="Z3553" s="44"/>
    </row>
    <row r="3554" ht="35" customHeight="1" hidden="1">
      <c r="A3554" t="s" s="30">
        <v>30</v>
      </c>
      <c r="B3554" s="31">
        <v>3462</v>
      </c>
      <c r="C3554" t="s" s="40">
        <v>444</v>
      </c>
      <c r="D3554" t="s" s="33">
        <v>560</v>
      </c>
      <c r="E3554" s="34">
        <v>45901</v>
      </c>
      <c r="F3554" t="s" s="35">
        <v>33</v>
      </c>
      <c r="G3554" s="36">
        <v>45909</v>
      </c>
      <c r="H3554" t="s" s="37">
        <v>30</v>
      </c>
      <c r="I3554" t="s" s="37">
        <v>2617</v>
      </c>
      <c r="J3554" s="52"/>
      <c r="K3554" s="38"/>
      <c r="L3554" s="36"/>
      <c r="M3554" s="36"/>
      <c r="N3554" s="36"/>
      <c r="O3554" s="36"/>
      <c r="P3554" t="s" s="39">
        <v>195</v>
      </c>
      <c r="Q3554" t="s" s="15">
        <v>72</v>
      </c>
      <c r="R3554" t="s" s="40">
        <v>1288</v>
      </c>
      <c r="S3554" t="s" s="40">
        <v>855</v>
      </c>
      <c r="T3554" s="41">
        <v>45908</v>
      </c>
      <c r="U3554" s="66"/>
      <c r="V3554" t="s" s="42">
        <v>30</v>
      </c>
      <c r="W3554" t="s" s="42">
        <v>30</v>
      </c>
      <c r="X3554" t="s" s="42">
        <v>30</v>
      </c>
      <c r="Y3554" s="43"/>
      <c r="Z3554" s="44"/>
    </row>
    <row r="3555" ht="35" customHeight="1" hidden="1">
      <c r="A3555" t="s" s="30">
        <v>30</v>
      </c>
      <c r="B3555" s="31">
        <v>3463</v>
      </c>
      <c r="C3555" t="s" s="32">
        <v>155</v>
      </c>
      <c r="D3555" t="s" s="33">
        <v>116</v>
      </c>
      <c r="E3555" s="34">
        <v>45908</v>
      </c>
      <c r="F3555" t="s" s="35">
        <v>33</v>
      </c>
      <c r="G3555" s="36">
        <v>45910</v>
      </c>
      <c r="H3555" s="84"/>
      <c r="I3555" s="36">
        <v>45910</v>
      </c>
      <c r="J3555" s="36">
        <v>45911</v>
      </c>
      <c r="K3555" s="38">
        <v>46064</v>
      </c>
      <c r="L3555" s="36"/>
      <c r="M3555" s="36"/>
      <c r="N3555" s="36"/>
      <c r="O3555" s="36"/>
      <c r="P3555" t="s" s="39">
        <v>195</v>
      </c>
      <c r="Q3555" t="s" s="15">
        <v>60</v>
      </c>
      <c r="R3555" t="s" s="40">
        <v>2284</v>
      </c>
      <c r="S3555" t="s" s="40">
        <v>325</v>
      </c>
      <c r="T3555" s="41"/>
      <c r="U3555" s="66"/>
      <c r="V3555" t="s" s="42">
        <v>30</v>
      </c>
      <c r="W3555" t="s" s="42">
        <v>30</v>
      </c>
      <c r="X3555" t="s" s="42">
        <v>30</v>
      </c>
      <c r="Y3555" s="43"/>
      <c r="Z3555" s="44"/>
    </row>
    <row r="3556" ht="35" customHeight="1" hidden="1">
      <c r="A3556" t="s" s="30">
        <v>30</v>
      </c>
      <c r="B3556" s="31">
        <v>3464</v>
      </c>
      <c r="C3556" t="s" s="32">
        <v>121</v>
      </c>
      <c r="D3556" t="s" s="33">
        <v>1569</v>
      </c>
      <c r="E3556" s="34">
        <v>45908</v>
      </c>
      <c r="F3556" t="s" s="35">
        <v>33</v>
      </c>
      <c r="G3556" s="36">
        <v>45910</v>
      </c>
      <c r="H3556" t="s" s="37">
        <v>30</v>
      </c>
      <c r="I3556" s="36">
        <v>45910</v>
      </c>
      <c r="J3556" s="52"/>
      <c r="K3556" s="38"/>
      <c r="L3556" s="36"/>
      <c r="M3556" s="36"/>
      <c r="N3556" s="36"/>
      <c r="O3556" s="36"/>
      <c r="P3556" t="s" s="39">
        <v>195</v>
      </c>
      <c r="Q3556" t="s" s="15">
        <v>122</v>
      </c>
      <c r="R3556" t="s" s="40">
        <v>617</v>
      </c>
      <c r="S3556" t="s" s="40">
        <v>618</v>
      </c>
      <c r="T3556" s="41">
        <v>45958</v>
      </c>
      <c r="U3556" s="66"/>
      <c r="V3556" t="s" s="42">
        <v>30</v>
      </c>
      <c r="W3556" t="s" s="42">
        <v>30</v>
      </c>
      <c r="X3556" t="s" s="42">
        <v>30</v>
      </c>
      <c r="Y3556" s="43"/>
      <c r="Z3556" s="44"/>
    </row>
    <row r="3557" ht="35" customHeight="1" hidden="1">
      <c r="A3557" t="s" s="30">
        <v>30</v>
      </c>
      <c r="B3557" s="31">
        <v>3465</v>
      </c>
      <c r="C3557" t="s" s="40">
        <v>384</v>
      </c>
      <c r="D3557" t="s" s="33">
        <v>119</v>
      </c>
      <c r="E3557" s="34">
        <v>45909</v>
      </c>
      <c r="F3557" t="s" s="35">
        <v>33</v>
      </c>
      <c r="G3557" s="36">
        <v>45910</v>
      </c>
      <c r="H3557" s="84"/>
      <c r="I3557" s="36">
        <v>45910</v>
      </c>
      <c r="J3557" s="52"/>
      <c r="K3557" s="38"/>
      <c r="L3557" s="36"/>
      <c r="M3557" s="36"/>
      <c r="N3557" s="36"/>
      <c r="O3557" s="36"/>
      <c r="P3557" t="s" s="39">
        <v>107</v>
      </c>
      <c r="Q3557" t="s" s="15">
        <v>78</v>
      </c>
      <c r="R3557" t="s" s="40">
        <v>2432</v>
      </c>
      <c r="S3557" t="s" s="40">
        <v>386</v>
      </c>
      <c r="T3557" s="41"/>
      <c r="U3557" s="66"/>
      <c r="V3557" t="s" s="42">
        <v>30</v>
      </c>
      <c r="W3557" t="s" s="42">
        <v>30</v>
      </c>
      <c r="X3557" t="s" s="42">
        <v>30</v>
      </c>
      <c r="Y3557" s="43"/>
      <c r="Z3557" s="44"/>
    </row>
    <row r="3558" ht="35" customHeight="1" hidden="1">
      <c r="A3558" t="s" s="30">
        <v>724</v>
      </c>
      <c r="B3558" s="31">
        <v>3466</v>
      </c>
      <c r="C3558" t="s" s="32">
        <v>398</v>
      </c>
      <c r="D3558" t="s" s="33">
        <v>119</v>
      </c>
      <c r="E3558" s="34">
        <v>45909</v>
      </c>
      <c r="F3558" t="s" s="35">
        <v>33</v>
      </c>
      <c r="G3558" s="36">
        <v>45910</v>
      </c>
      <c r="H3558" t="s" s="37">
        <v>30</v>
      </c>
      <c r="I3558" s="84">
        <v>45910</v>
      </c>
      <c r="J3558" s="36">
        <v>45910</v>
      </c>
      <c r="K3558" s="38"/>
      <c r="L3558" s="36"/>
      <c r="M3558" s="36"/>
      <c r="N3558" s="36"/>
      <c r="O3558" s="36"/>
      <c r="P3558" t="s" s="39">
        <v>120</v>
      </c>
      <c r="Q3558" t="s" s="15">
        <v>2437</v>
      </c>
      <c r="R3558" t="s" s="40">
        <v>400</v>
      </c>
      <c r="S3558" t="s" s="40">
        <v>401</v>
      </c>
      <c r="T3558" s="41">
        <v>45996</v>
      </c>
      <c r="U3558" s="66"/>
      <c r="V3558" t="s" s="42">
        <v>30</v>
      </c>
      <c r="W3558" t="s" s="42">
        <v>30</v>
      </c>
      <c r="X3558" t="s" s="42">
        <v>30</v>
      </c>
      <c r="Y3558" s="43"/>
      <c r="Z3558" s="44"/>
    </row>
    <row r="3559" ht="35" customHeight="1" hidden="1">
      <c r="A3559" t="s" s="30">
        <v>30</v>
      </c>
      <c r="B3559" s="31">
        <v>3467</v>
      </c>
      <c r="C3559" t="s" s="40">
        <v>1022</v>
      </c>
      <c r="D3559" t="s" s="33">
        <v>1570</v>
      </c>
      <c r="E3559" s="34">
        <v>45909</v>
      </c>
      <c r="F3559" t="s" s="35">
        <v>33</v>
      </c>
      <c r="G3559" s="36">
        <v>45910</v>
      </c>
      <c r="H3559" s="84"/>
      <c r="I3559" s="36">
        <v>45910</v>
      </c>
      <c r="J3559" s="52"/>
      <c r="K3559" s="38"/>
      <c r="L3559" s="36"/>
      <c r="M3559" s="36"/>
      <c r="N3559" s="36"/>
      <c r="O3559" s="36"/>
      <c r="P3559" t="s" s="39">
        <v>107</v>
      </c>
      <c r="Q3559" t="s" s="15">
        <v>56</v>
      </c>
      <c r="R3559" t="s" s="40">
        <v>2559</v>
      </c>
      <c r="S3559" t="s" s="40">
        <v>1024</v>
      </c>
      <c r="T3559" s="41"/>
      <c r="U3559" s="66"/>
      <c r="V3559" t="s" s="42">
        <v>30</v>
      </c>
      <c r="W3559" t="s" s="42">
        <v>30</v>
      </c>
      <c r="X3559" t="s" s="42">
        <v>30</v>
      </c>
      <c r="Y3559" s="43"/>
      <c r="Z3559" s="44"/>
    </row>
    <row r="3560" ht="35" customHeight="1" hidden="1">
      <c r="A3560" t="s" s="30">
        <v>30</v>
      </c>
      <c r="B3560" s="31">
        <v>3468</v>
      </c>
      <c r="C3560" t="s" s="32">
        <v>456</v>
      </c>
      <c r="D3560" t="s" s="33">
        <v>131</v>
      </c>
      <c r="E3560" s="34">
        <v>45909</v>
      </c>
      <c r="F3560" t="s" s="35">
        <v>33</v>
      </c>
      <c r="G3560" s="36">
        <v>45910</v>
      </c>
      <c r="H3560" s="36">
        <v>45915</v>
      </c>
      <c r="I3560" s="36">
        <v>45910</v>
      </c>
      <c r="J3560" s="52"/>
      <c r="K3560" s="38"/>
      <c r="L3560" s="36"/>
      <c r="M3560" s="36"/>
      <c r="N3560" s="36"/>
      <c r="O3560" s="36"/>
      <c r="P3560" t="s" s="39">
        <v>107</v>
      </c>
      <c r="Q3560" t="s" s="15">
        <v>150</v>
      </c>
      <c r="R3560" t="s" s="40">
        <v>457</v>
      </c>
      <c r="S3560" t="s" s="40">
        <v>458</v>
      </c>
      <c r="T3560" s="41">
        <v>45982</v>
      </c>
      <c r="U3560" s="66"/>
      <c r="V3560" t="s" s="42">
        <v>30</v>
      </c>
      <c r="W3560" t="s" s="42">
        <v>30</v>
      </c>
      <c r="X3560" t="s" s="42">
        <v>30</v>
      </c>
      <c r="Y3560" s="43"/>
      <c r="Z3560" s="44"/>
    </row>
    <row r="3561" ht="35" customHeight="1" hidden="1">
      <c r="A3561" t="s" s="30">
        <v>30</v>
      </c>
      <c r="B3561" s="31">
        <v>3469</v>
      </c>
      <c r="C3561" t="s" s="32">
        <v>255</v>
      </c>
      <c r="D3561" t="s" s="33">
        <v>131</v>
      </c>
      <c r="E3561" s="34">
        <v>45909</v>
      </c>
      <c r="F3561" t="s" s="35">
        <v>33</v>
      </c>
      <c r="G3561" s="36">
        <v>45911</v>
      </c>
      <c r="H3561" t="s" s="37">
        <v>30</v>
      </c>
      <c r="I3561" s="36">
        <v>45911</v>
      </c>
      <c r="J3561" s="52"/>
      <c r="K3561" s="38"/>
      <c r="L3561" s="36"/>
      <c r="M3561" s="36"/>
      <c r="N3561" s="36"/>
      <c r="O3561" s="36"/>
      <c r="P3561" t="s" s="39">
        <v>107</v>
      </c>
      <c r="Q3561" t="s" s="15">
        <v>624</v>
      </c>
      <c r="R3561" t="s" s="40">
        <v>625</v>
      </c>
      <c r="S3561" t="s" s="40">
        <v>626</v>
      </c>
      <c r="T3561" s="41">
        <v>46029</v>
      </c>
      <c r="U3561" t="s" s="32">
        <v>20</v>
      </c>
      <c r="V3561" t="s" s="42">
        <v>30</v>
      </c>
      <c r="W3561" t="s" s="42">
        <v>30</v>
      </c>
      <c r="X3561" t="s" s="42">
        <v>30</v>
      </c>
      <c r="Y3561" s="43"/>
      <c r="Z3561" s="44"/>
    </row>
    <row r="3562" ht="35" customHeight="1" hidden="1">
      <c r="A3562" t="s" s="30">
        <v>30</v>
      </c>
      <c r="B3562" s="31">
        <v>3470</v>
      </c>
      <c r="C3562" t="s" s="32">
        <v>465</v>
      </c>
      <c r="D3562" t="s" s="33">
        <v>1569</v>
      </c>
      <c r="E3562" s="34">
        <v>45909</v>
      </c>
      <c r="F3562" t="s" s="35">
        <v>33</v>
      </c>
      <c r="G3562" s="36">
        <v>45911</v>
      </c>
      <c r="H3562" t="s" s="37">
        <v>30</v>
      </c>
      <c r="I3562" s="36">
        <v>45911</v>
      </c>
      <c r="J3562" s="52"/>
      <c r="K3562" s="38"/>
      <c r="L3562" s="36"/>
      <c r="M3562" s="36"/>
      <c r="N3562" s="36"/>
      <c r="O3562" s="36"/>
      <c r="P3562" t="s" s="39">
        <v>140</v>
      </c>
      <c r="Q3562" t="s" s="15">
        <v>72</v>
      </c>
      <c r="R3562" t="s" s="40">
        <v>466</v>
      </c>
      <c r="S3562" t="s" s="40">
        <v>921</v>
      </c>
      <c r="T3562" s="41">
        <v>45911</v>
      </c>
      <c r="U3562" t="s" s="32">
        <v>20</v>
      </c>
      <c r="V3562" t="s" s="42">
        <v>30</v>
      </c>
      <c r="W3562" t="s" s="42">
        <v>30</v>
      </c>
      <c r="X3562" t="s" s="42">
        <v>30</v>
      </c>
      <c r="Y3562" s="43"/>
      <c r="Z3562" s="44"/>
    </row>
    <row r="3563" ht="35" customHeight="1" hidden="1">
      <c r="A3563" t="s" s="30">
        <v>30</v>
      </c>
      <c r="B3563" s="31">
        <v>3471</v>
      </c>
      <c r="C3563" t="s" s="32">
        <v>149</v>
      </c>
      <c r="D3563" t="s" s="33">
        <v>119</v>
      </c>
      <c r="E3563" s="34">
        <v>45910</v>
      </c>
      <c r="F3563" t="s" s="35">
        <v>33</v>
      </c>
      <c r="G3563" s="36">
        <v>45911</v>
      </c>
      <c r="H3563" t="s" s="37">
        <v>30</v>
      </c>
      <c r="I3563" s="36">
        <v>45911</v>
      </c>
      <c r="J3563" s="52"/>
      <c r="K3563" s="38"/>
      <c r="L3563" s="36"/>
      <c r="M3563" s="36"/>
      <c r="N3563" s="36"/>
      <c r="O3563" s="36"/>
      <c r="P3563" t="s" s="39">
        <v>107</v>
      </c>
      <c r="Q3563" t="s" s="15">
        <v>150</v>
      </c>
      <c r="R3563" t="s" s="40">
        <v>151</v>
      </c>
      <c r="S3563" t="s" s="40">
        <v>2598</v>
      </c>
      <c r="T3563" s="41">
        <v>45912</v>
      </c>
      <c r="U3563" t="s" s="32">
        <v>20</v>
      </c>
      <c r="V3563" t="s" s="42">
        <v>30</v>
      </c>
      <c r="W3563" t="s" s="42">
        <v>30</v>
      </c>
      <c r="X3563" t="s" s="42">
        <v>30</v>
      </c>
      <c r="Y3563" s="43"/>
      <c r="Z3563" s="44"/>
    </row>
    <row r="3564" ht="35" customHeight="1" hidden="1">
      <c r="A3564" t="s" s="30">
        <v>30</v>
      </c>
      <c r="B3564" s="31">
        <v>3472</v>
      </c>
      <c r="C3564" t="s" s="32">
        <v>263</v>
      </c>
      <c r="D3564" t="s" s="33">
        <v>119</v>
      </c>
      <c r="E3564" s="34">
        <v>45910</v>
      </c>
      <c r="F3564" t="s" s="35">
        <v>33</v>
      </c>
      <c r="G3564" s="36">
        <v>45911</v>
      </c>
      <c r="H3564" t="s" s="37">
        <v>30</v>
      </c>
      <c r="I3564" s="36">
        <v>45911</v>
      </c>
      <c r="J3564" s="52"/>
      <c r="K3564" s="38"/>
      <c r="L3564" s="36"/>
      <c r="M3564" s="36"/>
      <c r="N3564" s="36"/>
      <c r="O3564" s="36"/>
      <c r="P3564" t="s" s="39">
        <v>1120</v>
      </c>
      <c r="Q3564" t="s" s="15">
        <v>2363</v>
      </c>
      <c r="R3564" t="s" s="40">
        <v>1421</v>
      </c>
      <c r="S3564" t="s" s="40">
        <v>2480</v>
      </c>
      <c r="T3564" s="41">
        <v>45912</v>
      </c>
      <c r="U3564" t="s" s="32">
        <v>20</v>
      </c>
      <c r="V3564" t="s" s="42">
        <v>30</v>
      </c>
      <c r="W3564" t="s" s="42">
        <v>30</v>
      </c>
      <c r="X3564" t="s" s="42">
        <v>30</v>
      </c>
      <c r="Y3564" s="43"/>
      <c r="Z3564" s="44"/>
    </row>
    <row r="3565" ht="35" customHeight="1" hidden="1">
      <c r="A3565" t="s" s="30">
        <v>30</v>
      </c>
      <c r="B3565" s="31">
        <v>3473</v>
      </c>
      <c r="C3565" t="s" s="32">
        <v>46</v>
      </c>
      <c r="D3565" t="s" s="33">
        <v>32</v>
      </c>
      <c r="E3565" s="34">
        <v>45910</v>
      </c>
      <c r="F3565" t="s" s="35">
        <v>33</v>
      </c>
      <c r="G3565" s="36">
        <v>45912</v>
      </c>
      <c r="H3565" s="36">
        <v>45914</v>
      </c>
      <c r="I3565" t="s" s="37">
        <v>2618</v>
      </c>
      <c r="J3565" s="52"/>
      <c r="K3565" s="38"/>
      <c r="L3565" s="36"/>
      <c r="M3565" s="36"/>
      <c r="N3565" s="36"/>
      <c r="O3565" s="36"/>
      <c r="P3565" t="s" s="39">
        <v>107</v>
      </c>
      <c r="Q3565" t="s" s="15">
        <v>83</v>
      </c>
      <c r="R3565" t="s" s="40">
        <v>2369</v>
      </c>
      <c r="S3565" t="s" s="40">
        <v>969</v>
      </c>
      <c r="T3565" s="41">
        <v>45924</v>
      </c>
      <c r="U3565" s="66"/>
      <c r="V3565" t="s" s="42">
        <v>30</v>
      </c>
      <c r="W3565" t="s" s="42">
        <v>30</v>
      </c>
      <c r="X3565" t="s" s="42">
        <v>30</v>
      </c>
      <c r="Y3565" s="43"/>
      <c r="Z3565" s="44"/>
    </row>
    <row r="3566" ht="35" customHeight="1" hidden="1">
      <c r="A3566" t="s" s="30">
        <v>30</v>
      </c>
      <c r="B3566" s="31">
        <v>3474</v>
      </c>
      <c r="C3566" t="s" s="32">
        <v>2287</v>
      </c>
      <c r="D3566" t="s" s="33">
        <v>217</v>
      </c>
      <c r="E3566" s="34">
        <v>45912</v>
      </c>
      <c r="F3566" t="s" s="35">
        <v>33</v>
      </c>
      <c r="G3566" s="36">
        <v>45915</v>
      </c>
      <c r="H3566" t="s" s="37">
        <v>30</v>
      </c>
      <c r="I3566" s="36">
        <v>45915</v>
      </c>
      <c r="J3566" s="52"/>
      <c r="K3566" s="38"/>
      <c r="L3566" s="36"/>
      <c r="M3566" s="36"/>
      <c r="N3566" s="36"/>
      <c r="O3566" s="36"/>
      <c r="P3566" t="s" s="39">
        <v>120</v>
      </c>
      <c r="Q3566" t="s" s="15">
        <v>122</v>
      </c>
      <c r="R3566" t="s" s="40">
        <v>2619</v>
      </c>
      <c r="S3566" t="s" s="40">
        <v>2289</v>
      </c>
      <c r="T3566" s="41">
        <v>46281</v>
      </c>
      <c r="U3566" s="66"/>
      <c r="V3566" t="s" s="42">
        <v>30</v>
      </c>
      <c r="W3566" t="s" s="42">
        <v>30</v>
      </c>
      <c r="X3566" t="s" s="42">
        <v>30</v>
      </c>
      <c r="Y3566" s="43"/>
      <c r="Z3566" s="44"/>
    </row>
    <row r="3567" ht="35" customHeight="1" hidden="1">
      <c r="A3567" t="s" s="30">
        <v>30</v>
      </c>
      <c r="B3567" s="31">
        <v>3475</v>
      </c>
      <c r="C3567" t="s" s="32">
        <v>75</v>
      </c>
      <c r="D3567" t="s" s="33">
        <v>119</v>
      </c>
      <c r="E3567" s="34">
        <v>45911</v>
      </c>
      <c r="F3567" t="s" s="35">
        <v>33</v>
      </c>
      <c r="G3567" s="36">
        <v>45917</v>
      </c>
      <c r="H3567" t="s" s="37">
        <v>30</v>
      </c>
      <c r="I3567" s="36">
        <v>45917</v>
      </c>
      <c r="J3567" s="52"/>
      <c r="K3567" s="38"/>
      <c r="L3567" s="36"/>
      <c r="M3567" s="36"/>
      <c r="N3567" s="36"/>
      <c r="O3567" s="36"/>
      <c r="P3567" t="s" s="39">
        <v>1120</v>
      </c>
      <c r="Q3567" t="s" s="15">
        <v>36</v>
      </c>
      <c r="R3567" t="s" s="40">
        <v>2534</v>
      </c>
      <c r="S3567" t="s" s="40">
        <v>61</v>
      </c>
      <c r="T3567" s="41">
        <v>45912</v>
      </c>
      <c r="U3567" t="s" s="32">
        <v>20</v>
      </c>
      <c r="V3567" t="s" s="42">
        <v>30</v>
      </c>
      <c r="W3567" t="s" s="42">
        <v>30</v>
      </c>
      <c r="X3567" t="s" s="42">
        <v>30</v>
      </c>
      <c r="Y3567" s="43"/>
      <c r="Z3567" s="44"/>
    </row>
    <row r="3568" ht="35" customHeight="1" hidden="1">
      <c r="A3568" t="s" s="30">
        <v>30</v>
      </c>
      <c r="B3568" s="31">
        <v>3476</v>
      </c>
      <c r="C3568" t="s" s="32">
        <v>255</v>
      </c>
      <c r="D3568" t="s" s="33">
        <v>119</v>
      </c>
      <c r="E3568" s="34">
        <v>45910</v>
      </c>
      <c r="F3568" t="s" s="35">
        <v>33</v>
      </c>
      <c r="G3568" s="36">
        <v>45917</v>
      </c>
      <c r="H3568" t="s" s="37">
        <v>30</v>
      </c>
      <c r="I3568" s="36">
        <v>45917</v>
      </c>
      <c r="J3568" s="52"/>
      <c r="K3568" s="38"/>
      <c r="L3568" s="36"/>
      <c r="M3568" s="36"/>
      <c r="N3568" s="36"/>
      <c r="O3568" s="36"/>
      <c r="P3568" t="s" s="39">
        <v>120</v>
      </c>
      <c r="Q3568" t="s" s="15">
        <v>624</v>
      </c>
      <c r="R3568" t="s" s="40">
        <v>625</v>
      </c>
      <c r="S3568" t="s" s="40">
        <v>626</v>
      </c>
      <c r="T3568" s="41">
        <v>45915</v>
      </c>
      <c r="U3568" t="s" s="32">
        <v>20</v>
      </c>
      <c r="V3568" t="s" s="42">
        <v>30</v>
      </c>
      <c r="W3568" t="s" s="42">
        <v>30</v>
      </c>
      <c r="X3568" t="s" s="42">
        <v>30</v>
      </c>
      <c r="Y3568" s="43"/>
      <c r="Z3568" s="44"/>
    </row>
    <row r="3569" ht="35" customHeight="1" hidden="1">
      <c r="A3569" t="s" s="30">
        <v>30</v>
      </c>
      <c r="B3569" s="31">
        <v>3477</v>
      </c>
      <c r="C3569" t="s" s="32">
        <v>2620</v>
      </c>
      <c r="D3569" t="s" s="33">
        <v>131</v>
      </c>
      <c r="E3569" s="34">
        <v>45912</v>
      </c>
      <c r="F3569" t="s" s="35">
        <v>33</v>
      </c>
      <c r="G3569" s="36">
        <v>45925</v>
      </c>
      <c r="H3569" s="36">
        <v>45926</v>
      </c>
      <c r="I3569" t="s" s="37">
        <v>2621</v>
      </c>
      <c r="J3569" t="s" s="37">
        <v>2622</v>
      </c>
      <c r="K3569" s="38"/>
      <c r="L3569" s="36"/>
      <c r="M3569" s="36"/>
      <c r="N3569" s="36"/>
      <c r="O3569" s="36"/>
      <c r="P3569" t="s" s="39">
        <v>107</v>
      </c>
      <c r="Q3569" t="s" s="15">
        <v>78</v>
      </c>
      <c r="R3569" t="s" s="40">
        <v>2623</v>
      </c>
      <c r="S3569" t="s" s="40">
        <v>2624</v>
      </c>
      <c r="T3569" s="41">
        <v>45982</v>
      </c>
      <c r="U3569" s="66"/>
      <c r="V3569" t="s" s="42">
        <v>30</v>
      </c>
      <c r="W3569" t="s" s="42">
        <v>30</v>
      </c>
      <c r="X3569" t="s" s="42">
        <v>30</v>
      </c>
      <c r="Y3569" s="43"/>
      <c r="Z3569" s="44"/>
    </row>
    <row r="3570" ht="35" customHeight="1" hidden="1">
      <c r="A3570" t="s" s="30">
        <v>30</v>
      </c>
      <c r="B3570" s="31">
        <v>3478</v>
      </c>
      <c r="C3570" t="s" s="32">
        <v>712</v>
      </c>
      <c r="D3570" t="s" s="33">
        <v>2402</v>
      </c>
      <c r="E3570" s="34">
        <v>45912</v>
      </c>
      <c r="F3570" t="s" s="35">
        <v>33</v>
      </c>
      <c r="G3570" s="73">
        <v>45917</v>
      </c>
      <c r="H3570" t="s" s="37">
        <v>30</v>
      </c>
      <c r="I3570" s="73">
        <v>45917</v>
      </c>
      <c r="J3570" s="52"/>
      <c r="K3570" s="38"/>
      <c r="L3570" s="36"/>
      <c r="M3570" s="36"/>
      <c r="N3570" s="36"/>
      <c r="O3570" s="36"/>
      <c r="P3570" t="s" s="39">
        <v>195</v>
      </c>
      <c r="Q3570" t="s" s="15">
        <v>48</v>
      </c>
      <c r="R3570" t="s" s="40">
        <v>2625</v>
      </c>
      <c r="S3570" t="s" s="40">
        <v>846</v>
      </c>
      <c r="T3570" s="41">
        <v>45960</v>
      </c>
      <c r="U3570" s="66"/>
      <c r="V3570" t="s" s="42">
        <v>30</v>
      </c>
      <c r="W3570" t="s" s="42">
        <v>30</v>
      </c>
      <c r="X3570" t="s" s="42">
        <v>30</v>
      </c>
      <c r="Y3570" s="43"/>
      <c r="Z3570" s="44"/>
    </row>
    <row r="3571" ht="35" customHeight="1" hidden="1">
      <c r="A3571" t="s" s="30">
        <v>30</v>
      </c>
      <c r="B3571" s="31">
        <v>3479</v>
      </c>
      <c r="C3571" t="s" s="32">
        <v>700</v>
      </c>
      <c r="D3571" t="s" s="33">
        <v>32</v>
      </c>
      <c r="E3571" s="34">
        <v>45918</v>
      </c>
      <c r="F3571" t="s" s="35">
        <v>33</v>
      </c>
      <c r="G3571" s="36">
        <v>45922</v>
      </c>
      <c r="H3571" s="36">
        <v>45923</v>
      </c>
      <c r="I3571" t="s" s="37">
        <v>2626</v>
      </c>
      <c r="J3571" s="52"/>
      <c r="K3571" s="38"/>
      <c r="L3571" s="36"/>
      <c r="M3571" s="36"/>
      <c r="N3571" s="36"/>
      <c r="O3571" s="36"/>
      <c r="P3571" t="s" s="39">
        <v>107</v>
      </c>
      <c r="Q3571" t="s" s="15">
        <v>108</v>
      </c>
      <c r="R3571" t="s" s="40">
        <v>2372</v>
      </c>
      <c r="S3571" t="s" s="40">
        <v>2090</v>
      </c>
      <c r="T3571" s="41">
        <v>45946</v>
      </c>
      <c r="U3571" s="66"/>
      <c r="V3571" t="s" s="42">
        <v>30</v>
      </c>
      <c r="W3571" t="s" s="42">
        <v>30</v>
      </c>
      <c r="X3571" t="s" s="42">
        <v>30</v>
      </c>
      <c r="Y3571" s="43"/>
      <c r="Z3571" s="44"/>
    </row>
    <row r="3572" ht="35" customHeight="1" hidden="1">
      <c r="A3572" t="s" s="30">
        <v>30</v>
      </c>
      <c r="B3572" s="31">
        <v>3480</v>
      </c>
      <c r="C3572" t="s" s="32">
        <v>75</v>
      </c>
      <c r="D3572" t="s" s="33">
        <v>32</v>
      </c>
      <c r="E3572" s="34">
        <v>45919</v>
      </c>
      <c r="F3572" t="s" s="35">
        <v>33</v>
      </c>
      <c r="G3572" s="36">
        <v>45923</v>
      </c>
      <c r="H3572" t="s" s="37">
        <v>30</v>
      </c>
      <c r="I3572" t="s" s="37">
        <v>2627</v>
      </c>
      <c r="J3572" s="52"/>
      <c r="K3572" s="38"/>
      <c r="L3572" s="36"/>
      <c r="M3572" s="36"/>
      <c r="N3572" s="36"/>
      <c r="O3572" s="36"/>
      <c r="P3572" t="s" s="39">
        <v>107</v>
      </c>
      <c r="Q3572" t="s" s="15">
        <v>36</v>
      </c>
      <c r="R3572" t="s" s="40">
        <v>2534</v>
      </c>
      <c r="S3572" t="s" s="40">
        <v>61</v>
      </c>
      <c r="T3572" s="41">
        <v>45924</v>
      </c>
      <c r="U3572" s="66"/>
      <c r="V3572" t="s" s="42">
        <v>30</v>
      </c>
      <c r="W3572" t="s" s="42">
        <v>30</v>
      </c>
      <c r="X3572" t="s" s="42">
        <v>30</v>
      </c>
      <c r="Y3572" s="43"/>
      <c r="Z3572" s="44"/>
    </row>
    <row r="3573" ht="35" customHeight="1" hidden="1">
      <c r="A3573" t="s" s="30">
        <v>30</v>
      </c>
      <c r="B3573" s="31">
        <v>3481</v>
      </c>
      <c r="C3573" t="s" s="32">
        <v>1637</v>
      </c>
      <c r="D3573" t="s" s="33">
        <v>131</v>
      </c>
      <c r="E3573" s="34">
        <v>45911</v>
      </c>
      <c r="F3573" t="s" s="35">
        <v>90</v>
      </c>
      <c r="G3573" s="36">
        <v>45912</v>
      </c>
      <c r="H3573" t="s" s="37">
        <v>30</v>
      </c>
      <c r="I3573" s="36">
        <v>45912</v>
      </c>
      <c r="J3573" t="s" s="37">
        <v>30</v>
      </c>
      <c r="K3573" s="38"/>
      <c r="L3573" s="36"/>
      <c r="M3573" s="36"/>
      <c r="N3573" s="36"/>
      <c r="O3573" s="36"/>
      <c r="P3573" t="s" s="39">
        <v>132</v>
      </c>
      <c r="Q3573" t="s" s="15">
        <v>145</v>
      </c>
      <c r="R3573" t="s" s="40">
        <v>776</v>
      </c>
      <c r="S3573" t="s" s="40">
        <v>2383</v>
      </c>
      <c r="T3573" s="41">
        <v>45959</v>
      </c>
      <c r="U3573" s="66"/>
      <c r="V3573" t="s" s="42">
        <v>30</v>
      </c>
      <c r="W3573" t="s" s="42">
        <v>30</v>
      </c>
      <c r="X3573" t="s" s="42">
        <v>30</v>
      </c>
      <c r="Y3573" s="43"/>
      <c r="Z3573" t="s" s="44">
        <v>2628</v>
      </c>
    </row>
    <row r="3574" ht="35" customHeight="1" hidden="1">
      <c r="A3574" t="s" s="30">
        <v>30</v>
      </c>
      <c r="B3574" s="31">
        <v>3482</v>
      </c>
      <c r="C3574" t="s" s="32">
        <v>1826</v>
      </c>
      <c r="D3574" t="s" s="33">
        <v>131</v>
      </c>
      <c r="E3574" s="34">
        <v>45911</v>
      </c>
      <c r="F3574" t="s" s="35">
        <v>90</v>
      </c>
      <c r="G3574" s="36">
        <v>45912</v>
      </c>
      <c r="H3574" s="84"/>
      <c r="I3574" s="36">
        <v>45912</v>
      </c>
      <c r="J3574" t="s" s="37">
        <v>30</v>
      </c>
      <c r="K3574" s="38"/>
      <c r="L3574" s="36"/>
      <c r="M3574" s="36"/>
      <c r="N3574" s="36"/>
      <c r="O3574" s="36"/>
      <c r="P3574" t="s" s="39">
        <v>132</v>
      </c>
      <c r="Q3574" t="s" s="15">
        <v>311</v>
      </c>
      <c r="R3574" t="s" s="40">
        <v>1827</v>
      </c>
      <c r="S3574" t="s" s="40">
        <v>1828</v>
      </c>
      <c r="T3574" s="41">
        <v>46038</v>
      </c>
      <c r="U3574" s="66"/>
      <c r="V3574" t="s" s="42">
        <v>30</v>
      </c>
      <c r="W3574" t="s" s="42">
        <v>30</v>
      </c>
      <c r="X3574" t="s" s="42">
        <v>30</v>
      </c>
      <c r="Y3574" s="43"/>
      <c r="Z3574" t="s" s="44">
        <v>2629</v>
      </c>
    </row>
    <row r="3575" ht="35" customHeight="1" hidden="1">
      <c r="A3575" t="s" s="30">
        <v>30</v>
      </c>
      <c r="B3575" s="31">
        <v>3483</v>
      </c>
      <c r="C3575" t="s" s="32">
        <v>446</v>
      </c>
      <c r="D3575" t="s" s="33">
        <v>131</v>
      </c>
      <c r="E3575" s="34">
        <v>45912</v>
      </c>
      <c r="F3575" t="s" s="35">
        <v>90</v>
      </c>
      <c r="G3575" s="36">
        <v>45912</v>
      </c>
      <c r="H3575" s="84"/>
      <c r="I3575" s="36">
        <v>45912</v>
      </c>
      <c r="J3575" t="s" s="37">
        <v>30</v>
      </c>
      <c r="K3575" s="38"/>
      <c r="L3575" s="36"/>
      <c r="M3575" s="36"/>
      <c r="N3575" s="36"/>
      <c r="O3575" s="36"/>
      <c r="P3575" t="s" s="39">
        <v>132</v>
      </c>
      <c r="Q3575" t="s" s="15">
        <v>311</v>
      </c>
      <c r="R3575" t="s" s="40">
        <v>447</v>
      </c>
      <c r="S3575" t="s" s="40">
        <v>1100</v>
      </c>
      <c r="T3575" s="41">
        <v>46000</v>
      </c>
      <c r="U3575" s="66"/>
      <c r="V3575" t="s" s="42">
        <v>30</v>
      </c>
      <c r="W3575" t="s" s="42">
        <v>30</v>
      </c>
      <c r="X3575" t="s" s="42">
        <v>30</v>
      </c>
      <c r="Y3575" s="43"/>
      <c r="Z3575" t="s" s="44">
        <v>2630</v>
      </c>
    </row>
    <row r="3576" ht="35" customHeight="1" hidden="1">
      <c r="A3576" t="s" s="30">
        <v>30</v>
      </c>
      <c r="B3576" s="31">
        <v>3484</v>
      </c>
      <c r="C3576" t="s" s="40">
        <v>347</v>
      </c>
      <c r="D3576" t="s" s="33">
        <v>131</v>
      </c>
      <c r="E3576" s="34">
        <v>45912</v>
      </c>
      <c r="F3576" t="s" s="35">
        <v>90</v>
      </c>
      <c r="G3576" s="36">
        <v>45912</v>
      </c>
      <c r="H3576" s="84"/>
      <c r="I3576" s="36">
        <v>45912</v>
      </c>
      <c r="J3576" t="s" s="37">
        <v>30</v>
      </c>
      <c r="K3576" s="38"/>
      <c r="L3576" s="36"/>
      <c r="M3576" s="36"/>
      <c r="N3576" s="36"/>
      <c r="O3576" s="36"/>
      <c r="P3576" t="s" s="39">
        <v>132</v>
      </c>
      <c r="Q3576" t="s" s="15">
        <v>133</v>
      </c>
      <c r="R3576" t="s" s="40">
        <v>736</v>
      </c>
      <c r="S3576" t="s" s="40">
        <v>2466</v>
      </c>
      <c r="T3576" s="41"/>
      <c r="U3576" s="66"/>
      <c r="V3576" t="s" s="42">
        <v>30</v>
      </c>
      <c r="W3576" t="s" s="42">
        <v>30</v>
      </c>
      <c r="X3576" t="s" s="42">
        <v>30</v>
      </c>
      <c r="Y3576" s="43"/>
      <c r="Z3576" t="s" s="44">
        <v>2631</v>
      </c>
    </row>
    <row r="3577" ht="35" customHeight="1" hidden="1">
      <c r="A3577" t="s" s="30">
        <v>30</v>
      </c>
      <c r="B3577" s="31">
        <v>3485</v>
      </c>
      <c r="C3577" t="s" s="32">
        <v>445</v>
      </c>
      <c r="D3577" t="s" s="33">
        <v>131</v>
      </c>
      <c r="E3577" s="34">
        <v>45912</v>
      </c>
      <c r="F3577" t="s" s="35">
        <v>90</v>
      </c>
      <c r="G3577" s="36">
        <v>45912</v>
      </c>
      <c r="H3577" t="s" s="37">
        <v>30</v>
      </c>
      <c r="I3577" s="36">
        <v>45912</v>
      </c>
      <c r="J3577" t="s" s="37">
        <v>30</v>
      </c>
      <c r="K3577" s="38">
        <v>45713</v>
      </c>
      <c r="L3577" s="36">
        <v>45713</v>
      </c>
      <c r="M3577" s="36">
        <v>46078</v>
      </c>
      <c r="N3577" s="36">
        <v>45713</v>
      </c>
      <c r="O3577" s="36"/>
      <c r="P3577" t="s" s="39">
        <v>132</v>
      </c>
      <c r="Q3577" t="s" s="15">
        <v>311</v>
      </c>
      <c r="R3577" t="s" s="40">
        <v>711</v>
      </c>
      <c r="S3577" t="s" s="40">
        <v>1246</v>
      </c>
      <c r="T3577" s="41">
        <v>46094</v>
      </c>
      <c r="U3577" s="66"/>
      <c r="V3577" t="s" s="42">
        <v>30</v>
      </c>
      <c r="W3577" t="s" s="42">
        <v>30</v>
      </c>
      <c r="X3577" t="s" s="42">
        <v>30</v>
      </c>
      <c r="Y3577" s="43"/>
      <c r="Z3577" t="s" s="44">
        <v>2632</v>
      </c>
    </row>
    <row r="3578" ht="35" customHeight="1" hidden="1">
      <c r="A3578" t="s" s="30">
        <v>30</v>
      </c>
      <c r="B3578" s="31">
        <v>3486</v>
      </c>
      <c r="C3578" t="s" s="32">
        <v>510</v>
      </c>
      <c r="D3578" t="s" s="33">
        <v>131</v>
      </c>
      <c r="E3578" s="34">
        <v>45915</v>
      </c>
      <c r="F3578" t="s" s="35">
        <v>90</v>
      </c>
      <c r="G3578" s="36">
        <v>45917</v>
      </c>
      <c r="H3578" s="36">
        <v>45918</v>
      </c>
      <c r="I3578" t="s" s="37">
        <v>2633</v>
      </c>
      <c r="J3578" t="s" s="37">
        <v>30</v>
      </c>
      <c r="K3578" s="38"/>
      <c r="L3578" s="36"/>
      <c r="M3578" s="36"/>
      <c r="N3578" s="36"/>
      <c r="O3578" s="36"/>
      <c r="P3578" t="s" s="39">
        <v>132</v>
      </c>
      <c r="Q3578" t="s" s="15">
        <v>167</v>
      </c>
      <c r="R3578" t="s" s="40">
        <v>511</v>
      </c>
      <c r="S3578" t="s" s="40">
        <v>2634</v>
      </c>
      <c r="T3578" s="41">
        <v>45967</v>
      </c>
      <c r="U3578" s="66"/>
      <c r="V3578" t="s" s="42">
        <v>30</v>
      </c>
      <c r="W3578" t="s" s="42">
        <v>30</v>
      </c>
      <c r="X3578" t="s" s="42">
        <v>30</v>
      </c>
      <c r="Y3578" s="43"/>
      <c r="Z3578" t="s" s="44">
        <v>2635</v>
      </c>
    </row>
    <row r="3579" ht="35" customHeight="1" hidden="1">
      <c r="A3579" t="s" s="30">
        <v>30</v>
      </c>
      <c r="B3579" s="31">
        <v>3487</v>
      </c>
      <c r="C3579" t="s" s="40">
        <v>329</v>
      </c>
      <c r="D3579" t="s" s="33">
        <v>212</v>
      </c>
      <c r="E3579" s="34">
        <v>45911</v>
      </c>
      <c r="F3579" t="s" s="35">
        <v>90</v>
      </c>
      <c r="G3579" s="36">
        <v>45917</v>
      </c>
      <c r="H3579" s="36">
        <v>45918</v>
      </c>
      <c r="I3579" t="s" s="37">
        <v>2633</v>
      </c>
      <c r="J3579" t="s" s="37">
        <v>30</v>
      </c>
      <c r="K3579" s="38"/>
      <c r="L3579" s="36"/>
      <c r="M3579" s="36"/>
      <c r="N3579" s="36"/>
      <c r="O3579" s="36"/>
      <c r="P3579" t="s" s="39">
        <v>140</v>
      </c>
      <c r="Q3579" t="s" s="15">
        <v>293</v>
      </c>
      <c r="R3579" t="s" s="40">
        <v>330</v>
      </c>
      <c r="S3579" t="s" s="40">
        <v>331</v>
      </c>
      <c r="T3579" s="41"/>
      <c r="U3579" s="66"/>
      <c r="V3579" t="s" s="42">
        <v>30</v>
      </c>
      <c r="W3579" t="s" s="42">
        <v>30</v>
      </c>
      <c r="X3579" t="s" s="42">
        <v>30</v>
      </c>
      <c r="Y3579" s="43"/>
      <c r="Z3579" t="s" s="44">
        <v>2636</v>
      </c>
    </row>
    <row r="3580" ht="35" customHeight="1" hidden="1">
      <c r="A3580" t="s" s="30">
        <v>30</v>
      </c>
      <c r="B3580" s="31">
        <v>3488</v>
      </c>
      <c r="C3580" t="s" s="40">
        <v>615</v>
      </c>
      <c r="D3580" t="s" s="33">
        <v>212</v>
      </c>
      <c r="E3580" s="34">
        <v>45916</v>
      </c>
      <c r="F3580" t="s" s="35">
        <v>90</v>
      </c>
      <c r="G3580" s="36">
        <v>45917</v>
      </c>
      <c r="H3580" s="36">
        <v>45918</v>
      </c>
      <c r="I3580" t="s" s="37">
        <v>2633</v>
      </c>
      <c r="J3580" t="s" s="37">
        <v>30</v>
      </c>
      <c r="K3580" s="38"/>
      <c r="L3580" s="36"/>
      <c r="M3580" s="36"/>
      <c r="N3580" s="36"/>
      <c r="O3580" s="36"/>
      <c r="P3580" t="s" s="39">
        <v>195</v>
      </c>
      <c r="Q3580" t="s" s="15">
        <v>251</v>
      </c>
      <c r="R3580" t="s" s="40">
        <v>252</v>
      </c>
      <c r="S3580" t="s" s="40">
        <v>253</v>
      </c>
      <c r="T3580" s="41"/>
      <c r="U3580" s="66"/>
      <c r="V3580" t="s" s="42">
        <v>30</v>
      </c>
      <c r="W3580" t="s" s="42">
        <v>30</v>
      </c>
      <c r="X3580" t="s" s="42">
        <v>30</v>
      </c>
      <c r="Y3580" s="43"/>
      <c r="Z3580" t="s" s="44">
        <v>2637</v>
      </c>
    </row>
    <row r="3581" ht="35" customHeight="1" hidden="1">
      <c r="A3581" t="s" s="30">
        <v>30</v>
      </c>
      <c r="B3581" s="31">
        <v>3489</v>
      </c>
      <c r="C3581" t="s" s="32">
        <v>347</v>
      </c>
      <c r="D3581" t="s" s="33">
        <v>131</v>
      </c>
      <c r="E3581" s="34">
        <v>45916</v>
      </c>
      <c r="F3581" t="s" s="35">
        <v>90</v>
      </c>
      <c r="G3581" s="36">
        <v>45917</v>
      </c>
      <c r="H3581" s="36">
        <v>45918</v>
      </c>
      <c r="I3581" t="s" s="37">
        <v>2633</v>
      </c>
      <c r="J3581" t="s" s="37">
        <v>30</v>
      </c>
      <c r="K3581" s="38"/>
      <c r="L3581" s="36"/>
      <c r="M3581" s="36"/>
      <c r="N3581" s="36"/>
      <c r="O3581" s="36"/>
      <c r="P3581" t="s" s="39">
        <v>132</v>
      </c>
      <c r="Q3581" t="s" s="15">
        <v>133</v>
      </c>
      <c r="R3581" t="s" s="40">
        <v>736</v>
      </c>
      <c r="S3581" t="s" s="40">
        <v>2466</v>
      </c>
      <c r="T3581" s="41">
        <v>45939</v>
      </c>
      <c r="U3581" s="66"/>
      <c r="V3581" t="s" s="42">
        <v>30</v>
      </c>
      <c r="W3581" t="s" s="42">
        <v>30</v>
      </c>
      <c r="X3581" t="s" s="42">
        <v>30</v>
      </c>
      <c r="Y3581" s="43"/>
      <c r="Z3581" t="s" s="44">
        <v>2638</v>
      </c>
    </row>
    <row r="3582" ht="35" customHeight="1" hidden="1">
      <c r="A3582" t="s" s="30">
        <v>30</v>
      </c>
      <c r="B3582" s="31">
        <v>3490</v>
      </c>
      <c r="C3582" t="s" s="32">
        <v>310</v>
      </c>
      <c r="D3582" t="s" s="33">
        <v>131</v>
      </c>
      <c r="E3582" s="34">
        <v>45917</v>
      </c>
      <c r="F3582" t="s" s="35">
        <v>90</v>
      </c>
      <c r="G3582" s="36">
        <v>45917</v>
      </c>
      <c r="H3582" s="36">
        <v>45918</v>
      </c>
      <c r="I3582" t="s" s="37">
        <v>2633</v>
      </c>
      <c r="J3582" t="s" s="37">
        <v>30</v>
      </c>
      <c r="K3582" s="38"/>
      <c r="L3582" s="36"/>
      <c r="M3582" s="36"/>
      <c r="N3582" s="36"/>
      <c r="O3582" s="36"/>
      <c r="P3582" t="s" s="39">
        <v>132</v>
      </c>
      <c r="Q3582" t="s" s="15">
        <v>311</v>
      </c>
      <c r="R3582" t="s" s="40">
        <v>2494</v>
      </c>
      <c r="S3582" t="s" s="40">
        <v>313</v>
      </c>
      <c r="T3582" s="41">
        <v>46022</v>
      </c>
      <c r="U3582" s="66"/>
      <c r="V3582" t="s" s="42">
        <v>30</v>
      </c>
      <c r="W3582" t="s" s="42">
        <v>30</v>
      </c>
      <c r="X3582" t="s" s="42">
        <v>30</v>
      </c>
      <c r="Y3582" s="43"/>
      <c r="Z3582" t="s" s="44">
        <v>2639</v>
      </c>
    </row>
    <row r="3583" ht="35" customHeight="1" hidden="1">
      <c r="A3583" t="s" s="30">
        <v>30</v>
      </c>
      <c r="B3583" s="31">
        <v>3491</v>
      </c>
      <c r="C3583" t="s" s="32">
        <v>445</v>
      </c>
      <c r="D3583" t="s" s="33">
        <v>131</v>
      </c>
      <c r="E3583" s="34">
        <v>45917</v>
      </c>
      <c r="F3583" t="s" s="35">
        <v>90</v>
      </c>
      <c r="G3583" s="36">
        <v>45917</v>
      </c>
      <c r="H3583" s="36">
        <v>45918</v>
      </c>
      <c r="I3583" t="s" s="37">
        <v>2633</v>
      </c>
      <c r="J3583" t="s" s="37">
        <v>30</v>
      </c>
      <c r="K3583" s="38"/>
      <c r="L3583" s="36"/>
      <c r="M3583" s="36"/>
      <c r="N3583" s="36"/>
      <c r="O3583" s="36"/>
      <c r="P3583" t="s" s="39">
        <v>132</v>
      </c>
      <c r="Q3583" t="s" s="15">
        <v>311</v>
      </c>
      <c r="R3583" t="s" s="40">
        <v>711</v>
      </c>
      <c r="S3583" t="s" s="40">
        <v>1246</v>
      </c>
      <c r="T3583" s="41">
        <v>46038</v>
      </c>
      <c r="U3583" s="66"/>
      <c r="V3583" t="s" s="42">
        <v>30</v>
      </c>
      <c r="W3583" t="s" s="42">
        <v>30</v>
      </c>
      <c r="X3583" t="s" s="42">
        <v>30</v>
      </c>
      <c r="Y3583" s="43"/>
      <c r="Z3583" t="s" s="44">
        <v>2640</v>
      </c>
    </row>
    <row r="3584" ht="35" customHeight="1" hidden="1">
      <c r="A3584" t="s" s="30">
        <v>30</v>
      </c>
      <c r="B3584" s="31">
        <v>3492</v>
      </c>
      <c r="C3584" t="s" s="32">
        <v>218</v>
      </c>
      <c r="D3584" t="s" s="33">
        <v>131</v>
      </c>
      <c r="E3584" s="34">
        <v>45917</v>
      </c>
      <c r="F3584" t="s" s="35">
        <v>90</v>
      </c>
      <c r="G3584" s="36">
        <v>45917</v>
      </c>
      <c r="H3584" s="36">
        <v>45918</v>
      </c>
      <c r="I3584" t="s" s="37">
        <v>2633</v>
      </c>
      <c r="J3584" t="s" s="37">
        <v>30</v>
      </c>
      <c r="K3584" s="38"/>
      <c r="L3584" s="36"/>
      <c r="M3584" s="36"/>
      <c r="N3584" s="36"/>
      <c r="O3584" s="36"/>
      <c r="P3584" t="s" s="39">
        <v>140</v>
      </c>
      <c r="Q3584" t="s" s="15">
        <v>205</v>
      </c>
      <c r="R3584" t="s" s="40">
        <v>219</v>
      </c>
      <c r="S3584" t="s" s="40">
        <v>220</v>
      </c>
      <c r="T3584" s="41">
        <v>46000</v>
      </c>
      <c r="U3584" s="66"/>
      <c r="V3584" t="s" s="42">
        <v>30</v>
      </c>
      <c r="W3584" t="s" s="42">
        <v>30</v>
      </c>
      <c r="X3584" t="s" s="42">
        <v>30</v>
      </c>
      <c r="Y3584" s="43"/>
      <c r="Z3584" t="s" s="44">
        <v>2641</v>
      </c>
    </row>
    <row r="3585" ht="35" customHeight="1" hidden="1">
      <c r="A3585" t="s" s="30">
        <v>30</v>
      </c>
      <c r="B3585" s="31">
        <v>3493</v>
      </c>
      <c r="C3585" t="s" s="32">
        <v>280</v>
      </c>
      <c r="D3585" t="s" s="33">
        <v>131</v>
      </c>
      <c r="E3585" s="34">
        <v>45924</v>
      </c>
      <c r="F3585" t="s" s="35">
        <v>90</v>
      </c>
      <c r="G3585" s="36">
        <v>45925</v>
      </c>
      <c r="H3585" s="36">
        <v>45926</v>
      </c>
      <c r="I3585" s="36">
        <v>45925</v>
      </c>
      <c r="J3585" t="s" s="37">
        <v>30</v>
      </c>
      <c r="K3585" s="38"/>
      <c r="L3585" s="36"/>
      <c r="M3585" s="36"/>
      <c r="N3585" s="36"/>
      <c r="O3585" s="36"/>
      <c r="P3585" t="s" s="39">
        <v>132</v>
      </c>
      <c r="Q3585" t="s" s="15">
        <v>260</v>
      </c>
      <c r="R3585" t="s" s="40">
        <v>769</v>
      </c>
      <c r="S3585" s="43"/>
      <c r="T3585" s="41">
        <v>46022</v>
      </c>
      <c r="U3585" s="66"/>
      <c r="V3585" t="s" s="42">
        <v>30</v>
      </c>
      <c r="W3585" t="s" s="42">
        <v>30</v>
      </c>
      <c r="X3585" t="s" s="42">
        <v>30</v>
      </c>
      <c r="Y3585" s="43"/>
      <c r="Z3585" t="s" s="44">
        <v>2642</v>
      </c>
    </row>
    <row r="3586" ht="35" customHeight="1" hidden="1">
      <c r="A3586" t="s" s="30">
        <v>30</v>
      </c>
      <c r="B3586" s="31">
        <v>3494</v>
      </c>
      <c r="C3586" t="s" s="32">
        <v>368</v>
      </c>
      <c r="D3586" t="s" s="33">
        <v>131</v>
      </c>
      <c r="E3586" s="34">
        <v>45924</v>
      </c>
      <c r="F3586" t="s" s="35">
        <v>90</v>
      </c>
      <c r="G3586" s="36">
        <v>45925</v>
      </c>
      <c r="H3586" s="36">
        <v>45926</v>
      </c>
      <c r="I3586" s="36">
        <v>45925</v>
      </c>
      <c r="J3586" t="s" s="37">
        <v>30</v>
      </c>
      <c r="K3586" s="38"/>
      <c r="L3586" s="36"/>
      <c r="M3586" s="36"/>
      <c r="N3586" s="36"/>
      <c r="O3586" s="36"/>
      <c r="P3586" t="s" s="39">
        <v>132</v>
      </c>
      <c r="Q3586" t="s" s="15">
        <v>293</v>
      </c>
      <c r="R3586" t="s" s="40">
        <v>369</v>
      </c>
      <c r="S3586" t="s" s="40">
        <v>370</v>
      </c>
      <c r="T3586" s="41">
        <v>46056</v>
      </c>
      <c r="U3586" s="66"/>
      <c r="V3586" t="s" s="42">
        <v>30</v>
      </c>
      <c r="W3586" t="s" s="42">
        <v>30</v>
      </c>
      <c r="X3586" t="s" s="42">
        <v>30</v>
      </c>
      <c r="Y3586" s="43"/>
      <c r="Z3586" t="s" s="44">
        <v>2643</v>
      </c>
    </row>
    <row r="3587" ht="35" customHeight="1" hidden="1">
      <c r="A3587" t="s" s="30">
        <v>30</v>
      </c>
      <c r="B3587" s="31">
        <v>3495</v>
      </c>
      <c r="C3587" t="s" s="32">
        <v>1047</v>
      </c>
      <c r="D3587" t="s" s="33">
        <v>131</v>
      </c>
      <c r="E3587" s="34">
        <v>45925</v>
      </c>
      <c r="F3587" t="s" s="35">
        <v>90</v>
      </c>
      <c r="G3587" s="36">
        <v>45925</v>
      </c>
      <c r="H3587" s="36">
        <v>45926</v>
      </c>
      <c r="I3587" s="36">
        <v>45925</v>
      </c>
      <c r="J3587" t="s" s="37">
        <v>30</v>
      </c>
      <c r="K3587" s="38"/>
      <c r="L3587" s="36"/>
      <c r="M3587" s="36"/>
      <c r="N3587" s="36"/>
      <c r="O3587" s="36"/>
      <c r="P3587" t="s" s="39">
        <v>132</v>
      </c>
      <c r="Q3587" t="s" s="15">
        <v>167</v>
      </c>
      <c r="R3587" t="s" s="40">
        <v>2525</v>
      </c>
      <c r="S3587" t="s" s="40">
        <v>1049</v>
      </c>
      <c r="T3587" s="41">
        <v>45939</v>
      </c>
      <c r="U3587" s="66"/>
      <c r="V3587" t="s" s="42">
        <v>30</v>
      </c>
      <c r="W3587" t="s" s="42">
        <v>30</v>
      </c>
      <c r="X3587" t="s" s="42">
        <v>30</v>
      </c>
      <c r="Y3587" s="43"/>
      <c r="Z3587" t="s" s="44">
        <v>2644</v>
      </c>
    </row>
    <row r="3588" ht="35" customHeight="1" hidden="1">
      <c r="A3588" t="s" s="30">
        <v>30</v>
      </c>
      <c r="B3588" s="31">
        <v>3496</v>
      </c>
      <c r="C3588" t="s" s="32">
        <v>415</v>
      </c>
      <c r="D3588" t="s" s="33">
        <v>131</v>
      </c>
      <c r="E3588" s="34">
        <v>45931</v>
      </c>
      <c r="F3588" t="s" s="35">
        <v>90</v>
      </c>
      <c r="G3588" s="36">
        <v>45936</v>
      </c>
      <c r="H3588" s="36">
        <v>45937</v>
      </c>
      <c r="I3588" s="36">
        <v>45936</v>
      </c>
      <c r="J3588" t="s" s="37">
        <v>30</v>
      </c>
      <c r="K3588" s="38"/>
      <c r="L3588" s="36"/>
      <c r="M3588" s="36"/>
      <c r="N3588" s="36"/>
      <c r="O3588" s="36"/>
      <c r="P3588" t="s" s="39">
        <v>195</v>
      </c>
      <c r="Q3588" t="s" s="15">
        <v>145</v>
      </c>
      <c r="R3588" t="s" s="40">
        <v>2269</v>
      </c>
      <c r="S3588" t="s" s="40">
        <v>2270</v>
      </c>
      <c r="T3588" s="41">
        <v>46066</v>
      </c>
      <c r="U3588" s="66"/>
      <c r="V3588" t="s" s="42">
        <v>30</v>
      </c>
      <c r="W3588" t="s" s="42">
        <v>30</v>
      </c>
      <c r="X3588" t="s" s="42">
        <v>30</v>
      </c>
      <c r="Y3588" s="43"/>
      <c r="Z3588" t="s" s="44">
        <v>2645</v>
      </c>
    </row>
    <row r="3589" ht="35" customHeight="1" hidden="1">
      <c r="A3589" t="s" s="30">
        <v>30</v>
      </c>
      <c r="B3589" s="31">
        <v>3497</v>
      </c>
      <c r="C3589" t="s" s="32">
        <v>2646</v>
      </c>
      <c r="D3589" t="s" s="33">
        <v>131</v>
      </c>
      <c r="E3589" s="34">
        <v>45931</v>
      </c>
      <c r="F3589" t="s" s="35">
        <v>90</v>
      </c>
      <c r="G3589" s="36">
        <v>45936</v>
      </c>
      <c r="H3589" s="36">
        <v>45937</v>
      </c>
      <c r="I3589" s="36">
        <v>45936</v>
      </c>
      <c r="J3589" t="s" s="37">
        <v>30</v>
      </c>
      <c r="K3589" s="38"/>
      <c r="L3589" s="36"/>
      <c r="M3589" s="36"/>
      <c r="N3589" s="36"/>
      <c r="O3589" s="36"/>
      <c r="P3589" t="s" s="39">
        <v>132</v>
      </c>
      <c r="Q3589" t="s" s="15">
        <v>260</v>
      </c>
      <c r="R3589" t="s" s="40">
        <v>2647</v>
      </c>
      <c r="S3589" t="s" s="40">
        <v>2648</v>
      </c>
      <c r="T3589" s="41">
        <v>45973</v>
      </c>
      <c r="U3589" s="66"/>
      <c r="V3589" t="s" s="42">
        <v>30</v>
      </c>
      <c r="W3589" t="s" s="42">
        <v>30</v>
      </c>
      <c r="X3589" t="s" s="42">
        <v>30</v>
      </c>
      <c r="Y3589" s="43"/>
      <c r="Z3589" t="s" s="44">
        <v>2649</v>
      </c>
    </row>
    <row r="3590" ht="35" customHeight="1" hidden="1">
      <c r="A3590" t="s" s="30">
        <v>30</v>
      </c>
      <c r="B3590" s="31">
        <v>3498</v>
      </c>
      <c r="C3590" t="s" s="32">
        <v>431</v>
      </c>
      <c r="D3590" t="s" s="33">
        <v>131</v>
      </c>
      <c r="E3590" s="34">
        <v>45932</v>
      </c>
      <c r="F3590" t="s" s="35">
        <v>90</v>
      </c>
      <c r="G3590" s="36">
        <v>45936</v>
      </c>
      <c r="H3590" s="36">
        <v>45937</v>
      </c>
      <c r="I3590" s="36">
        <v>45936</v>
      </c>
      <c r="J3590" t="s" s="37">
        <v>30</v>
      </c>
      <c r="K3590" s="38"/>
      <c r="L3590" s="36"/>
      <c r="M3590" s="36"/>
      <c r="N3590" s="36"/>
      <c r="O3590" s="36"/>
      <c r="P3590" t="s" s="39">
        <v>273</v>
      </c>
      <c r="Q3590" t="s" s="15">
        <v>360</v>
      </c>
      <c r="R3590" t="s" s="40">
        <v>432</v>
      </c>
      <c r="S3590" t="s" s="40">
        <v>433</v>
      </c>
      <c r="T3590" s="41">
        <v>45967</v>
      </c>
      <c r="U3590" s="66"/>
      <c r="V3590" t="s" s="42">
        <v>30</v>
      </c>
      <c r="W3590" t="s" s="42">
        <v>30</v>
      </c>
      <c r="X3590" t="s" s="42">
        <v>30</v>
      </c>
      <c r="Y3590" s="43"/>
      <c r="Z3590" t="s" s="44">
        <v>2650</v>
      </c>
    </row>
    <row r="3591" ht="35" customHeight="1" hidden="1">
      <c r="A3591" t="s" s="30">
        <v>30</v>
      </c>
      <c r="B3591" s="31">
        <v>3499</v>
      </c>
      <c r="C3591" t="s" s="32">
        <v>204</v>
      </c>
      <c r="D3591" t="s" s="33">
        <v>131</v>
      </c>
      <c r="E3591" s="34">
        <v>45932</v>
      </c>
      <c r="F3591" t="s" s="35">
        <v>90</v>
      </c>
      <c r="G3591" s="36">
        <v>45936</v>
      </c>
      <c r="H3591" s="36">
        <v>45937</v>
      </c>
      <c r="I3591" s="36">
        <v>45936</v>
      </c>
      <c r="J3591" t="s" s="37">
        <v>30</v>
      </c>
      <c r="K3591" s="38"/>
      <c r="L3591" s="36"/>
      <c r="M3591" s="36"/>
      <c r="N3591" s="36"/>
      <c r="O3591" s="36"/>
      <c r="P3591" t="s" s="39">
        <v>132</v>
      </c>
      <c r="Q3591" t="s" s="15">
        <v>205</v>
      </c>
      <c r="R3591" t="s" s="40">
        <v>206</v>
      </c>
      <c r="S3591" t="s" s="40">
        <v>998</v>
      </c>
      <c r="T3591" s="41">
        <v>46000</v>
      </c>
      <c r="U3591" s="66"/>
      <c r="V3591" t="s" s="42">
        <v>30</v>
      </c>
      <c r="W3591" t="s" s="42">
        <v>30</v>
      </c>
      <c r="X3591" t="s" s="42">
        <v>30</v>
      </c>
      <c r="Y3591" s="43"/>
      <c r="Z3591" t="s" s="44">
        <v>2651</v>
      </c>
    </row>
    <row r="3592" ht="35" customHeight="1" hidden="1">
      <c r="A3592" t="s" s="30">
        <v>30</v>
      </c>
      <c r="B3592" s="31">
        <v>3500</v>
      </c>
      <c r="C3592" t="s" s="40">
        <v>1852</v>
      </c>
      <c r="D3592" t="s" s="33">
        <v>283</v>
      </c>
      <c r="E3592" s="34">
        <v>45915</v>
      </c>
      <c r="F3592" t="s" s="35">
        <v>33</v>
      </c>
      <c r="G3592" s="36">
        <v>45922</v>
      </c>
      <c r="H3592" s="84"/>
      <c r="I3592" t="s" s="37">
        <v>2626</v>
      </c>
      <c r="J3592" s="52"/>
      <c r="K3592" s="38"/>
      <c r="L3592" s="36"/>
      <c r="M3592" s="36"/>
      <c r="N3592" s="36"/>
      <c r="O3592" s="36"/>
      <c r="P3592" t="s" s="39">
        <v>195</v>
      </c>
      <c r="Q3592" t="s" s="15">
        <v>56</v>
      </c>
      <c r="R3592" t="s" s="40">
        <v>2506</v>
      </c>
      <c r="S3592" t="s" s="40">
        <v>1862</v>
      </c>
      <c r="T3592" s="41"/>
      <c r="U3592" s="66"/>
      <c r="V3592" t="s" s="42">
        <v>30</v>
      </c>
      <c r="W3592" t="s" s="42">
        <v>30</v>
      </c>
      <c r="X3592" t="s" s="42">
        <v>30</v>
      </c>
      <c r="Y3592" s="43"/>
      <c r="Z3592" s="44"/>
    </row>
    <row r="3593" ht="35" customHeight="1" hidden="1">
      <c r="A3593" t="s" s="30">
        <v>30</v>
      </c>
      <c r="B3593" s="31">
        <v>3501</v>
      </c>
      <c r="C3593" t="s" s="40">
        <v>298</v>
      </c>
      <c r="D3593" t="s" s="33">
        <v>283</v>
      </c>
      <c r="E3593" s="34">
        <v>45916</v>
      </c>
      <c r="F3593" t="s" s="35">
        <v>33</v>
      </c>
      <c r="G3593" s="36">
        <v>45922</v>
      </c>
      <c r="H3593" s="84"/>
      <c r="I3593" t="s" s="37">
        <v>2626</v>
      </c>
      <c r="J3593" s="52"/>
      <c r="K3593" s="38"/>
      <c r="L3593" s="36"/>
      <c r="M3593" s="36"/>
      <c r="N3593" s="36"/>
      <c r="O3593" s="36"/>
      <c r="P3593" t="s" s="39">
        <v>195</v>
      </c>
      <c r="Q3593" t="s" s="15">
        <v>78</v>
      </c>
      <c r="R3593" t="s" s="40">
        <v>1138</v>
      </c>
      <c r="S3593" t="s" s="40">
        <v>1004</v>
      </c>
      <c r="T3593" s="41"/>
      <c r="U3593" s="66"/>
      <c r="V3593" t="s" s="42">
        <v>30</v>
      </c>
      <c r="W3593" t="s" s="42">
        <v>30</v>
      </c>
      <c r="X3593" t="s" s="42">
        <v>30</v>
      </c>
      <c r="Y3593" s="43"/>
      <c r="Z3593" s="44"/>
    </row>
    <row r="3594" ht="35" customHeight="1" hidden="1">
      <c r="A3594" t="s" s="30">
        <v>30</v>
      </c>
      <c r="B3594" s="31">
        <v>3502</v>
      </c>
      <c r="C3594" t="s" s="40">
        <v>468</v>
      </c>
      <c r="D3594" t="s" s="33">
        <v>283</v>
      </c>
      <c r="E3594" s="34">
        <v>45917</v>
      </c>
      <c r="F3594" t="s" s="35">
        <v>33</v>
      </c>
      <c r="G3594" s="36">
        <v>45922</v>
      </c>
      <c r="H3594" s="84"/>
      <c r="I3594" t="s" s="37">
        <v>2626</v>
      </c>
      <c r="J3594" s="52"/>
      <c r="K3594" s="38"/>
      <c r="L3594" s="36"/>
      <c r="M3594" s="36"/>
      <c r="N3594" s="36"/>
      <c r="O3594" s="36"/>
      <c r="P3594" t="s" s="39">
        <v>195</v>
      </c>
      <c r="Q3594" t="s" s="15">
        <v>78</v>
      </c>
      <c r="R3594" t="s" s="40">
        <v>2590</v>
      </c>
      <c r="S3594" t="s" s="40">
        <v>470</v>
      </c>
      <c r="T3594" s="41"/>
      <c r="U3594" s="66"/>
      <c r="V3594" t="s" s="42">
        <v>30</v>
      </c>
      <c r="W3594" t="s" s="42">
        <v>30</v>
      </c>
      <c r="X3594" t="s" s="42">
        <v>30</v>
      </c>
      <c r="Y3594" s="43"/>
      <c r="Z3594" s="44"/>
    </row>
    <row r="3595" ht="35" customHeight="1" hidden="1">
      <c r="A3595" t="s" s="30">
        <v>30</v>
      </c>
      <c r="B3595" s="31">
        <v>3503</v>
      </c>
      <c r="C3595" t="s" s="40">
        <v>338</v>
      </c>
      <c r="D3595" t="s" s="33">
        <v>283</v>
      </c>
      <c r="E3595" s="34">
        <v>45918</v>
      </c>
      <c r="F3595" t="s" s="35">
        <v>33</v>
      </c>
      <c r="G3595" s="36">
        <v>45922</v>
      </c>
      <c r="H3595" s="84"/>
      <c r="I3595" t="s" s="37">
        <v>2626</v>
      </c>
      <c r="J3595" t="s" s="37">
        <v>2626</v>
      </c>
      <c r="K3595" s="38"/>
      <c r="L3595" s="36"/>
      <c r="M3595" s="36"/>
      <c r="N3595" s="36"/>
      <c r="O3595" s="36"/>
      <c r="P3595" t="s" s="39">
        <v>195</v>
      </c>
      <c r="Q3595" t="s" s="15">
        <v>339</v>
      </c>
      <c r="R3595" t="s" s="40">
        <v>340</v>
      </c>
      <c r="S3595" t="s" s="40">
        <v>341</v>
      </c>
      <c r="T3595" s="41"/>
      <c r="U3595" s="66"/>
      <c r="V3595" t="s" s="42">
        <v>30</v>
      </c>
      <c r="W3595" t="s" s="42">
        <v>30</v>
      </c>
      <c r="X3595" t="s" s="42">
        <v>30</v>
      </c>
      <c r="Y3595" s="43"/>
      <c r="Z3595" s="44"/>
    </row>
    <row r="3596" ht="35" customHeight="1" hidden="1">
      <c r="A3596" t="s" s="30">
        <v>30</v>
      </c>
      <c r="B3596" s="31">
        <v>3504</v>
      </c>
      <c r="C3596" t="s" s="32">
        <v>47</v>
      </c>
      <c r="D3596" t="s" s="33">
        <v>119</v>
      </c>
      <c r="E3596" s="34">
        <v>45918</v>
      </c>
      <c r="F3596" t="s" s="35">
        <v>33</v>
      </c>
      <c r="G3596" s="36">
        <v>45923</v>
      </c>
      <c r="H3596" t="s" s="37">
        <v>30</v>
      </c>
      <c r="I3596" s="36">
        <v>45923</v>
      </c>
      <c r="J3596" s="52"/>
      <c r="K3596" s="38"/>
      <c r="L3596" s="36"/>
      <c r="M3596" s="36"/>
      <c r="N3596" s="36"/>
      <c r="O3596" s="36"/>
      <c r="P3596" t="s" s="39">
        <v>71</v>
      </c>
      <c r="Q3596" t="s" s="15">
        <v>48</v>
      </c>
      <c r="R3596" t="s" s="40">
        <v>805</v>
      </c>
      <c r="S3596" t="s" s="40">
        <v>50</v>
      </c>
      <c r="T3596" s="41">
        <v>45919</v>
      </c>
      <c r="U3596" t="s" s="32">
        <v>20</v>
      </c>
      <c r="V3596" t="s" s="42">
        <v>30</v>
      </c>
      <c r="W3596" t="s" s="42">
        <v>30</v>
      </c>
      <c r="X3596" t="s" s="42">
        <v>30</v>
      </c>
      <c r="Y3596" s="43"/>
      <c r="Z3596" s="44"/>
    </row>
    <row r="3597" ht="35" customHeight="1" hidden="1">
      <c r="A3597" t="s" s="30">
        <v>30</v>
      </c>
      <c r="B3597" s="31">
        <v>3505</v>
      </c>
      <c r="C3597" t="s" s="32">
        <v>75</v>
      </c>
      <c r="D3597" t="s" s="33">
        <v>119</v>
      </c>
      <c r="E3597" s="34">
        <v>45918</v>
      </c>
      <c r="F3597" t="s" s="35">
        <v>33</v>
      </c>
      <c r="G3597" s="36">
        <v>45923</v>
      </c>
      <c r="H3597" t="s" s="37">
        <v>30</v>
      </c>
      <c r="I3597" s="36">
        <v>45923</v>
      </c>
      <c r="J3597" s="52"/>
      <c r="K3597" s="38"/>
      <c r="L3597" s="36"/>
      <c r="M3597" s="36"/>
      <c r="N3597" s="36"/>
      <c r="O3597" s="36"/>
      <c r="P3597" t="s" s="39">
        <v>71</v>
      </c>
      <c r="Q3597" t="s" s="15">
        <v>36</v>
      </c>
      <c r="R3597" t="s" s="40">
        <v>841</v>
      </c>
      <c r="S3597" t="s" s="40">
        <v>61</v>
      </c>
      <c r="T3597" s="41">
        <v>45919</v>
      </c>
      <c r="U3597" t="s" s="32">
        <v>20</v>
      </c>
      <c r="V3597" t="s" s="42">
        <v>30</v>
      </c>
      <c r="W3597" t="s" s="42">
        <v>30</v>
      </c>
      <c r="X3597" t="s" s="42">
        <v>30</v>
      </c>
      <c r="Y3597" s="43"/>
      <c r="Z3597" s="44"/>
    </row>
    <row r="3598" ht="35" customHeight="1" hidden="1">
      <c r="A3598" t="s" s="30">
        <v>30</v>
      </c>
      <c r="B3598" s="31">
        <v>3506</v>
      </c>
      <c r="C3598" t="s" s="40">
        <v>2652</v>
      </c>
      <c r="D3598" t="s" s="33">
        <v>560</v>
      </c>
      <c r="E3598" s="34">
        <v>45919</v>
      </c>
      <c r="F3598" t="s" s="35">
        <v>33</v>
      </c>
      <c r="G3598" s="36">
        <v>45924</v>
      </c>
      <c r="H3598" s="84"/>
      <c r="I3598" t="s" s="37">
        <v>2653</v>
      </c>
      <c r="J3598" s="52"/>
      <c r="K3598" s="38"/>
      <c r="L3598" s="36"/>
      <c r="M3598" s="36"/>
      <c r="N3598" s="36"/>
      <c r="O3598" s="36"/>
      <c r="P3598" t="s" s="39">
        <v>195</v>
      </c>
      <c r="Q3598" t="s" s="15">
        <v>191</v>
      </c>
      <c r="R3598" t="s" s="40">
        <v>2654</v>
      </c>
      <c r="S3598" t="s" s="40">
        <v>553</v>
      </c>
      <c r="T3598" s="41"/>
      <c r="U3598" s="66"/>
      <c r="V3598" t="s" s="42">
        <v>30</v>
      </c>
      <c r="W3598" t="s" s="42">
        <v>30</v>
      </c>
      <c r="X3598" t="s" s="42">
        <v>30</v>
      </c>
      <c r="Y3598" s="43"/>
      <c r="Z3598" s="44"/>
    </row>
    <row r="3599" ht="35" customHeight="1" hidden="1">
      <c r="A3599" t="s" s="30">
        <v>30</v>
      </c>
      <c r="B3599" s="31">
        <v>3507</v>
      </c>
      <c r="C3599" t="s" s="70">
        <v>171</v>
      </c>
      <c r="D3599" t="s" s="33">
        <v>131</v>
      </c>
      <c r="E3599" s="34">
        <v>45919</v>
      </c>
      <c r="F3599" t="s" s="35">
        <v>33</v>
      </c>
      <c r="G3599" s="36">
        <v>45924</v>
      </c>
      <c r="H3599" s="36">
        <v>45924</v>
      </c>
      <c r="I3599" t="s" s="37">
        <v>2653</v>
      </c>
      <c r="J3599" s="52"/>
      <c r="K3599" s="38"/>
      <c r="L3599" s="36"/>
      <c r="M3599" s="36"/>
      <c r="N3599" s="36"/>
      <c r="O3599" s="36"/>
      <c r="P3599" t="s" s="39">
        <v>107</v>
      </c>
      <c r="Q3599" t="s" s="15">
        <v>173</v>
      </c>
      <c r="R3599" t="s" s="40">
        <v>886</v>
      </c>
      <c r="S3599" t="s" s="40">
        <v>2146</v>
      </c>
      <c r="T3599" s="41">
        <v>46354</v>
      </c>
      <c r="U3599" s="66"/>
      <c r="V3599" t="s" s="42">
        <v>30</v>
      </c>
      <c r="W3599" t="s" s="42">
        <v>30</v>
      </c>
      <c r="X3599" t="s" s="42">
        <v>30</v>
      </c>
      <c r="Y3599" s="43"/>
      <c r="Z3599" s="44"/>
    </row>
    <row r="3600" ht="35" customHeight="1" hidden="1">
      <c r="A3600" t="s" s="30">
        <v>30</v>
      </c>
      <c r="B3600" s="31">
        <v>3508</v>
      </c>
      <c r="C3600" t="s" s="32">
        <v>126</v>
      </c>
      <c r="D3600" t="s" s="33">
        <v>172</v>
      </c>
      <c r="E3600" s="34">
        <v>45922</v>
      </c>
      <c r="F3600" t="s" s="35">
        <v>33</v>
      </c>
      <c r="G3600" s="36">
        <v>45925</v>
      </c>
      <c r="H3600" s="36">
        <v>45925</v>
      </c>
      <c r="I3600" t="s" s="37">
        <v>2621</v>
      </c>
      <c r="J3600" s="52"/>
      <c r="K3600" s="38"/>
      <c r="L3600" s="36"/>
      <c r="M3600" s="36"/>
      <c r="N3600" s="36"/>
      <c r="O3600" s="36"/>
      <c r="P3600" t="s" s="39">
        <v>107</v>
      </c>
      <c r="Q3600" t="s" s="15">
        <v>127</v>
      </c>
      <c r="R3600" t="s" s="40">
        <v>128</v>
      </c>
      <c r="S3600" t="s" s="40">
        <v>129</v>
      </c>
      <c r="T3600" s="41">
        <v>45924</v>
      </c>
      <c r="U3600" s="66"/>
      <c r="V3600" t="s" s="42">
        <v>30</v>
      </c>
      <c r="W3600" t="s" s="42">
        <v>30</v>
      </c>
      <c r="X3600" t="s" s="42">
        <v>30</v>
      </c>
      <c r="Y3600" s="43"/>
      <c r="Z3600" s="44"/>
    </row>
    <row r="3601" ht="35" customHeight="1" hidden="1">
      <c r="A3601" t="s" s="30">
        <v>30</v>
      </c>
      <c r="B3601" s="31">
        <v>3509</v>
      </c>
      <c r="C3601" t="s" s="32">
        <v>335</v>
      </c>
      <c r="D3601" t="s" s="33">
        <v>32</v>
      </c>
      <c r="E3601" s="34">
        <v>45923</v>
      </c>
      <c r="F3601" t="s" s="35">
        <v>33</v>
      </c>
      <c r="G3601" s="36">
        <v>45925</v>
      </c>
      <c r="H3601" s="36">
        <v>45926</v>
      </c>
      <c r="I3601" t="s" s="37">
        <v>2621</v>
      </c>
      <c r="J3601" s="52"/>
      <c r="K3601" s="38"/>
      <c r="L3601" s="36"/>
      <c r="M3601" s="36"/>
      <c r="N3601" s="36"/>
      <c r="O3601" s="36"/>
      <c r="P3601" t="s" s="39">
        <v>107</v>
      </c>
      <c r="Q3601" t="s" s="15">
        <v>48</v>
      </c>
      <c r="R3601" t="s" s="40">
        <v>336</v>
      </c>
      <c r="S3601" t="s" s="40">
        <v>337</v>
      </c>
      <c r="T3601" s="41">
        <v>45946</v>
      </c>
      <c r="U3601" s="66"/>
      <c r="V3601" t="s" s="42">
        <v>30</v>
      </c>
      <c r="W3601" t="s" s="42">
        <v>30</v>
      </c>
      <c r="X3601" t="s" s="42">
        <v>30</v>
      </c>
      <c r="Y3601" s="43"/>
      <c r="Z3601" s="44"/>
    </row>
    <row r="3602" ht="35" customHeight="1" hidden="1">
      <c r="A3602" t="s" s="30">
        <v>30</v>
      </c>
      <c r="B3602" s="31">
        <v>3510</v>
      </c>
      <c r="C3602" t="s" s="32">
        <v>75</v>
      </c>
      <c r="D3602" t="s" s="33">
        <v>32</v>
      </c>
      <c r="E3602" s="34">
        <v>45923</v>
      </c>
      <c r="F3602" t="s" s="35">
        <v>33</v>
      </c>
      <c r="G3602" s="36">
        <v>45925</v>
      </c>
      <c r="H3602" s="36">
        <v>45926</v>
      </c>
      <c r="I3602" t="s" s="37">
        <v>2621</v>
      </c>
      <c r="J3602" s="52"/>
      <c r="K3602" s="38"/>
      <c r="L3602" s="36"/>
      <c r="M3602" s="36"/>
      <c r="N3602" s="36"/>
      <c r="O3602" s="36"/>
      <c r="P3602" t="s" s="39">
        <v>107</v>
      </c>
      <c r="Q3602" t="s" s="15">
        <v>36</v>
      </c>
      <c r="R3602" t="s" s="40">
        <v>2534</v>
      </c>
      <c r="S3602" t="s" s="40">
        <v>61</v>
      </c>
      <c r="T3602" s="41">
        <v>45946</v>
      </c>
      <c r="U3602" s="66"/>
      <c r="V3602" t="s" s="42">
        <v>30</v>
      </c>
      <c r="W3602" t="s" s="42">
        <v>30</v>
      </c>
      <c r="X3602" t="s" s="42">
        <v>30</v>
      </c>
      <c r="Y3602" s="43"/>
      <c r="Z3602" s="44"/>
    </row>
    <row r="3603" ht="35" customHeight="1" hidden="1">
      <c r="A3603" t="s" s="30">
        <v>30</v>
      </c>
      <c r="B3603" s="31">
        <v>3511</v>
      </c>
      <c r="C3603" t="s" s="40">
        <v>465</v>
      </c>
      <c r="D3603" t="s" s="33">
        <v>212</v>
      </c>
      <c r="E3603" s="34">
        <v>45923</v>
      </c>
      <c r="F3603" t="s" s="35">
        <v>33</v>
      </c>
      <c r="G3603" s="36">
        <v>45925</v>
      </c>
      <c r="H3603" s="36">
        <v>45926</v>
      </c>
      <c r="I3603" t="s" s="37">
        <v>2621</v>
      </c>
      <c r="J3603" s="52"/>
      <c r="K3603" s="38"/>
      <c r="L3603" s="36"/>
      <c r="M3603" s="36"/>
      <c r="N3603" s="36"/>
      <c r="O3603" s="36"/>
      <c r="P3603" t="s" s="39">
        <v>195</v>
      </c>
      <c r="Q3603" t="s" s="15">
        <v>72</v>
      </c>
      <c r="R3603" t="s" s="40">
        <v>466</v>
      </c>
      <c r="S3603" t="s" s="40">
        <v>921</v>
      </c>
      <c r="T3603" s="41"/>
      <c r="U3603" s="66"/>
      <c r="V3603" t="s" s="42">
        <v>30</v>
      </c>
      <c r="W3603" t="s" s="42">
        <v>30</v>
      </c>
      <c r="X3603" t="s" s="42">
        <v>30</v>
      </c>
      <c r="Y3603" s="43"/>
      <c r="Z3603" s="44"/>
    </row>
    <row r="3604" ht="35" customHeight="1" hidden="1">
      <c r="A3604" t="s" s="30">
        <v>30</v>
      </c>
      <c r="B3604" s="31">
        <v>3512</v>
      </c>
      <c r="C3604" t="s" s="32">
        <v>468</v>
      </c>
      <c r="D3604" t="s" s="33">
        <v>131</v>
      </c>
      <c r="E3604" s="34">
        <v>45923</v>
      </c>
      <c r="F3604" t="s" s="35">
        <v>33</v>
      </c>
      <c r="G3604" s="36">
        <v>45925</v>
      </c>
      <c r="H3604" s="36">
        <v>45926</v>
      </c>
      <c r="I3604" t="s" s="37">
        <v>2621</v>
      </c>
      <c r="J3604" s="52"/>
      <c r="K3604" s="38"/>
      <c r="L3604" s="36"/>
      <c r="M3604" s="36"/>
      <c r="N3604" s="36"/>
      <c r="O3604" s="36"/>
      <c r="P3604" t="s" s="39">
        <v>107</v>
      </c>
      <c r="Q3604" t="s" s="15">
        <v>78</v>
      </c>
      <c r="R3604" t="s" s="40">
        <v>2590</v>
      </c>
      <c r="S3604" t="s" s="40">
        <v>470</v>
      </c>
      <c r="T3604" s="41">
        <v>45982</v>
      </c>
      <c r="U3604" s="66"/>
      <c r="V3604" t="s" s="42">
        <v>30</v>
      </c>
      <c r="W3604" t="s" s="42">
        <v>30</v>
      </c>
      <c r="X3604" t="s" s="42">
        <v>30</v>
      </c>
      <c r="Y3604" s="43"/>
      <c r="Z3604" s="44"/>
    </row>
    <row r="3605" ht="35" customHeight="1" hidden="1">
      <c r="A3605" t="s" s="30">
        <v>30</v>
      </c>
      <c r="B3605" s="31">
        <v>3513</v>
      </c>
      <c r="C3605" t="s" s="40">
        <v>543</v>
      </c>
      <c r="D3605" t="s" s="33">
        <v>560</v>
      </c>
      <c r="E3605" s="34">
        <v>45924</v>
      </c>
      <c r="F3605" t="s" s="35">
        <v>33</v>
      </c>
      <c r="G3605" s="36">
        <v>45925</v>
      </c>
      <c r="H3605" s="84"/>
      <c r="I3605" t="s" s="37">
        <v>2621</v>
      </c>
      <c r="J3605" s="52"/>
      <c r="K3605" s="38"/>
      <c r="L3605" s="36"/>
      <c r="M3605" s="36"/>
      <c r="N3605" s="36"/>
      <c r="O3605" s="36"/>
      <c r="P3605" t="s" s="39">
        <v>195</v>
      </c>
      <c r="Q3605" t="s" s="15">
        <v>2363</v>
      </c>
      <c r="R3605" t="s" s="40">
        <v>544</v>
      </c>
      <c r="S3605" t="s" s="40">
        <v>545</v>
      </c>
      <c r="T3605" s="41"/>
      <c r="U3605" s="66"/>
      <c r="V3605" t="s" s="42">
        <v>30</v>
      </c>
      <c r="W3605" t="s" s="42">
        <v>30</v>
      </c>
      <c r="X3605" t="s" s="42">
        <v>30</v>
      </c>
      <c r="Y3605" s="43"/>
      <c r="Z3605" s="44"/>
    </row>
    <row r="3606" ht="35" customHeight="1" hidden="1">
      <c r="A3606" t="s" s="30">
        <v>30</v>
      </c>
      <c r="B3606" s="31">
        <v>3514</v>
      </c>
      <c r="C3606" t="s" s="40">
        <v>2477</v>
      </c>
      <c r="D3606" t="s" s="33">
        <v>560</v>
      </c>
      <c r="E3606" s="34">
        <v>45924</v>
      </c>
      <c r="F3606" t="s" s="35">
        <v>33</v>
      </c>
      <c r="G3606" s="36">
        <v>45925</v>
      </c>
      <c r="H3606" s="84"/>
      <c r="I3606" t="s" s="37">
        <v>2621</v>
      </c>
      <c r="J3606" t="s" s="37">
        <v>2655</v>
      </c>
      <c r="K3606" s="38"/>
      <c r="L3606" s="36"/>
      <c r="M3606" s="36"/>
      <c r="N3606" s="36"/>
      <c r="O3606" s="36"/>
      <c r="P3606" t="s" s="39">
        <v>195</v>
      </c>
      <c r="Q3606" t="s" s="15">
        <v>2363</v>
      </c>
      <c r="R3606" t="s" s="40">
        <v>2478</v>
      </c>
      <c r="S3606" t="s" s="40">
        <v>2479</v>
      </c>
      <c r="T3606" s="41"/>
      <c r="U3606" s="66"/>
      <c r="V3606" t="s" s="42">
        <v>30</v>
      </c>
      <c r="W3606" t="s" s="42">
        <v>30</v>
      </c>
      <c r="X3606" t="s" s="42">
        <v>30</v>
      </c>
      <c r="Y3606" s="43"/>
      <c r="Z3606" s="44"/>
    </row>
    <row r="3607" ht="35" customHeight="1" hidden="1">
      <c r="A3607" t="s" s="30">
        <v>30</v>
      </c>
      <c r="B3607" s="31">
        <v>3515</v>
      </c>
      <c r="C3607" t="s" s="40">
        <v>156</v>
      </c>
      <c r="D3607" t="s" s="33">
        <v>560</v>
      </c>
      <c r="E3607" s="34">
        <v>45924</v>
      </c>
      <c r="F3607" t="s" s="35">
        <v>33</v>
      </c>
      <c r="G3607" s="36">
        <v>45925</v>
      </c>
      <c r="H3607" s="84"/>
      <c r="I3607" t="s" s="37">
        <v>2621</v>
      </c>
      <c r="J3607" s="52"/>
      <c r="K3607" s="38"/>
      <c r="L3607" s="36"/>
      <c r="M3607" s="36"/>
      <c r="N3607" s="36"/>
      <c r="O3607" s="36"/>
      <c r="P3607" t="s" s="39">
        <v>195</v>
      </c>
      <c r="Q3607" t="s" s="15">
        <v>157</v>
      </c>
      <c r="R3607" t="s" s="40">
        <v>158</v>
      </c>
      <c r="S3607" t="s" s="40">
        <v>159</v>
      </c>
      <c r="T3607" s="41"/>
      <c r="U3607" s="66"/>
      <c r="V3607" t="s" s="42">
        <v>30</v>
      </c>
      <c r="W3607" t="s" s="42">
        <v>30</v>
      </c>
      <c r="X3607" t="s" s="42">
        <v>30</v>
      </c>
      <c r="Y3607" s="43"/>
      <c r="Z3607" s="44"/>
    </row>
    <row r="3608" ht="35" customHeight="1" hidden="1">
      <c r="A3608" t="s" s="30">
        <v>30</v>
      </c>
      <c r="B3608" s="31">
        <v>3516</v>
      </c>
      <c r="C3608" t="s" s="32">
        <v>468</v>
      </c>
      <c r="D3608" t="s" s="33">
        <v>1569</v>
      </c>
      <c r="E3608" s="34">
        <v>45923</v>
      </c>
      <c r="F3608" t="s" s="35">
        <v>33</v>
      </c>
      <c r="G3608" s="36">
        <v>45926</v>
      </c>
      <c r="H3608" t="s" s="37">
        <v>30</v>
      </c>
      <c r="I3608" t="s" s="37">
        <v>2655</v>
      </c>
      <c r="J3608" s="52"/>
      <c r="K3608" s="38"/>
      <c r="L3608" s="36"/>
      <c r="M3608" s="36"/>
      <c r="N3608" s="36"/>
      <c r="O3608" s="36"/>
      <c r="P3608" t="s" s="39">
        <v>107</v>
      </c>
      <c r="Q3608" t="s" s="15">
        <v>78</v>
      </c>
      <c r="R3608" t="s" s="40">
        <v>2590</v>
      </c>
      <c r="S3608" t="s" s="40">
        <v>470</v>
      </c>
      <c r="T3608" s="41">
        <v>45958</v>
      </c>
      <c r="U3608" s="66"/>
      <c r="V3608" t="s" s="42">
        <v>30</v>
      </c>
      <c r="W3608" t="s" s="42">
        <v>30</v>
      </c>
      <c r="X3608" t="s" s="42">
        <v>30</v>
      </c>
      <c r="Y3608" s="43"/>
      <c r="Z3608" s="44"/>
    </row>
    <row r="3609" ht="35" customHeight="1" hidden="1">
      <c r="A3609" t="s" s="30">
        <v>30</v>
      </c>
      <c r="B3609" s="31">
        <v>3517</v>
      </c>
      <c r="C3609" t="s" s="32">
        <v>213</v>
      </c>
      <c r="D3609" t="s" s="33">
        <v>32</v>
      </c>
      <c r="E3609" s="34">
        <v>45925</v>
      </c>
      <c r="F3609" t="s" s="35">
        <v>33</v>
      </c>
      <c r="G3609" s="36">
        <v>45926</v>
      </c>
      <c r="H3609" s="36">
        <v>45926</v>
      </c>
      <c r="I3609" t="s" s="37">
        <v>2655</v>
      </c>
      <c r="J3609" t="s" s="37">
        <v>2655</v>
      </c>
      <c r="K3609" s="38"/>
      <c r="L3609" s="36"/>
      <c r="M3609" s="36"/>
      <c r="N3609" s="36"/>
      <c r="O3609" s="36"/>
      <c r="P3609" t="s" s="39">
        <v>107</v>
      </c>
      <c r="Q3609" t="s" s="15">
        <v>173</v>
      </c>
      <c r="R3609" t="s" s="40">
        <v>214</v>
      </c>
      <c r="S3609" t="s" s="40">
        <v>2340</v>
      </c>
      <c r="T3609" s="41">
        <v>45946</v>
      </c>
      <c r="U3609" s="66"/>
      <c r="V3609" t="s" s="42">
        <v>30</v>
      </c>
      <c r="W3609" t="s" s="42">
        <v>30</v>
      </c>
      <c r="X3609" t="s" s="42">
        <v>30</v>
      </c>
      <c r="Y3609" s="43"/>
      <c r="Z3609" s="44"/>
    </row>
    <row r="3610" ht="35" customHeight="1" hidden="1">
      <c r="A3610" t="s" s="30">
        <v>30</v>
      </c>
      <c r="B3610" s="31">
        <v>3518</v>
      </c>
      <c r="C3610" t="s" s="32">
        <v>146</v>
      </c>
      <c r="D3610" t="s" s="33">
        <v>131</v>
      </c>
      <c r="E3610" s="34">
        <v>45925</v>
      </c>
      <c r="F3610" t="s" s="35">
        <v>33</v>
      </c>
      <c r="G3610" s="36">
        <v>45926</v>
      </c>
      <c r="H3610" s="36">
        <v>45929</v>
      </c>
      <c r="I3610" t="s" s="37">
        <v>2655</v>
      </c>
      <c r="J3610" s="52"/>
      <c r="K3610" s="38"/>
      <c r="L3610" s="36"/>
      <c r="M3610" s="36"/>
      <c r="N3610" s="36"/>
      <c r="O3610" s="36"/>
      <c r="P3610" t="s" s="39">
        <v>107</v>
      </c>
      <c r="Q3610" t="s" s="15">
        <v>52</v>
      </c>
      <c r="R3610" t="s" s="40">
        <v>147</v>
      </c>
      <c r="S3610" t="s" s="40">
        <v>148</v>
      </c>
      <c r="T3610" s="41">
        <v>45961</v>
      </c>
      <c r="U3610" s="66"/>
      <c r="V3610" t="s" s="42">
        <v>30</v>
      </c>
      <c r="W3610" t="s" s="42">
        <v>30</v>
      </c>
      <c r="X3610" t="s" s="42">
        <v>30</v>
      </c>
      <c r="Y3610" s="43"/>
      <c r="Z3610" s="44"/>
    </row>
    <row r="3611" ht="35" customHeight="1" hidden="1">
      <c r="A3611" t="s" s="30">
        <v>30</v>
      </c>
      <c r="B3611" s="31">
        <v>3519</v>
      </c>
      <c r="C3611" t="s" s="32">
        <v>196</v>
      </c>
      <c r="D3611" t="s" s="33">
        <v>70</v>
      </c>
      <c r="E3611" s="34">
        <v>45925</v>
      </c>
      <c r="F3611" t="s" s="35">
        <v>33</v>
      </c>
      <c r="G3611" s="36">
        <v>45926</v>
      </c>
      <c r="H3611" t="s" s="37">
        <v>30</v>
      </c>
      <c r="I3611" t="s" s="37">
        <v>2655</v>
      </c>
      <c r="J3611" t="s" s="37">
        <v>2656</v>
      </c>
      <c r="K3611" s="38"/>
      <c r="L3611" s="36"/>
      <c r="M3611" s="36"/>
      <c r="N3611" s="36"/>
      <c r="O3611" s="36"/>
      <c r="P3611" t="s" s="39">
        <v>107</v>
      </c>
      <c r="Q3611" t="s" s="15">
        <v>56</v>
      </c>
      <c r="R3611" t="s" s="40">
        <v>2342</v>
      </c>
      <c r="S3611" t="s" s="40">
        <v>909</v>
      </c>
      <c r="T3611" s="41">
        <v>45967</v>
      </c>
      <c r="U3611" s="66"/>
      <c r="V3611" t="s" s="42">
        <v>30</v>
      </c>
      <c r="W3611" t="s" s="42">
        <v>30</v>
      </c>
      <c r="X3611" t="s" s="42">
        <v>30</v>
      </c>
      <c r="Y3611" s="43"/>
      <c r="Z3611" s="44"/>
    </row>
    <row r="3612" ht="35" customHeight="1" hidden="1">
      <c r="A3612" t="s" s="30">
        <v>30</v>
      </c>
      <c r="B3612" s="31">
        <v>3520</v>
      </c>
      <c r="C3612" t="s" s="32">
        <v>353</v>
      </c>
      <c r="D3612" t="s" s="33">
        <v>70</v>
      </c>
      <c r="E3612" s="34">
        <v>45925</v>
      </c>
      <c r="F3612" t="s" s="35">
        <v>33</v>
      </c>
      <c r="G3612" s="36">
        <v>45926</v>
      </c>
      <c r="H3612" t="s" s="37">
        <v>30</v>
      </c>
      <c r="I3612" t="s" s="37">
        <v>2655</v>
      </c>
      <c r="J3612" s="52"/>
      <c r="K3612" s="38"/>
      <c r="L3612" s="36"/>
      <c r="M3612" s="36"/>
      <c r="N3612" s="36"/>
      <c r="O3612" s="36"/>
      <c r="P3612" t="s" s="39">
        <v>107</v>
      </c>
      <c r="Q3612" t="s" s="15">
        <v>304</v>
      </c>
      <c r="R3612" t="s" s="40">
        <v>305</v>
      </c>
      <c r="S3612" t="s" s="40">
        <v>306</v>
      </c>
      <c r="T3612" s="41">
        <v>45950</v>
      </c>
      <c r="U3612" s="66"/>
      <c r="V3612" t="s" s="42">
        <v>30</v>
      </c>
      <c r="W3612" t="s" s="42">
        <v>30</v>
      </c>
      <c r="X3612" t="s" s="42">
        <v>30</v>
      </c>
      <c r="Y3612" s="43"/>
      <c r="Z3612" s="44"/>
    </row>
    <row r="3613" ht="35" customHeight="1" hidden="1">
      <c r="A3613" t="s" s="30">
        <v>30</v>
      </c>
      <c r="B3613" s="31">
        <v>3521</v>
      </c>
      <c r="C3613" t="s" s="32">
        <v>280</v>
      </c>
      <c r="D3613" t="s" s="33">
        <v>2402</v>
      </c>
      <c r="E3613" s="34">
        <v>45925</v>
      </c>
      <c r="F3613" t="s" s="35">
        <v>33</v>
      </c>
      <c r="G3613" s="36">
        <v>45926</v>
      </c>
      <c r="H3613" t="s" s="37">
        <v>30</v>
      </c>
      <c r="I3613" t="s" s="37">
        <v>2655</v>
      </c>
      <c r="J3613" s="52"/>
      <c r="K3613" s="38"/>
      <c r="L3613" s="36"/>
      <c r="M3613" s="36"/>
      <c r="N3613" s="36"/>
      <c r="O3613" s="36"/>
      <c r="P3613" t="s" s="39">
        <v>195</v>
      </c>
      <c r="Q3613" t="s" s="15">
        <v>260</v>
      </c>
      <c r="R3613" t="s" s="40">
        <v>769</v>
      </c>
      <c r="S3613" t="s" s="40">
        <v>2657</v>
      </c>
      <c r="T3613" s="41">
        <v>45946</v>
      </c>
      <c r="U3613" s="66"/>
      <c r="V3613" t="s" s="42">
        <v>30</v>
      </c>
      <c r="W3613" t="s" s="42">
        <v>30</v>
      </c>
      <c r="X3613" t="s" s="42">
        <v>30</v>
      </c>
      <c r="Y3613" s="43"/>
      <c r="Z3613" s="44"/>
    </row>
    <row r="3614" ht="35" customHeight="1" hidden="1">
      <c r="A3614" t="s" s="30">
        <v>30</v>
      </c>
      <c r="B3614" s="31">
        <v>3522</v>
      </c>
      <c r="C3614" t="s" s="32">
        <v>468</v>
      </c>
      <c r="D3614" t="s" s="33">
        <v>194</v>
      </c>
      <c r="E3614" s="34">
        <v>45926</v>
      </c>
      <c r="F3614" t="s" s="35">
        <v>33</v>
      </c>
      <c r="G3614" s="36">
        <v>45926</v>
      </c>
      <c r="H3614" s="36">
        <v>45929</v>
      </c>
      <c r="I3614" t="s" s="37">
        <v>2655</v>
      </c>
      <c r="J3614" s="52"/>
      <c r="K3614" s="38"/>
      <c r="L3614" s="36"/>
      <c r="M3614" s="36"/>
      <c r="N3614" s="36"/>
      <c r="O3614" s="36"/>
      <c r="P3614" t="s" s="39">
        <v>195</v>
      </c>
      <c r="Q3614" t="s" s="15">
        <v>78</v>
      </c>
      <c r="R3614" t="s" s="40">
        <v>2590</v>
      </c>
      <c r="S3614" t="s" s="40">
        <v>470</v>
      </c>
      <c r="T3614" s="41">
        <v>45937</v>
      </c>
      <c r="U3614" t="s" s="32">
        <v>20</v>
      </c>
      <c r="V3614" t="s" s="42">
        <v>30</v>
      </c>
      <c r="W3614" t="s" s="42">
        <v>30</v>
      </c>
      <c r="X3614" t="s" s="42">
        <v>30</v>
      </c>
      <c r="Y3614" s="43"/>
      <c r="Z3614" s="44"/>
    </row>
    <row r="3615" ht="35" customHeight="1" hidden="1">
      <c r="A3615" t="s" s="30">
        <v>30</v>
      </c>
      <c r="B3615" s="31">
        <v>3523</v>
      </c>
      <c r="C3615" t="s" s="32">
        <v>303</v>
      </c>
      <c r="D3615" t="s" s="33">
        <v>194</v>
      </c>
      <c r="E3615" s="34">
        <v>45926</v>
      </c>
      <c r="F3615" t="s" s="35">
        <v>33</v>
      </c>
      <c r="G3615" s="36">
        <v>45930</v>
      </c>
      <c r="H3615" t="s" s="37">
        <v>30</v>
      </c>
      <c r="I3615" t="s" s="37">
        <v>2622</v>
      </c>
      <c r="J3615" s="52"/>
      <c r="K3615" s="38"/>
      <c r="L3615" s="36"/>
      <c r="M3615" s="36"/>
      <c r="N3615" s="36"/>
      <c r="O3615" s="36"/>
      <c r="P3615" t="s" s="39">
        <v>195</v>
      </c>
      <c r="Q3615" t="s" s="15">
        <v>304</v>
      </c>
      <c r="R3615" t="s" s="40">
        <v>305</v>
      </c>
      <c r="S3615" t="s" s="40">
        <v>306</v>
      </c>
      <c r="T3615" s="41">
        <v>45937</v>
      </c>
      <c r="U3615" t="s" s="32">
        <v>20</v>
      </c>
      <c r="V3615" t="s" s="42">
        <v>30</v>
      </c>
      <c r="W3615" t="s" s="42">
        <v>30</v>
      </c>
      <c r="X3615" t="s" s="42">
        <v>30</v>
      </c>
      <c r="Y3615" s="43"/>
      <c r="Z3615" s="44"/>
    </row>
    <row r="3616" ht="35" customHeight="1" hidden="1">
      <c r="A3616" t="s" s="30">
        <v>30</v>
      </c>
      <c r="B3616" s="31">
        <v>3524</v>
      </c>
      <c r="C3616" t="s" s="32">
        <v>2658</v>
      </c>
      <c r="D3616" t="s" s="33">
        <v>131</v>
      </c>
      <c r="E3616" s="34">
        <v>45926</v>
      </c>
      <c r="F3616" t="s" s="35">
        <v>33</v>
      </c>
      <c r="G3616" s="36">
        <v>45930</v>
      </c>
      <c r="H3616" s="84"/>
      <c r="I3616" t="s" s="37">
        <v>2622</v>
      </c>
      <c r="J3616" s="52"/>
      <c r="K3616" s="38"/>
      <c r="L3616" s="36"/>
      <c r="M3616" s="36"/>
      <c r="N3616" s="36"/>
      <c r="O3616" s="36"/>
      <c r="P3616" t="s" s="39">
        <v>107</v>
      </c>
      <c r="Q3616" t="s" s="15">
        <v>2659</v>
      </c>
      <c r="R3616" t="s" s="40">
        <v>2660</v>
      </c>
      <c r="S3616" t="s" s="40">
        <v>2624</v>
      </c>
      <c r="T3616" s="41">
        <v>45982</v>
      </c>
      <c r="U3616" s="66"/>
      <c r="V3616" t="s" s="42">
        <v>30</v>
      </c>
      <c r="W3616" t="s" s="42">
        <v>30</v>
      </c>
      <c r="X3616" t="s" s="42">
        <v>30</v>
      </c>
      <c r="Y3616" s="43"/>
      <c r="Z3616" s="44"/>
    </row>
    <row r="3617" ht="35" customHeight="1" hidden="1">
      <c r="A3617" t="s" s="30">
        <v>30</v>
      </c>
      <c r="B3617" s="31">
        <v>3525</v>
      </c>
      <c r="C3617" t="s" s="32">
        <v>156</v>
      </c>
      <c r="D3617" t="s" s="33">
        <v>131</v>
      </c>
      <c r="E3617" s="34">
        <v>45926</v>
      </c>
      <c r="F3617" t="s" s="35">
        <v>33</v>
      </c>
      <c r="G3617" s="36">
        <v>45930</v>
      </c>
      <c r="H3617" s="84"/>
      <c r="I3617" t="s" s="37">
        <v>2622</v>
      </c>
      <c r="J3617" s="52"/>
      <c r="K3617" s="38"/>
      <c r="L3617" s="36"/>
      <c r="M3617" s="36"/>
      <c r="N3617" s="36"/>
      <c r="O3617" s="36"/>
      <c r="P3617" t="s" s="39">
        <v>107</v>
      </c>
      <c r="Q3617" t="s" s="15">
        <v>157</v>
      </c>
      <c r="R3617" t="s" s="40">
        <v>158</v>
      </c>
      <c r="S3617" t="s" s="40">
        <v>159</v>
      </c>
      <c r="T3617" s="41">
        <v>46038</v>
      </c>
      <c r="U3617" s="66"/>
      <c r="V3617" t="s" s="42">
        <v>30</v>
      </c>
      <c r="W3617" t="s" s="42">
        <v>30</v>
      </c>
      <c r="X3617" t="s" s="42">
        <v>30</v>
      </c>
      <c r="Y3617" s="43"/>
      <c r="Z3617" s="44"/>
    </row>
    <row r="3618" ht="35" customHeight="1" hidden="1">
      <c r="A3618" t="s" s="30">
        <v>30</v>
      </c>
      <c r="B3618" s="31">
        <v>3526</v>
      </c>
      <c r="C3618" t="s" s="32">
        <v>2364</v>
      </c>
      <c r="D3618" t="s" s="33">
        <v>217</v>
      </c>
      <c r="E3618" s="34">
        <v>45926</v>
      </c>
      <c r="F3618" t="s" s="35">
        <v>33</v>
      </c>
      <c r="G3618" s="36">
        <v>45930</v>
      </c>
      <c r="H3618" t="s" s="37">
        <v>30</v>
      </c>
      <c r="I3618" t="s" s="37">
        <v>2622</v>
      </c>
      <c r="J3618" s="52"/>
      <c r="K3618" s="38"/>
      <c r="L3618" s="36"/>
      <c r="M3618" s="36"/>
      <c r="N3618" s="36"/>
      <c r="O3618" s="36"/>
      <c r="P3618" t="s" s="39">
        <v>120</v>
      </c>
      <c r="Q3618" t="s" s="15">
        <v>2375</v>
      </c>
      <c r="R3618" t="s" s="40">
        <v>2661</v>
      </c>
      <c r="S3618" t="s" s="40">
        <v>418</v>
      </c>
      <c r="T3618" s="41">
        <v>45988</v>
      </c>
      <c r="U3618" s="66"/>
      <c r="V3618" t="s" s="42">
        <v>30</v>
      </c>
      <c r="W3618" t="s" s="42">
        <v>30</v>
      </c>
      <c r="X3618" t="s" s="42">
        <v>30</v>
      </c>
      <c r="Y3618" s="43"/>
      <c r="Z3618" s="44"/>
    </row>
    <row r="3619" ht="35" customHeight="1" hidden="1">
      <c r="A3619" t="s" s="30">
        <v>30</v>
      </c>
      <c r="B3619" s="31">
        <v>3527</v>
      </c>
      <c r="C3619" t="s" s="32">
        <v>244</v>
      </c>
      <c r="D3619" t="s" s="33">
        <v>131</v>
      </c>
      <c r="E3619" s="34">
        <v>45926</v>
      </c>
      <c r="F3619" t="s" s="35">
        <v>33</v>
      </c>
      <c r="G3619" s="36">
        <v>45930</v>
      </c>
      <c r="H3619" t="s" s="37">
        <v>30</v>
      </c>
      <c r="I3619" t="s" s="37">
        <v>2622</v>
      </c>
      <c r="J3619" t="s" s="37">
        <v>2622</v>
      </c>
      <c r="K3619" s="38"/>
      <c r="L3619" s="36"/>
      <c r="M3619" s="36"/>
      <c r="N3619" s="36"/>
      <c r="O3619" s="36"/>
      <c r="P3619" t="s" s="39">
        <v>107</v>
      </c>
      <c r="Q3619" t="s" s="15">
        <v>72</v>
      </c>
      <c r="R3619" t="s" s="40">
        <v>2503</v>
      </c>
      <c r="S3619" t="s" s="40">
        <v>198</v>
      </c>
      <c r="T3619" s="41">
        <v>45935</v>
      </c>
      <c r="U3619" s="66"/>
      <c r="V3619" t="s" s="42">
        <v>30</v>
      </c>
      <c r="W3619" t="s" s="42">
        <v>30</v>
      </c>
      <c r="X3619" t="s" s="42">
        <v>30</v>
      </c>
      <c r="Y3619" s="43"/>
      <c r="Z3619" s="44"/>
    </row>
    <row r="3620" ht="35" customHeight="1" hidden="1">
      <c r="A3620" t="s" s="30">
        <v>30</v>
      </c>
      <c r="B3620" s="31">
        <v>3528</v>
      </c>
      <c r="C3620" t="s" s="32">
        <v>101</v>
      </c>
      <c r="D3620" t="s" s="33">
        <v>2402</v>
      </c>
      <c r="E3620" s="34">
        <v>45929</v>
      </c>
      <c r="F3620" t="s" s="35">
        <v>33</v>
      </c>
      <c r="G3620" s="36">
        <v>45930</v>
      </c>
      <c r="H3620" t="s" s="37">
        <v>30</v>
      </c>
      <c r="I3620" t="s" s="37">
        <v>2622</v>
      </c>
      <c r="J3620" s="52"/>
      <c r="K3620" s="38"/>
      <c r="L3620" s="36"/>
      <c r="M3620" s="36"/>
      <c r="N3620" s="36"/>
      <c r="O3620" s="36"/>
      <c r="P3620" t="s" s="39">
        <v>132</v>
      </c>
      <c r="Q3620" t="s" s="15">
        <v>102</v>
      </c>
      <c r="R3620" t="s" s="40">
        <v>103</v>
      </c>
      <c r="S3620" t="s" s="40">
        <v>104</v>
      </c>
      <c r="T3620" s="41">
        <v>45946</v>
      </c>
      <c r="U3620" s="66"/>
      <c r="V3620" t="s" s="42">
        <v>30</v>
      </c>
      <c r="W3620" t="s" s="42">
        <v>30</v>
      </c>
      <c r="X3620" t="s" s="42">
        <v>30</v>
      </c>
      <c r="Y3620" s="43"/>
      <c r="Z3620" s="44"/>
    </row>
    <row r="3621" ht="35" customHeight="1" hidden="1">
      <c r="A3621" t="s" s="30">
        <v>30</v>
      </c>
      <c r="B3621" s="31">
        <v>3529</v>
      </c>
      <c r="C3621" t="s" s="32">
        <v>59</v>
      </c>
      <c r="D3621" t="s" s="33">
        <v>2402</v>
      </c>
      <c r="E3621" s="34">
        <v>45929</v>
      </c>
      <c r="F3621" t="s" s="35">
        <v>33</v>
      </c>
      <c r="G3621" s="36">
        <v>45930</v>
      </c>
      <c r="H3621" t="s" s="37">
        <v>30</v>
      </c>
      <c r="I3621" t="s" s="37">
        <v>2622</v>
      </c>
      <c r="J3621" s="52"/>
      <c r="K3621" s="38"/>
      <c r="L3621" s="36"/>
      <c r="M3621" s="36"/>
      <c r="N3621" s="36"/>
      <c r="O3621" s="36"/>
      <c r="P3621" t="s" s="39">
        <v>195</v>
      </c>
      <c r="Q3621" t="s" s="15">
        <v>60</v>
      </c>
      <c r="R3621" t="s" s="40">
        <v>1139</v>
      </c>
      <c r="S3621" t="s" s="40">
        <v>61</v>
      </c>
      <c r="T3621" s="41">
        <v>45946</v>
      </c>
      <c r="U3621" s="66"/>
      <c r="V3621" t="s" s="42">
        <v>30</v>
      </c>
      <c r="W3621" t="s" s="42">
        <v>30</v>
      </c>
      <c r="X3621" t="s" s="42">
        <v>30</v>
      </c>
      <c r="Y3621" s="43"/>
      <c r="Z3621" s="44"/>
    </row>
    <row r="3622" ht="35" customHeight="1" hidden="1">
      <c r="A3622" t="s" s="30">
        <v>30</v>
      </c>
      <c r="B3622" s="31">
        <v>3530</v>
      </c>
      <c r="C3622" t="s" s="32">
        <v>650</v>
      </c>
      <c r="D3622" t="s" s="33">
        <v>2402</v>
      </c>
      <c r="E3622" s="34">
        <v>45929</v>
      </c>
      <c r="F3622" t="s" s="35">
        <v>33</v>
      </c>
      <c r="G3622" s="36">
        <v>45930</v>
      </c>
      <c r="H3622" t="s" s="37">
        <v>30</v>
      </c>
      <c r="I3622" t="s" s="37">
        <v>2622</v>
      </c>
      <c r="J3622" s="52"/>
      <c r="K3622" s="38"/>
      <c r="L3622" s="36"/>
      <c r="M3622" s="36"/>
      <c r="N3622" s="36"/>
      <c r="O3622" s="36"/>
      <c r="P3622" t="s" s="39">
        <v>195</v>
      </c>
      <c r="Q3622" t="s" s="15">
        <v>391</v>
      </c>
      <c r="R3622" t="s" s="40">
        <v>1144</v>
      </c>
      <c r="S3622" t="s" s="40">
        <v>2505</v>
      </c>
      <c r="T3622" s="41">
        <v>45946</v>
      </c>
      <c r="U3622" s="66"/>
      <c r="V3622" t="s" s="42">
        <v>30</v>
      </c>
      <c r="W3622" t="s" s="42">
        <v>30</v>
      </c>
      <c r="X3622" t="s" s="42">
        <v>30</v>
      </c>
      <c r="Y3622" s="43"/>
      <c r="Z3622" s="44"/>
    </row>
    <row r="3623" ht="35" customHeight="1" hidden="1">
      <c r="A3623" t="s" s="30">
        <v>30</v>
      </c>
      <c r="B3623" s="31">
        <v>3531</v>
      </c>
      <c r="C3623" t="s" s="32">
        <v>308</v>
      </c>
      <c r="D3623" t="s" s="33">
        <v>194</v>
      </c>
      <c r="E3623" s="34">
        <v>45929</v>
      </c>
      <c r="F3623" t="s" s="35">
        <v>33</v>
      </c>
      <c r="G3623" s="36">
        <v>45932</v>
      </c>
      <c r="H3623" s="36">
        <v>45933</v>
      </c>
      <c r="I3623" t="s" s="37">
        <v>2662</v>
      </c>
      <c r="J3623" s="52"/>
      <c r="K3623" s="38"/>
      <c r="L3623" s="36"/>
      <c r="M3623" s="36"/>
      <c r="N3623" s="36"/>
      <c r="O3623" s="36"/>
      <c r="P3623" t="s" s="39">
        <v>195</v>
      </c>
      <c r="Q3623" t="s" s="15">
        <v>98</v>
      </c>
      <c r="R3623" t="s" s="40">
        <v>552</v>
      </c>
      <c r="S3623" t="s" s="40">
        <v>553</v>
      </c>
      <c r="T3623" s="41">
        <v>45937</v>
      </c>
      <c r="U3623" t="s" s="32">
        <v>20</v>
      </c>
      <c r="V3623" t="s" s="42">
        <v>30</v>
      </c>
      <c r="W3623" t="s" s="42">
        <v>30</v>
      </c>
      <c r="X3623" t="s" s="42">
        <v>30</v>
      </c>
      <c r="Y3623" s="43"/>
      <c r="Z3623" s="44"/>
    </row>
    <row r="3624" ht="35" customHeight="1" hidden="1">
      <c r="A3624" t="s" s="30">
        <v>30</v>
      </c>
      <c r="B3624" s="31">
        <v>3532</v>
      </c>
      <c r="C3624" t="s" s="32">
        <v>2064</v>
      </c>
      <c r="D3624" t="s" s="33">
        <v>1569</v>
      </c>
      <c r="E3624" s="34">
        <v>45929</v>
      </c>
      <c r="F3624" t="s" s="35">
        <v>33</v>
      </c>
      <c r="G3624" s="36">
        <v>45932</v>
      </c>
      <c r="H3624" t="s" s="37">
        <v>30</v>
      </c>
      <c r="I3624" s="36">
        <v>45932</v>
      </c>
      <c r="J3624" s="52"/>
      <c r="K3624" s="38"/>
      <c r="L3624" s="36"/>
      <c r="M3624" s="36"/>
      <c r="N3624" s="36"/>
      <c r="O3624" s="36"/>
      <c r="P3624" t="s" s="39">
        <v>107</v>
      </c>
      <c r="Q3624" t="s" s="15">
        <v>78</v>
      </c>
      <c r="R3624" t="s" s="40">
        <v>2065</v>
      </c>
      <c r="S3624" t="s" s="40">
        <v>104</v>
      </c>
      <c r="T3624" s="41">
        <v>45958</v>
      </c>
      <c r="U3624" s="66"/>
      <c r="V3624" t="s" s="42">
        <v>30</v>
      </c>
      <c r="W3624" t="s" s="42">
        <v>30</v>
      </c>
      <c r="X3624" t="s" s="42">
        <v>30</v>
      </c>
      <c r="Y3624" s="43"/>
      <c r="Z3624" s="44"/>
    </row>
    <row r="3625" ht="35" customHeight="1" hidden="1">
      <c r="A3625" t="s" s="30">
        <v>30</v>
      </c>
      <c r="B3625" s="31">
        <v>3533</v>
      </c>
      <c r="C3625" t="s" s="32">
        <v>1746</v>
      </c>
      <c r="D3625" t="s" s="33">
        <v>32</v>
      </c>
      <c r="E3625" s="34">
        <v>45930</v>
      </c>
      <c r="F3625" t="s" s="35">
        <v>33</v>
      </c>
      <c r="G3625" s="36">
        <v>45933</v>
      </c>
      <c r="H3625" s="36">
        <v>45933</v>
      </c>
      <c r="I3625" t="s" s="37">
        <v>30</v>
      </c>
      <c r="J3625" t="s" s="37">
        <v>30</v>
      </c>
      <c r="K3625" s="38">
        <v>45943</v>
      </c>
      <c r="L3625" s="36">
        <v>45943</v>
      </c>
      <c r="M3625" s="36">
        <v>45943</v>
      </c>
      <c r="N3625" s="36">
        <v>45943</v>
      </c>
      <c r="O3625" s="36"/>
      <c r="P3625" t="s" s="39">
        <v>107</v>
      </c>
      <c r="Q3625" t="s" s="15">
        <v>66</v>
      </c>
      <c r="R3625" t="s" s="40">
        <v>1745</v>
      </c>
      <c r="S3625" t="s" s="40">
        <v>1391</v>
      </c>
      <c r="T3625" s="41">
        <v>45946</v>
      </c>
      <c r="U3625" s="66"/>
      <c r="V3625" t="s" s="42">
        <v>30</v>
      </c>
      <c r="W3625" t="s" s="42">
        <v>30</v>
      </c>
      <c r="X3625" t="s" s="42">
        <v>30</v>
      </c>
      <c r="Y3625" s="43"/>
      <c r="Z3625" s="44"/>
    </row>
    <row r="3626" ht="35" customHeight="1" hidden="1">
      <c r="A3626" t="s" s="30">
        <v>30</v>
      </c>
      <c r="B3626" s="31">
        <v>3534</v>
      </c>
      <c r="C3626" t="s" s="32">
        <v>46</v>
      </c>
      <c r="D3626" t="s" s="33">
        <v>32</v>
      </c>
      <c r="E3626" s="34">
        <v>45930</v>
      </c>
      <c r="F3626" t="s" s="35">
        <v>33</v>
      </c>
      <c r="G3626" s="36">
        <v>45933</v>
      </c>
      <c r="H3626" s="36">
        <v>45933</v>
      </c>
      <c r="I3626" s="36">
        <v>45933</v>
      </c>
      <c r="J3626" s="52"/>
      <c r="K3626" s="38"/>
      <c r="L3626" s="36"/>
      <c r="M3626" s="36"/>
      <c r="N3626" s="36"/>
      <c r="O3626" s="36"/>
      <c r="P3626" t="s" s="39">
        <v>107</v>
      </c>
      <c r="Q3626" t="s" s="15">
        <v>83</v>
      </c>
      <c r="R3626" t="s" s="40">
        <v>968</v>
      </c>
      <c r="S3626" t="s" s="40">
        <v>969</v>
      </c>
      <c r="T3626" s="41">
        <v>45946</v>
      </c>
      <c r="U3626" s="66"/>
      <c r="V3626" t="s" s="42">
        <v>30</v>
      </c>
      <c r="W3626" t="s" s="42">
        <v>30</v>
      </c>
      <c r="X3626" t="s" s="42">
        <v>30</v>
      </c>
      <c r="Y3626" s="43"/>
      <c r="Z3626" s="44"/>
    </row>
    <row r="3627" ht="35" customHeight="1" hidden="1">
      <c r="A3627" t="s" s="30">
        <v>30</v>
      </c>
      <c r="B3627" s="31">
        <v>3535</v>
      </c>
      <c r="C3627" t="s" s="32">
        <v>448</v>
      </c>
      <c r="D3627" t="s" s="33">
        <v>70</v>
      </c>
      <c r="E3627" s="34">
        <v>45931</v>
      </c>
      <c r="F3627" t="s" s="35">
        <v>33</v>
      </c>
      <c r="G3627" s="36">
        <v>45933</v>
      </c>
      <c r="H3627" t="s" s="37">
        <v>30</v>
      </c>
      <c r="I3627" s="36">
        <v>45933</v>
      </c>
      <c r="J3627" s="52"/>
      <c r="K3627" s="38"/>
      <c r="L3627" s="36"/>
      <c r="M3627" s="36"/>
      <c r="N3627" s="36"/>
      <c r="O3627" s="36"/>
      <c r="P3627" t="s" s="39">
        <v>120</v>
      </c>
      <c r="Q3627" t="s" s="15">
        <v>449</v>
      </c>
      <c r="R3627" t="s" s="40">
        <v>2599</v>
      </c>
      <c r="S3627" t="s" s="40">
        <v>50</v>
      </c>
      <c r="T3627" s="41">
        <v>45944</v>
      </c>
      <c r="U3627" s="66"/>
      <c r="V3627" t="s" s="42">
        <v>30</v>
      </c>
      <c r="W3627" t="s" s="42">
        <v>30</v>
      </c>
      <c r="X3627" t="s" s="42">
        <v>30</v>
      </c>
      <c r="Y3627" s="43"/>
      <c r="Z3627" s="44"/>
    </row>
    <row r="3628" ht="35" customHeight="1" hidden="1">
      <c r="A3628" t="s" s="30">
        <v>30</v>
      </c>
      <c r="B3628" s="31">
        <v>3536</v>
      </c>
      <c r="C3628" t="s" s="32">
        <v>338</v>
      </c>
      <c r="D3628" t="s" s="33">
        <v>70</v>
      </c>
      <c r="E3628" s="34">
        <v>45931</v>
      </c>
      <c r="F3628" t="s" s="35">
        <v>33</v>
      </c>
      <c r="G3628" s="36">
        <v>45933</v>
      </c>
      <c r="H3628" t="s" s="37">
        <v>30</v>
      </c>
      <c r="I3628" s="36">
        <v>45933</v>
      </c>
      <c r="J3628" s="52"/>
      <c r="K3628" s="38"/>
      <c r="L3628" s="36"/>
      <c r="M3628" s="36"/>
      <c r="N3628" s="36"/>
      <c r="O3628" s="36"/>
      <c r="P3628" t="s" s="39">
        <v>107</v>
      </c>
      <c r="Q3628" t="s" s="15">
        <v>339</v>
      </c>
      <c r="R3628" t="s" s="40">
        <v>340</v>
      </c>
      <c r="S3628" t="s" s="40">
        <v>341</v>
      </c>
      <c r="T3628" s="41">
        <v>45958</v>
      </c>
      <c r="U3628" s="66"/>
      <c r="V3628" t="s" s="42">
        <v>30</v>
      </c>
      <c r="W3628" t="s" s="42">
        <v>30</v>
      </c>
      <c r="X3628" t="s" s="42">
        <v>30</v>
      </c>
      <c r="Y3628" s="43"/>
      <c r="Z3628" s="44"/>
    </row>
    <row r="3629" ht="35" customHeight="1" hidden="1">
      <c r="A3629" t="s" s="30">
        <v>30</v>
      </c>
      <c r="B3629" s="31">
        <v>3537</v>
      </c>
      <c r="C3629" t="s" s="32">
        <v>230</v>
      </c>
      <c r="D3629" t="s" s="33">
        <v>131</v>
      </c>
      <c r="E3629" s="34">
        <v>45894</v>
      </c>
      <c r="F3629" t="s" s="35">
        <v>33</v>
      </c>
      <c r="G3629" s="36">
        <v>45936</v>
      </c>
      <c r="H3629" s="36">
        <v>45937</v>
      </c>
      <c r="I3629" t="s" s="37">
        <v>2663</v>
      </c>
      <c r="J3629" s="52"/>
      <c r="K3629" s="38"/>
      <c r="L3629" s="36"/>
      <c r="M3629" s="36"/>
      <c r="N3629" s="36"/>
      <c r="O3629" s="36"/>
      <c r="P3629" t="s" s="39">
        <v>107</v>
      </c>
      <c r="Q3629" t="s" s="15">
        <v>78</v>
      </c>
      <c r="R3629" t="s" s="40">
        <v>791</v>
      </c>
      <c r="S3629" t="s" s="40">
        <v>183</v>
      </c>
      <c r="T3629" s="41">
        <v>45946</v>
      </c>
      <c r="U3629" s="66"/>
      <c r="V3629" t="s" s="42">
        <v>30</v>
      </c>
      <c r="W3629" t="s" s="42">
        <v>30</v>
      </c>
      <c r="X3629" t="s" s="42">
        <v>30</v>
      </c>
      <c r="Y3629" s="43"/>
      <c r="Z3629" s="44"/>
    </row>
    <row r="3630" ht="35" customHeight="1" hidden="1">
      <c r="A3630" t="s" s="30">
        <v>30</v>
      </c>
      <c r="B3630" s="31">
        <v>3538</v>
      </c>
      <c r="C3630" t="s" s="32">
        <v>1141</v>
      </c>
      <c r="D3630" t="s" s="33">
        <v>32</v>
      </c>
      <c r="E3630" s="34">
        <v>45931</v>
      </c>
      <c r="F3630" t="s" s="35">
        <v>33</v>
      </c>
      <c r="G3630" s="36">
        <v>45936</v>
      </c>
      <c r="H3630" s="36">
        <v>45936</v>
      </c>
      <c r="I3630" t="s" s="37">
        <v>2663</v>
      </c>
      <c r="J3630" s="52"/>
      <c r="K3630" s="38"/>
      <c r="L3630" s="36"/>
      <c r="M3630" s="36"/>
      <c r="N3630" s="36"/>
      <c r="O3630" s="36"/>
      <c r="P3630" t="s" s="39">
        <v>107</v>
      </c>
      <c r="Q3630" t="s" s="15">
        <v>48</v>
      </c>
      <c r="R3630" t="s" s="40">
        <v>405</v>
      </c>
      <c r="S3630" t="s" s="40">
        <v>871</v>
      </c>
      <c r="T3630" s="41">
        <v>45946</v>
      </c>
      <c r="U3630" s="66"/>
      <c r="V3630" t="s" s="42">
        <v>30</v>
      </c>
      <c r="W3630" t="s" s="42">
        <v>30</v>
      </c>
      <c r="X3630" t="s" s="42">
        <v>30</v>
      </c>
      <c r="Y3630" s="43"/>
      <c r="Z3630" s="44"/>
    </row>
    <row r="3631" ht="35" customHeight="1" hidden="1">
      <c r="A3631" t="s" s="30">
        <v>30</v>
      </c>
      <c r="B3631" s="31">
        <v>3539</v>
      </c>
      <c r="C3631" t="s" s="32">
        <v>411</v>
      </c>
      <c r="D3631" t="s" s="33">
        <v>1569</v>
      </c>
      <c r="E3631" s="34">
        <v>45932</v>
      </c>
      <c r="F3631" t="s" s="35">
        <v>33</v>
      </c>
      <c r="G3631" s="36">
        <v>45936</v>
      </c>
      <c r="H3631" t="s" s="37">
        <v>30</v>
      </c>
      <c r="I3631" t="s" s="37">
        <v>2663</v>
      </c>
      <c r="J3631" s="52"/>
      <c r="K3631" s="38"/>
      <c r="L3631" s="36"/>
      <c r="M3631" s="36"/>
      <c r="N3631" s="36"/>
      <c r="O3631" s="36"/>
      <c r="P3631" t="s" s="39">
        <v>107</v>
      </c>
      <c r="Q3631" t="s" s="15">
        <v>127</v>
      </c>
      <c r="R3631" t="s" s="40">
        <v>412</v>
      </c>
      <c r="S3631" t="s" s="40">
        <v>413</v>
      </c>
      <c r="T3631" s="41">
        <v>45958</v>
      </c>
      <c r="U3631" s="66"/>
      <c r="V3631" t="s" s="42">
        <v>30</v>
      </c>
      <c r="W3631" t="s" s="42">
        <v>30</v>
      </c>
      <c r="X3631" t="s" s="42">
        <v>30</v>
      </c>
      <c r="Y3631" s="43"/>
      <c r="Z3631" s="44"/>
    </row>
    <row r="3632" ht="35" customHeight="1" hidden="1">
      <c r="A3632" t="s" s="30">
        <v>30</v>
      </c>
      <c r="B3632" s="31">
        <v>3540</v>
      </c>
      <c r="C3632" t="s" s="80">
        <v>47</v>
      </c>
      <c r="D3632" t="s" s="33">
        <v>217</v>
      </c>
      <c r="E3632" s="34">
        <v>45932</v>
      </c>
      <c r="F3632" t="s" s="35">
        <v>33</v>
      </c>
      <c r="G3632" s="36">
        <v>45936</v>
      </c>
      <c r="H3632" t="s" s="37">
        <v>30</v>
      </c>
      <c r="I3632" t="s" s="37">
        <v>2663</v>
      </c>
      <c r="J3632" s="52"/>
      <c r="K3632" s="38"/>
      <c r="L3632" s="36"/>
      <c r="M3632" s="36"/>
      <c r="N3632" s="36"/>
      <c r="O3632" s="36"/>
      <c r="P3632" t="s" s="39">
        <v>107</v>
      </c>
      <c r="Q3632" t="s" s="15">
        <v>48</v>
      </c>
      <c r="R3632" t="s" s="40">
        <v>607</v>
      </c>
      <c r="S3632" t="s" s="40">
        <v>50</v>
      </c>
      <c r="T3632" t="s" s="63">
        <v>30</v>
      </c>
      <c r="U3632" s="66"/>
      <c r="V3632" t="s" s="42">
        <v>30</v>
      </c>
      <c r="W3632" t="s" s="42">
        <v>30</v>
      </c>
      <c r="X3632" t="s" s="42">
        <v>30</v>
      </c>
      <c r="Y3632" t="s" s="40">
        <v>1027</v>
      </c>
      <c r="Z3632" s="44"/>
    </row>
    <row r="3633" ht="35" customHeight="1" hidden="1">
      <c r="A3633" t="s" s="30">
        <v>30</v>
      </c>
      <c r="B3633" s="31">
        <v>3541</v>
      </c>
      <c r="C3633" t="s" s="32">
        <v>745</v>
      </c>
      <c r="D3633" t="s" s="33">
        <v>131</v>
      </c>
      <c r="E3633" s="34">
        <v>45933</v>
      </c>
      <c r="F3633" t="s" s="35">
        <v>33</v>
      </c>
      <c r="G3633" s="36">
        <v>45936</v>
      </c>
      <c r="H3633" s="36">
        <v>45937</v>
      </c>
      <c r="I3633" t="s" s="37">
        <v>2663</v>
      </c>
      <c r="J3633" s="52"/>
      <c r="K3633" s="38"/>
      <c r="L3633" s="36"/>
      <c r="M3633" s="36"/>
      <c r="N3633" s="36"/>
      <c r="O3633" s="36"/>
      <c r="P3633" t="s" s="39">
        <v>107</v>
      </c>
      <c r="Q3633" t="s" s="15">
        <v>191</v>
      </c>
      <c r="R3633" t="s" s="40">
        <v>746</v>
      </c>
      <c r="S3633" t="s" s="40">
        <v>747</v>
      </c>
      <c r="T3633" s="41">
        <v>45989</v>
      </c>
      <c r="U3633" t="s" s="32">
        <v>20</v>
      </c>
      <c r="V3633" t="s" s="42">
        <v>30</v>
      </c>
      <c r="W3633" t="s" s="42">
        <v>30</v>
      </c>
      <c r="X3633" t="s" s="42">
        <v>30</v>
      </c>
      <c r="Y3633" s="43"/>
      <c r="Z3633" s="44"/>
    </row>
    <row r="3634" ht="35" customHeight="1" hidden="1">
      <c r="A3634" t="s" s="30">
        <v>30</v>
      </c>
      <c r="B3634" s="31">
        <v>3542</v>
      </c>
      <c r="C3634" t="s" s="32">
        <v>51</v>
      </c>
      <c r="D3634" t="s" s="33">
        <v>131</v>
      </c>
      <c r="E3634" s="34">
        <v>45933</v>
      </c>
      <c r="F3634" t="s" s="35">
        <v>33</v>
      </c>
      <c r="G3634" s="36">
        <v>45936</v>
      </c>
      <c r="H3634" s="36">
        <v>45937</v>
      </c>
      <c r="I3634" t="s" s="37">
        <v>2663</v>
      </c>
      <c r="J3634" s="52"/>
      <c r="K3634" s="38"/>
      <c r="L3634" s="36"/>
      <c r="M3634" s="36"/>
      <c r="N3634" s="36"/>
      <c r="O3634" s="36"/>
      <c r="P3634" t="s" s="39">
        <v>107</v>
      </c>
      <c r="Q3634" t="s" s="15">
        <v>52</v>
      </c>
      <c r="R3634" t="s" s="40">
        <v>53</v>
      </c>
      <c r="S3634" t="s" s="40">
        <v>2460</v>
      </c>
      <c r="T3634" t="s" s="63">
        <v>2664</v>
      </c>
      <c r="U3634" s="66"/>
      <c r="V3634" t="s" s="42">
        <v>30</v>
      </c>
      <c r="W3634" t="s" s="42">
        <v>30</v>
      </c>
      <c r="X3634" t="s" s="42">
        <v>30</v>
      </c>
      <c r="Y3634" s="43"/>
      <c r="Z3634" s="44"/>
    </row>
    <row r="3635" ht="35" customHeight="1" hidden="1">
      <c r="A3635" t="s" s="30">
        <v>30</v>
      </c>
      <c r="B3635" s="31">
        <v>3543</v>
      </c>
      <c r="C3635" t="s" s="32">
        <v>435</v>
      </c>
      <c r="D3635" t="s" s="33">
        <v>1569</v>
      </c>
      <c r="E3635" s="34">
        <v>45933</v>
      </c>
      <c r="F3635" t="s" s="35">
        <v>33</v>
      </c>
      <c r="G3635" s="36">
        <v>45936</v>
      </c>
      <c r="H3635" t="s" s="37">
        <v>30</v>
      </c>
      <c r="I3635" t="s" s="37">
        <v>2663</v>
      </c>
      <c r="J3635" s="52"/>
      <c r="K3635" s="38"/>
      <c r="L3635" s="36"/>
      <c r="M3635" s="36"/>
      <c r="N3635" s="36"/>
      <c r="O3635" s="36"/>
      <c r="P3635" t="s" s="39">
        <v>107</v>
      </c>
      <c r="Q3635" t="s" s="15">
        <v>48</v>
      </c>
      <c r="R3635" t="s" s="40">
        <v>1781</v>
      </c>
      <c r="S3635" t="s" s="40">
        <v>438</v>
      </c>
      <c r="T3635" s="41">
        <v>46023</v>
      </c>
      <c r="U3635" t="s" s="32">
        <v>20</v>
      </c>
      <c r="V3635" t="s" s="42">
        <v>30</v>
      </c>
      <c r="W3635" t="s" s="42">
        <v>30</v>
      </c>
      <c r="X3635" t="s" s="42">
        <v>30</v>
      </c>
      <c r="Y3635" s="43"/>
      <c r="Z3635" s="44"/>
    </row>
    <row r="3636" ht="35" customHeight="1" hidden="1">
      <c r="A3636" t="s" s="30">
        <v>30</v>
      </c>
      <c r="B3636" s="31">
        <v>3544</v>
      </c>
      <c r="C3636" t="s" s="32">
        <v>51</v>
      </c>
      <c r="D3636" t="s" s="33">
        <v>1569</v>
      </c>
      <c r="E3636" s="34">
        <v>45933</v>
      </c>
      <c r="F3636" t="s" s="35">
        <v>33</v>
      </c>
      <c r="G3636" s="36">
        <v>45936</v>
      </c>
      <c r="H3636" t="s" s="37">
        <v>30</v>
      </c>
      <c r="I3636" t="s" s="37">
        <v>2663</v>
      </c>
      <c r="J3636" s="52"/>
      <c r="K3636" s="38"/>
      <c r="L3636" s="36"/>
      <c r="M3636" s="36"/>
      <c r="N3636" s="36"/>
      <c r="O3636" s="36"/>
      <c r="P3636" t="s" s="39">
        <v>107</v>
      </c>
      <c r="Q3636" t="s" s="15">
        <v>52</v>
      </c>
      <c r="R3636" t="s" s="40">
        <v>53</v>
      </c>
      <c r="S3636" t="s" s="40">
        <v>2460</v>
      </c>
      <c r="T3636" s="41">
        <v>45958</v>
      </c>
      <c r="U3636" s="66"/>
      <c r="V3636" t="s" s="42">
        <v>30</v>
      </c>
      <c r="W3636" t="s" s="42">
        <v>30</v>
      </c>
      <c r="X3636" t="s" s="42">
        <v>30</v>
      </c>
      <c r="Y3636" s="43"/>
      <c r="Z3636" s="44"/>
    </row>
    <row r="3637" ht="35" customHeight="1">
      <c r="A3637" t="s" s="30">
        <v>30</v>
      </c>
      <c r="B3637" s="31">
        <v>3545</v>
      </c>
      <c r="C3637" t="s" s="32">
        <v>2582</v>
      </c>
      <c r="D3637" t="s" s="33">
        <v>885</v>
      </c>
      <c r="E3637" s="34">
        <v>45933</v>
      </c>
      <c r="F3637" t="s" s="35">
        <v>33</v>
      </c>
      <c r="G3637" s="36">
        <v>45936</v>
      </c>
      <c r="H3637" s="84"/>
      <c r="I3637" t="s" s="37">
        <v>2663</v>
      </c>
      <c r="J3637" t="s" s="37">
        <v>2663</v>
      </c>
      <c r="K3637" s="38"/>
      <c r="L3637" s="36"/>
      <c r="M3637" s="36"/>
      <c r="N3637" s="36"/>
      <c r="O3637" s="36"/>
      <c r="P3637" t="s" s="39">
        <v>107</v>
      </c>
      <c r="Q3637" t="s" s="15">
        <v>2583</v>
      </c>
      <c r="R3637" t="s" s="40">
        <v>2584</v>
      </c>
      <c r="S3637" t="s" s="40">
        <v>2585</v>
      </c>
      <c r="T3637" s="41">
        <v>45947</v>
      </c>
      <c r="U3637" s="66"/>
      <c r="V3637" t="s" s="42">
        <v>30</v>
      </c>
      <c r="W3637" t="s" s="42">
        <v>30</v>
      </c>
      <c r="X3637" t="s" s="42">
        <v>30</v>
      </c>
      <c r="Y3637" s="43"/>
      <c r="Z3637" s="44"/>
    </row>
    <row r="3638" ht="35" customHeight="1" hidden="1">
      <c r="A3638" t="s" s="30">
        <v>30</v>
      </c>
      <c r="B3638" s="31">
        <v>3546</v>
      </c>
      <c r="C3638" t="s" s="32">
        <v>2303</v>
      </c>
      <c r="D3638" t="s" s="33">
        <v>131</v>
      </c>
      <c r="E3638" s="34">
        <v>45933</v>
      </c>
      <c r="F3638" t="s" s="35">
        <v>33</v>
      </c>
      <c r="G3638" s="36">
        <v>45936</v>
      </c>
      <c r="H3638" s="36">
        <v>45937</v>
      </c>
      <c r="I3638" t="s" s="37">
        <v>2663</v>
      </c>
      <c r="J3638" s="52"/>
      <c r="K3638" s="38"/>
      <c r="L3638" s="36"/>
      <c r="M3638" s="36"/>
      <c r="N3638" s="36"/>
      <c r="O3638" s="36"/>
      <c r="P3638" t="s" s="39">
        <v>132</v>
      </c>
      <c r="Q3638" t="s" s="15">
        <v>449</v>
      </c>
      <c r="R3638" t="s" s="40">
        <v>2304</v>
      </c>
      <c r="S3638" t="s" s="40">
        <v>871</v>
      </c>
      <c r="T3638" s="41">
        <v>45967</v>
      </c>
      <c r="U3638" s="66"/>
      <c r="V3638" t="s" s="42">
        <v>30</v>
      </c>
      <c r="W3638" t="s" s="42">
        <v>30</v>
      </c>
      <c r="X3638" t="s" s="42">
        <v>30</v>
      </c>
      <c r="Y3638" s="43"/>
      <c r="Z3638" s="44"/>
    </row>
    <row r="3639" ht="35" customHeight="1" hidden="1">
      <c r="A3639" t="s" s="30">
        <v>30</v>
      </c>
      <c r="B3639" s="31">
        <v>3547</v>
      </c>
      <c r="C3639" t="s" s="32">
        <v>858</v>
      </c>
      <c r="D3639" t="s" s="33">
        <v>32</v>
      </c>
      <c r="E3639" s="34">
        <v>45936</v>
      </c>
      <c r="F3639" t="s" s="35">
        <v>33</v>
      </c>
      <c r="G3639" s="36">
        <v>45936</v>
      </c>
      <c r="H3639" s="36">
        <v>45936</v>
      </c>
      <c r="I3639" t="s" s="37">
        <v>2663</v>
      </c>
      <c r="J3639" s="52"/>
      <c r="K3639" s="38"/>
      <c r="L3639" s="36"/>
      <c r="M3639" s="36"/>
      <c r="N3639" s="36"/>
      <c r="O3639" s="36"/>
      <c r="P3639" t="s" s="39">
        <v>107</v>
      </c>
      <c r="Q3639" t="s" s="15">
        <v>36</v>
      </c>
      <c r="R3639" t="s" s="40">
        <v>2665</v>
      </c>
      <c r="S3639" t="s" s="40">
        <v>45</v>
      </c>
      <c r="T3639" s="41">
        <v>45946</v>
      </c>
      <c r="U3639" s="66"/>
      <c r="V3639" t="s" s="42">
        <v>30</v>
      </c>
      <c r="W3639" t="s" s="42">
        <v>30</v>
      </c>
      <c r="X3639" t="s" s="42">
        <v>30</v>
      </c>
      <c r="Y3639" s="43"/>
      <c r="Z3639" s="44"/>
    </row>
    <row r="3640" ht="35" customHeight="1" hidden="1">
      <c r="A3640" t="s" s="30">
        <v>30</v>
      </c>
      <c r="B3640" s="31">
        <v>3548</v>
      </c>
      <c r="C3640" t="s" s="32">
        <v>2582</v>
      </c>
      <c r="D3640" t="s" s="33">
        <v>217</v>
      </c>
      <c r="E3640" s="34">
        <v>45932</v>
      </c>
      <c r="F3640" t="s" s="35">
        <v>33</v>
      </c>
      <c r="G3640" s="36">
        <v>45936</v>
      </c>
      <c r="H3640" t="s" s="37">
        <v>30</v>
      </c>
      <c r="I3640" t="s" s="37">
        <v>2663</v>
      </c>
      <c r="J3640" t="s" s="37">
        <v>2663</v>
      </c>
      <c r="K3640" s="38"/>
      <c r="L3640" s="36"/>
      <c r="M3640" s="36"/>
      <c r="N3640" s="36"/>
      <c r="O3640" s="36"/>
      <c r="P3640" t="s" s="39">
        <v>107</v>
      </c>
      <c r="Q3640" t="s" s="15">
        <v>2583</v>
      </c>
      <c r="R3640" t="s" s="40">
        <v>2584</v>
      </c>
      <c r="S3640" t="s" s="40">
        <v>2585</v>
      </c>
      <c r="T3640" s="41">
        <v>45988</v>
      </c>
      <c r="U3640" s="66"/>
      <c r="V3640" t="s" s="42">
        <v>30</v>
      </c>
      <c r="W3640" t="s" s="42">
        <v>30</v>
      </c>
      <c r="X3640" t="s" s="42">
        <v>30</v>
      </c>
      <c r="Y3640" s="43"/>
      <c r="Z3640" s="44"/>
    </row>
    <row r="3641" ht="35" customHeight="1" hidden="1">
      <c r="A3641" t="s" s="30">
        <v>30</v>
      </c>
      <c r="B3641" s="31">
        <v>3549</v>
      </c>
      <c r="C3641" t="s" s="40">
        <v>2588</v>
      </c>
      <c r="D3641" t="s" s="33">
        <v>283</v>
      </c>
      <c r="E3641" s="34">
        <v>45933</v>
      </c>
      <c r="F3641" t="s" s="35">
        <v>33</v>
      </c>
      <c r="G3641" s="36">
        <v>45936</v>
      </c>
      <c r="H3641" s="36">
        <v>45937</v>
      </c>
      <c r="I3641" t="s" s="37">
        <v>2663</v>
      </c>
      <c r="J3641" t="s" s="37">
        <v>2666</v>
      </c>
      <c r="K3641" s="38"/>
      <c r="L3641" s="36"/>
      <c r="M3641" s="36"/>
      <c r="N3641" s="36"/>
      <c r="O3641" s="36"/>
      <c r="P3641" t="s" s="39">
        <v>132</v>
      </c>
      <c r="Q3641" t="s" s="15">
        <v>122</v>
      </c>
      <c r="R3641" t="s" s="40">
        <v>2589</v>
      </c>
      <c r="S3641" t="s" s="40">
        <v>2173</v>
      </c>
      <c r="T3641" s="41"/>
      <c r="U3641" s="66"/>
      <c r="V3641" t="s" s="42">
        <v>30</v>
      </c>
      <c r="W3641" t="s" s="42">
        <v>30</v>
      </c>
      <c r="X3641" t="s" s="42">
        <v>30</v>
      </c>
      <c r="Y3641" s="43"/>
      <c r="Z3641" s="44"/>
    </row>
    <row r="3642" ht="35" customHeight="1" hidden="1">
      <c r="A3642" t="s" s="30">
        <v>30</v>
      </c>
      <c r="B3642" s="31">
        <v>3550</v>
      </c>
      <c r="C3642" t="s" s="32">
        <v>39</v>
      </c>
      <c r="D3642" t="s" s="33">
        <v>194</v>
      </c>
      <c r="E3642" s="34">
        <v>45936</v>
      </c>
      <c r="F3642" t="s" s="35">
        <v>33</v>
      </c>
      <c r="G3642" s="36">
        <v>45937</v>
      </c>
      <c r="H3642" s="84"/>
      <c r="I3642" s="36">
        <v>45937</v>
      </c>
      <c r="J3642" s="36">
        <v>45938</v>
      </c>
      <c r="K3642" s="38"/>
      <c r="L3642" s="36"/>
      <c r="M3642" s="36"/>
      <c r="N3642" s="36"/>
      <c r="O3642" s="36"/>
      <c r="P3642" t="s" s="39">
        <v>195</v>
      </c>
      <c r="Q3642" t="s" s="15">
        <v>40</v>
      </c>
      <c r="R3642" t="s" s="40">
        <v>41</v>
      </c>
      <c r="S3642" t="s" s="40">
        <v>42</v>
      </c>
      <c r="T3642" s="41">
        <v>45950</v>
      </c>
      <c r="U3642" s="66"/>
      <c r="V3642" t="s" s="42">
        <v>30</v>
      </c>
      <c r="W3642" t="s" s="42">
        <v>30</v>
      </c>
      <c r="X3642" t="s" s="42">
        <v>30</v>
      </c>
      <c r="Y3642" s="43"/>
      <c r="Z3642" s="44"/>
    </row>
    <row r="3643" ht="35" customHeight="1" hidden="1">
      <c r="A3643" t="s" s="30">
        <v>30</v>
      </c>
      <c r="B3643" s="31">
        <v>3551</v>
      </c>
      <c r="C3643" t="s" s="32">
        <v>281</v>
      </c>
      <c r="D3643" t="s" s="33">
        <v>217</v>
      </c>
      <c r="E3643" s="34">
        <v>45932</v>
      </c>
      <c r="F3643" t="s" s="35">
        <v>90</v>
      </c>
      <c r="G3643" s="36">
        <v>45936</v>
      </c>
      <c r="H3643" t="s" s="37">
        <v>30</v>
      </c>
      <c r="I3643" s="36">
        <v>45936</v>
      </c>
      <c r="J3643" s="52"/>
      <c r="K3643" s="38"/>
      <c r="L3643" s="36"/>
      <c r="M3643" s="36"/>
      <c r="N3643" s="36"/>
      <c r="O3643" s="36"/>
      <c r="P3643" t="s" s="39">
        <v>273</v>
      </c>
      <c r="Q3643" t="s" s="15">
        <v>260</v>
      </c>
      <c r="R3643" t="s" s="40">
        <v>942</v>
      </c>
      <c r="S3643" t="s" s="40">
        <v>2429</v>
      </c>
      <c r="T3643" s="41">
        <v>46000</v>
      </c>
      <c r="U3643" s="66"/>
      <c r="V3643" t="s" s="42">
        <v>30</v>
      </c>
      <c r="W3643" t="s" s="42">
        <v>30</v>
      </c>
      <c r="X3643" t="s" s="42">
        <v>30</v>
      </c>
      <c r="Y3643" s="43"/>
      <c r="Z3643" t="s" s="44">
        <v>2667</v>
      </c>
    </row>
    <row r="3644" ht="35" customHeight="1" hidden="1">
      <c r="A3644" t="s" s="30">
        <v>30</v>
      </c>
      <c r="B3644" s="31">
        <v>3552</v>
      </c>
      <c r="C3644" t="s" s="32">
        <v>479</v>
      </c>
      <c r="D3644" t="s" s="33">
        <v>131</v>
      </c>
      <c r="E3644" s="34">
        <v>45933</v>
      </c>
      <c r="F3644" t="s" s="35">
        <v>90</v>
      </c>
      <c r="G3644" s="36">
        <v>45936</v>
      </c>
      <c r="H3644" s="36">
        <v>45937</v>
      </c>
      <c r="I3644" s="36">
        <v>45936</v>
      </c>
      <c r="J3644" t="s" s="37">
        <v>30</v>
      </c>
      <c r="K3644" s="38"/>
      <c r="L3644" s="36"/>
      <c r="M3644" s="36"/>
      <c r="N3644" s="36"/>
      <c r="O3644" s="36"/>
      <c r="P3644" t="s" s="39">
        <v>132</v>
      </c>
      <c r="Q3644" t="s" s="15">
        <v>167</v>
      </c>
      <c r="R3644" t="s" s="40">
        <v>1126</v>
      </c>
      <c r="S3644" t="s" s="40">
        <v>1057</v>
      </c>
      <c r="T3644" s="41">
        <v>45957</v>
      </c>
      <c r="U3644" s="66"/>
      <c r="V3644" t="s" s="42">
        <v>30</v>
      </c>
      <c r="W3644" t="s" s="42">
        <v>30</v>
      </c>
      <c r="X3644" t="s" s="42">
        <v>30</v>
      </c>
      <c r="Y3644" s="43"/>
      <c r="Z3644" t="s" s="44">
        <v>2668</v>
      </c>
    </row>
    <row r="3645" ht="35" customHeight="1" hidden="1">
      <c r="A3645" t="s" s="30">
        <v>30</v>
      </c>
      <c r="B3645" s="31">
        <v>3553</v>
      </c>
      <c r="C3645" t="s" s="32">
        <v>1320</v>
      </c>
      <c r="D3645" t="s" s="33">
        <v>131</v>
      </c>
      <c r="E3645" s="34">
        <v>45936</v>
      </c>
      <c r="F3645" t="s" s="35">
        <v>90</v>
      </c>
      <c r="G3645" s="36">
        <v>45936</v>
      </c>
      <c r="H3645" s="36">
        <v>45937</v>
      </c>
      <c r="I3645" s="36">
        <v>45936</v>
      </c>
      <c r="J3645" t="s" s="37">
        <v>30</v>
      </c>
      <c r="K3645" s="38"/>
      <c r="L3645" s="36"/>
      <c r="M3645" s="36"/>
      <c r="N3645" s="36"/>
      <c r="O3645" s="36"/>
      <c r="P3645" t="s" s="39">
        <v>132</v>
      </c>
      <c r="Q3645" t="s" s="15">
        <v>293</v>
      </c>
      <c r="R3645" t="s" s="40">
        <v>1321</v>
      </c>
      <c r="S3645" t="s" s="40">
        <v>1322</v>
      </c>
      <c r="T3645" s="41">
        <v>45973</v>
      </c>
      <c r="U3645" s="66"/>
      <c r="V3645" t="s" s="42">
        <v>30</v>
      </c>
      <c r="W3645" t="s" s="42">
        <v>30</v>
      </c>
      <c r="X3645" t="s" s="42">
        <v>30</v>
      </c>
      <c r="Y3645" s="43"/>
      <c r="Z3645" t="s" s="44">
        <v>2669</v>
      </c>
    </row>
    <row r="3646" ht="35" customHeight="1" hidden="1">
      <c r="A3646" t="s" s="30">
        <v>30</v>
      </c>
      <c r="B3646" s="31">
        <v>3554</v>
      </c>
      <c r="C3646" t="s" s="32">
        <v>586</v>
      </c>
      <c r="D3646" t="s" s="33">
        <v>131</v>
      </c>
      <c r="E3646" s="34">
        <v>45936</v>
      </c>
      <c r="F3646" t="s" s="35">
        <v>90</v>
      </c>
      <c r="G3646" s="36">
        <v>45936</v>
      </c>
      <c r="H3646" s="36">
        <v>45937</v>
      </c>
      <c r="I3646" s="36">
        <v>45936</v>
      </c>
      <c r="J3646" t="s" s="37">
        <v>30</v>
      </c>
      <c r="K3646" s="38"/>
      <c r="L3646" s="36"/>
      <c r="M3646" s="36"/>
      <c r="N3646" s="36"/>
      <c r="O3646" s="36"/>
      <c r="P3646" t="s" s="39">
        <v>132</v>
      </c>
      <c r="Q3646" t="s" s="15">
        <v>293</v>
      </c>
      <c r="R3646" t="s" s="40">
        <v>1448</v>
      </c>
      <c r="S3646" t="s" s="40">
        <v>1449</v>
      </c>
      <c r="T3646" s="41">
        <v>46031</v>
      </c>
      <c r="U3646" s="66"/>
      <c r="V3646" t="s" s="42">
        <v>30</v>
      </c>
      <c r="W3646" t="s" s="42">
        <v>30</v>
      </c>
      <c r="X3646" t="s" s="42">
        <v>30</v>
      </c>
      <c r="Y3646" s="43"/>
      <c r="Z3646" t="s" s="44">
        <v>2670</v>
      </c>
    </row>
    <row r="3647" ht="35" customHeight="1" hidden="1">
      <c r="A3647" t="s" s="30">
        <v>30</v>
      </c>
      <c r="B3647" s="31">
        <v>3555</v>
      </c>
      <c r="C3647" t="s" s="32">
        <v>615</v>
      </c>
      <c r="D3647" t="s" s="33">
        <v>131</v>
      </c>
      <c r="E3647" s="34">
        <v>45936</v>
      </c>
      <c r="F3647" t="s" s="35">
        <v>90</v>
      </c>
      <c r="G3647" s="36">
        <v>45936</v>
      </c>
      <c r="H3647" s="36">
        <v>45937</v>
      </c>
      <c r="I3647" s="36">
        <v>45936</v>
      </c>
      <c r="J3647" t="s" s="37">
        <v>30</v>
      </c>
      <c r="K3647" s="38"/>
      <c r="L3647" s="36"/>
      <c r="M3647" s="36"/>
      <c r="N3647" s="36"/>
      <c r="O3647" s="36"/>
      <c r="P3647" t="s" s="39">
        <v>132</v>
      </c>
      <c r="Q3647" t="s" s="15">
        <v>251</v>
      </c>
      <c r="R3647" t="s" s="40">
        <v>252</v>
      </c>
      <c r="S3647" t="s" s="40">
        <v>253</v>
      </c>
      <c r="T3647" s="41">
        <v>46056</v>
      </c>
      <c r="U3647" s="66"/>
      <c r="V3647" t="s" s="42">
        <v>30</v>
      </c>
      <c r="W3647" t="s" s="42">
        <v>30</v>
      </c>
      <c r="X3647" t="s" s="42">
        <v>30</v>
      </c>
      <c r="Y3647" s="43"/>
      <c r="Z3647" t="s" s="44">
        <v>2671</v>
      </c>
    </row>
    <row r="3648" ht="35" customHeight="1" hidden="1">
      <c r="A3648" t="s" s="30">
        <v>30</v>
      </c>
      <c r="B3648" s="31">
        <v>3556</v>
      </c>
      <c r="C3648" t="s" s="32">
        <v>348</v>
      </c>
      <c r="D3648" t="s" s="33">
        <v>131</v>
      </c>
      <c r="E3648" s="34">
        <v>45936</v>
      </c>
      <c r="F3648" t="s" s="35">
        <v>90</v>
      </c>
      <c r="G3648" s="36">
        <v>45936</v>
      </c>
      <c r="H3648" s="36">
        <v>45937</v>
      </c>
      <c r="I3648" s="36">
        <v>45936</v>
      </c>
      <c r="J3648" t="s" s="37">
        <v>30</v>
      </c>
      <c r="K3648" s="38">
        <v>45944</v>
      </c>
      <c r="L3648" s="36">
        <v>45944</v>
      </c>
      <c r="M3648" s="36">
        <v>45945</v>
      </c>
      <c r="N3648" t="s" s="37">
        <v>30</v>
      </c>
      <c r="O3648" t="s" s="37">
        <v>30</v>
      </c>
      <c r="P3648" t="s" s="39">
        <v>132</v>
      </c>
      <c r="Q3648" t="s" s="15">
        <v>349</v>
      </c>
      <c r="R3648" t="s" s="40">
        <v>1284</v>
      </c>
      <c r="S3648" t="s" s="40">
        <v>976</v>
      </c>
      <c r="T3648" s="41">
        <v>45967</v>
      </c>
      <c r="U3648" s="66"/>
      <c r="V3648" t="s" s="42">
        <v>30</v>
      </c>
      <c r="W3648" t="s" s="42">
        <v>30</v>
      </c>
      <c r="X3648" t="s" s="42">
        <v>30</v>
      </c>
      <c r="Y3648" s="43"/>
      <c r="Z3648" t="s" s="44">
        <v>2672</v>
      </c>
    </row>
    <row r="3649" ht="35" customHeight="1" hidden="1">
      <c r="A3649" t="s" s="30">
        <v>30</v>
      </c>
      <c r="B3649" s="31">
        <v>3557</v>
      </c>
      <c r="C3649" t="s" s="32">
        <v>431</v>
      </c>
      <c r="D3649" t="s" s="33">
        <v>131</v>
      </c>
      <c r="E3649" s="34">
        <v>45937</v>
      </c>
      <c r="F3649" t="s" s="35">
        <v>90</v>
      </c>
      <c r="G3649" s="36">
        <v>45944</v>
      </c>
      <c r="H3649" s="36">
        <v>45945</v>
      </c>
      <c r="I3649" s="36">
        <v>45944</v>
      </c>
      <c r="J3649" s="52"/>
      <c r="K3649" s="38"/>
      <c r="L3649" s="36"/>
      <c r="M3649" s="36"/>
      <c r="N3649" s="36"/>
      <c r="O3649" s="36"/>
      <c r="P3649" t="s" s="39">
        <v>132</v>
      </c>
      <c r="Q3649" t="s" s="15">
        <v>360</v>
      </c>
      <c r="R3649" t="s" s="40">
        <v>432</v>
      </c>
      <c r="S3649" t="s" s="40">
        <v>433</v>
      </c>
      <c r="T3649" s="41">
        <v>46000</v>
      </c>
      <c r="U3649" s="66"/>
      <c r="V3649" t="s" s="42">
        <v>30</v>
      </c>
      <c r="W3649" t="s" s="42">
        <v>30</v>
      </c>
      <c r="X3649" t="s" s="42">
        <v>30</v>
      </c>
      <c r="Y3649" s="43"/>
      <c r="Z3649" t="s" s="44">
        <v>2673</v>
      </c>
    </row>
    <row r="3650" ht="35" customHeight="1" hidden="1">
      <c r="A3650" t="s" s="30">
        <v>30</v>
      </c>
      <c r="B3650" s="31">
        <v>3558</v>
      </c>
      <c r="C3650" t="s" s="32">
        <v>365</v>
      </c>
      <c r="D3650" t="s" s="33">
        <v>131</v>
      </c>
      <c r="E3650" s="34">
        <v>45937</v>
      </c>
      <c r="F3650" t="s" s="35">
        <v>90</v>
      </c>
      <c r="G3650" s="36">
        <v>45944</v>
      </c>
      <c r="H3650" s="36">
        <v>45945</v>
      </c>
      <c r="I3650" t="s" s="37">
        <v>30</v>
      </c>
      <c r="J3650" t="s" s="37">
        <v>30</v>
      </c>
      <c r="K3650" s="38"/>
      <c r="L3650" s="36"/>
      <c r="M3650" s="36"/>
      <c r="N3650" s="36"/>
      <c r="O3650" s="36"/>
      <c r="P3650" t="s" s="39">
        <v>132</v>
      </c>
      <c r="Q3650" t="s" s="15">
        <v>260</v>
      </c>
      <c r="R3650" t="s" s="40">
        <v>366</v>
      </c>
      <c r="S3650" t="s" s="40">
        <v>1502</v>
      </c>
      <c r="T3650" s="41">
        <v>46050</v>
      </c>
      <c r="U3650" s="66"/>
      <c r="V3650" t="s" s="42">
        <v>30</v>
      </c>
      <c r="W3650" t="s" s="42">
        <v>30</v>
      </c>
      <c r="X3650" t="s" s="42">
        <v>30</v>
      </c>
      <c r="Y3650" s="43"/>
      <c r="Z3650" t="s" s="44">
        <v>2674</v>
      </c>
    </row>
    <row r="3651" ht="35" customHeight="1" hidden="1">
      <c r="A3651" t="s" s="30">
        <v>30</v>
      </c>
      <c r="B3651" s="31">
        <v>3559</v>
      </c>
      <c r="C3651" t="s" s="32">
        <v>926</v>
      </c>
      <c r="D3651" t="s" s="33">
        <v>131</v>
      </c>
      <c r="E3651" s="34">
        <v>45943</v>
      </c>
      <c r="F3651" t="s" s="35">
        <v>90</v>
      </c>
      <c r="G3651" s="36">
        <v>45944</v>
      </c>
      <c r="H3651" s="36">
        <v>45945</v>
      </c>
      <c r="I3651" t="s" s="37">
        <v>30</v>
      </c>
      <c r="J3651" t="s" s="37">
        <v>30</v>
      </c>
      <c r="K3651" s="38"/>
      <c r="L3651" s="36"/>
      <c r="M3651" s="36"/>
      <c r="N3651" s="36"/>
      <c r="O3651" s="36"/>
      <c r="P3651" t="s" s="39">
        <v>132</v>
      </c>
      <c r="Q3651" t="s" s="15">
        <v>205</v>
      </c>
      <c r="R3651" t="s" s="40">
        <v>927</v>
      </c>
      <c r="S3651" t="s" s="40">
        <v>2194</v>
      </c>
      <c r="T3651" s="41">
        <v>46000</v>
      </c>
      <c r="U3651" s="66"/>
      <c r="V3651" t="s" s="42">
        <v>30</v>
      </c>
      <c r="W3651" t="s" s="42">
        <v>30</v>
      </c>
      <c r="X3651" t="s" s="42">
        <v>30</v>
      </c>
      <c r="Y3651" s="43"/>
      <c r="Z3651" t="s" s="44">
        <v>2675</v>
      </c>
    </row>
    <row r="3652" ht="35" customHeight="1" hidden="1">
      <c r="A3652" t="s" s="30">
        <v>30</v>
      </c>
      <c r="B3652" s="31">
        <v>3560</v>
      </c>
      <c r="C3652" t="s" s="32">
        <v>2676</v>
      </c>
      <c r="D3652" t="s" s="33">
        <v>131</v>
      </c>
      <c r="E3652" s="34">
        <v>45936</v>
      </c>
      <c r="F3652" t="s" s="35">
        <v>33</v>
      </c>
      <c r="G3652" s="36">
        <v>45937</v>
      </c>
      <c r="H3652" s="36">
        <v>45938</v>
      </c>
      <c r="I3652" s="36">
        <v>45937</v>
      </c>
      <c r="J3652" s="52"/>
      <c r="K3652" s="38"/>
      <c r="L3652" s="36"/>
      <c r="M3652" s="36"/>
      <c r="N3652" s="36"/>
      <c r="O3652" s="36"/>
      <c r="P3652" t="s" s="39">
        <v>107</v>
      </c>
      <c r="Q3652" t="s" s="15">
        <v>187</v>
      </c>
      <c r="R3652" t="s" s="40">
        <v>2677</v>
      </c>
      <c r="S3652" t="s" s="40">
        <v>2678</v>
      </c>
      <c r="T3652" s="41">
        <v>45989</v>
      </c>
      <c r="U3652" t="s" s="32">
        <v>20</v>
      </c>
      <c r="V3652" t="s" s="42">
        <v>30</v>
      </c>
      <c r="W3652" t="s" s="42">
        <v>30</v>
      </c>
      <c r="X3652" t="s" s="42">
        <v>30</v>
      </c>
      <c r="Y3652" s="43"/>
      <c r="Z3652" s="44"/>
    </row>
    <row r="3653" ht="35" customHeight="1" hidden="1">
      <c r="A3653" t="s" s="30">
        <v>30</v>
      </c>
      <c r="B3653" s="31">
        <v>3561</v>
      </c>
      <c r="C3653" t="s" s="32">
        <v>185</v>
      </c>
      <c r="D3653" t="s" s="33">
        <v>131</v>
      </c>
      <c r="E3653" s="34">
        <v>45936</v>
      </c>
      <c r="F3653" t="s" s="35">
        <v>33</v>
      </c>
      <c r="G3653" s="36">
        <v>45938</v>
      </c>
      <c r="H3653" s="36">
        <v>45939</v>
      </c>
      <c r="I3653" s="36">
        <v>45938</v>
      </c>
      <c r="J3653" s="52"/>
      <c r="K3653" s="38"/>
      <c r="L3653" s="36"/>
      <c r="M3653" s="36"/>
      <c r="N3653" s="36"/>
      <c r="O3653" s="36"/>
      <c r="P3653" t="s" s="39">
        <v>107</v>
      </c>
      <c r="Q3653" t="s" s="15">
        <v>187</v>
      </c>
      <c r="R3653" t="s" s="40">
        <v>802</v>
      </c>
      <c r="S3653" t="s" s="40">
        <v>189</v>
      </c>
      <c r="T3653" s="41">
        <v>45989</v>
      </c>
      <c r="U3653" t="s" s="32">
        <v>20</v>
      </c>
      <c r="V3653" t="s" s="42">
        <v>30</v>
      </c>
      <c r="W3653" t="s" s="42">
        <v>30</v>
      </c>
      <c r="X3653" t="s" s="42">
        <v>30</v>
      </c>
      <c r="Y3653" s="43"/>
      <c r="Z3653" s="44"/>
    </row>
    <row r="3654" ht="35" customHeight="1" hidden="1">
      <c r="A3654" t="s" s="30">
        <v>30</v>
      </c>
      <c r="B3654" s="31">
        <v>3562</v>
      </c>
      <c r="C3654" t="s" s="32">
        <v>653</v>
      </c>
      <c r="D3654" t="s" s="33">
        <v>131</v>
      </c>
      <c r="E3654" s="34">
        <v>45937</v>
      </c>
      <c r="F3654" t="s" s="35">
        <v>33</v>
      </c>
      <c r="G3654" s="36">
        <v>45938</v>
      </c>
      <c r="H3654" s="36">
        <v>45939</v>
      </c>
      <c r="I3654" s="36">
        <v>45938</v>
      </c>
      <c r="J3654" s="36">
        <v>45939</v>
      </c>
      <c r="K3654" s="38"/>
      <c r="L3654" s="36"/>
      <c r="M3654" s="36"/>
      <c r="N3654" s="36"/>
      <c r="O3654" s="36"/>
      <c r="P3654" t="s" s="39">
        <v>107</v>
      </c>
      <c r="Q3654" t="s" s="15">
        <v>191</v>
      </c>
      <c r="R3654" t="s" s="40">
        <v>654</v>
      </c>
      <c r="S3654" t="s" s="40">
        <v>655</v>
      </c>
      <c r="T3654" s="41">
        <v>45989</v>
      </c>
      <c r="U3654" t="s" s="32">
        <v>20</v>
      </c>
      <c r="V3654" t="s" s="42">
        <v>30</v>
      </c>
      <c r="W3654" t="s" s="42">
        <v>30</v>
      </c>
      <c r="X3654" t="s" s="42">
        <v>30</v>
      </c>
      <c r="Y3654" s="43"/>
      <c r="Z3654" s="44"/>
    </row>
    <row r="3655" ht="35" customHeight="1" hidden="1">
      <c r="A3655" t="s" s="30">
        <v>30</v>
      </c>
      <c r="B3655" s="31">
        <v>3563</v>
      </c>
      <c r="C3655" t="s" s="32">
        <v>111</v>
      </c>
      <c r="D3655" t="s" s="33">
        <v>70</v>
      </c>
      <c r="E3655" s="34">
        <v>45937</v>
      </c>
      <c r="F3655" t="s" s="35">
        <v>33</v>
      </c>
      <c r="G3655" s="36">
        <v>45938</v>
      </c>
      <c r="H3655" t="s" s="37">
        <v>30</v>
      </c>
      <c r="I3655" s="36">
        <v>45938</v>
      </c>
      <c r="J3655" s="52"/>
      <c r="K3655" s="38">
        <v>45947</v>
      </c>
      <c r="L3655" s="36">
        <v>45947</v>
      </c>
      <c r="M3655" t="s" s="37">
        <v>30</v>
      </c>
      <c r="N3655" s="36">
        <v>45947</v>
      </c>
      <c r="O3655" s="36"/>
      <c r="P3655" t="s" s="39">
        <v>120</v>
      </c>
      <c r="Q3655" t="s" s="15">
        <v>98</v>
      </c>
      <c r="R3655" t="s" s="40">
        <v>112</v>
      </c>
      <c r="S3655" t="s" s="40">
        <v>113</v>
      </c>
      <c r="T3655" s="41">
        <v>45950</v>
      </c>
      <c r="U3655" s="66"/>
      <c r="V3655" t="s" s="42">
        <v>30</v>
      </c>
      <c r="W3655" t="s" s="42">
        <v>30</v>
      </c>
      <c r="X3655" t="s" s="42">
        <v>30</v>
      </c>
      <c r="Y3655" s="43"/>
      <c r="Z3655" s="44"/>
    </row>
    <row r="3656" ht="35" customHeight="1" hidden="1">
      <c r="A3656" t="s" s="30">
        <v>30</v>
      </c>
      <c r="B3656" s="31">
        <v>3564</v>
      </c>
      <c r="C3656" t="s" s="32">
        <v>240</v>
      </c>
      <c r="D3656" t="s" s="33">
        <v>194</v>
      </c>
      <c r="E3656" s="34">
        <v>45937</v>
      </c>
      <c r="F3656" t="s" s="35">
        <v>33</v>
      </c>
      <c r="G3656" s="36">
        <v>45938</v>
      </c>
      <c r="H3656" s="84"/>
      <c r="I3656" s="36">
        <v>45938</v>
      </c>
      <c r="J3656" s="52"/>
      <c r="K3656" s="38"/>
      <c r="L3656" s="36"/>
      <c r="M3656" s="36"/>
      <c r="N3656" s="36"/>
      <c r="O3656" s="36"/>
      <c r="P3656" t="s" s="39">
        <v>195</v>
      </c>
      <c r="Q3656" t="s" s="15">
        <v>60</v>
      </c>
      <c r="R3656" t="s" s="40">
        <v>241</v>
      </c>
      <c r="S3656" t="s" s="40">
        <v>242</v>
      </c>
      <c r="T3656" s="41">
        <v>45950</v>
      </c>
      <c r="U3656" s="66"/>
      <c r="V3656" t="s" s="42">
        <v>30</v>
      </c>
      <c r="W3656" t="s" s="42">
        <v>30</v>
      </c>
      <c r="X3656" t="s" s="42">
        <v>30</v>
      </c>
      <c r="Y3656" s="43"/>
      <c r="Z3656" s="44"/>
    </row>
    <row r="3657" ht="35" customHeight="1" hidden="1">
      <c r="A3657" t="s" s="30">
        <v>30</v>
      </c>
      <c r="B3657" s="31">
        <v>3565</v>
      </c>
      <c r="C3657" t="s" s="32">
        <v>303</v>
      </c>
      <c r="D3657" t="s" s="33">
        <v>131</v>
      </c>
      <c r="E3657" s="34">
        <v>45937</v>
      </c>
      <c r="F3657" t="s" s="35">
        <v>33</v>
      </c>
      <c r="G3657" s="36">
        <v>45938</v>
      </c>
      <c r="H3657" s="36">
        <v>45939</v>
      </c>
      <c r="I3657" s="36">
        <v>45938</v>
      </c>
      <c r="J3657" s="52"/>
      <c r="K3657" s="38">
        <v>45947</v>
      </c>
      <c r="L3657" s="36">
        <v>45947</v>
      </c>
      <c r="M3657" t="s" s="37">
        <v>30</v>
      </c>
      <c r="N3657" s="36">
        <v>45947</v>
      </c>
      <c r="O3657" s="36"/>
      <c r="P3657" t="s" s="39">
        <v>107</v>
      </c>
      <c r="Q3657" t="s" s="15">
        <v>304</v>
      </c>
      <c r="R3657" t="s" s="40">
        <v>305</v>
      </c>
      <c r="S3657" t="s" s="40">
        <v>306</v>
      </c>
      <c r="T3657" s="41">
        <v>45989</v>
      </c>
      <c r="U3657" t="s" s="32">
        <v>20</v>
      </c>
      <c r="V3657" t="s" s="42">
        <v>30</v>
      </c>
      <c r="W3657" t="s" s="42">
        <v>30</v>
      </c>
      <c r="X3657" t="s" s="42">
        <v>30</v>
      </c>
      <c r="Y3657" s="43"/>
      <c r="Z3657" s="44"/>
    </row>
    <row r="3658" ht="35" customHeight="1" hidden="1">
      <c r="A3658" t="s" s="30">
        <v>30</v>
      </c>
      <c r="B3658" s="31">
        <v>3566</v>
      </c>
      <c r="C3658" t="s" s="32">
        <v>682</v>
      </c>
      <c r="D3658" t="s" s="33">
        <v>131</v>
      </c>
      <c r="E3658" s="34">
        <v>45938</v>
      </c>
      <c r="F3658" t="s" s="35">
        <v>33</v>
      </c>
      <c r="G3658" s="36">
        <v>45938</v>
      </c>
      <c r="H3658" s="36">
        <v>45939</v>
      </c>
      <c r="I3658" s="36">
        <v>45938</v>
      </c>
      <c r="J3658" s="52"/>
      <c r="K3658" s="38"/>
      <c r="L3658" s="36"/>
      <c r="M3658" s="36"/>
      <c r="N3658" s="36"/>
      <c r="O3658" s="36"/>
      <c r="P3658" t="s" s="39">
        <v>107</v>
      </c>
      <c r="Q3658" t="s" s="15">
        <v>161</v>
      </c>
      <c r="R3658" t="s" s="40">
        <v>683</v>
      </c>
      <c r="S3658" t="s" s="40">
        <v>1011</v>
      </c>
      <c r="T3658" s="41">
        <v>45981</v>
      </c>
      <c r="U3658" s="66"/>
      <c r="V3658" t="s" s="42">
        <v>30</v>
      </c>
      <c r="W3658" t="s" s="42">
        <v>30</v>
      </c>
      <c r="X3658" t="s" s="42">
        <v>30</v>
      </c>
      <c r="Y3658" t="s" s="40">
        <v>2679</v>
      </c>
      <c r="Z3658" s="44"/>
    </row>
    <row r="3659" ht="35" customHeight="1" hidden="1">
      <c r="A3659" t="s" s="30">
        <v>30</v>
      </c>
      <c r="B3659" s="31">
        <v>3567</v>
      </c>
      <c r="C3659" t="s" s="32">
        <v>653</v>
      </c>
      <c r="D3659" t="s" s="33">
        <v>1569</v>
      </c>
      <c r="E3659" s="34">
        <v>45924</v>
      </c>
      <c r="F3659" t="s" s="35">
        <v>33</v>
      </c>
      <c r="G3659" s="36">
        <v>45939</v>
      </c>
      <c r="H3659" t="s" s="37">
        <v>30</v>
      </c>
      <c r="I3659" s="36">
        <v>45939</v>
      </c>
      <c r="J3659" s="36">
        <v>45939</v>
      </c>
      <c r="K3659" s="38"/>
      <c r="L3659" s="36"/>
      <c r="M3659" s="36"/>
      <c r="N3659" s="36"/>
      <c r="O3659" s="36"/>
      <c r="P3659" t="s" s="39">
        <v>107</v>
      </c>
      <c r="Q3659" t="s" s="15">
        <v>191</v>
      </c>
      <c r="R3659" t="s" s="40">
        <v>1915</v>
      </c>
      <c r="S3659" t="s" s="40">
        <v>655</v>
      </c>
      <c r="T3659" s="41">
        <v>45958</v>
      </c>
      <c r="U3659" s="66"/>
      <c r="V3659" t="s" s="42">
        <v>30</v>
      </c>
      <c r="W3659" t="s" s="42">
        <v>30</v>
      </c>
      <c r="X3659" t="s" s="42">
        <v>30</v>
      </c>
      <c r="Y3659" s="43"/>
      <c r="Z3659" s="44"/>
    </row>
    <row r="3660" ht="35" customHeight="1" hidden="1">
      <c r="A3660" t="s" s="30">
        <v>30</v>
      </c>
      <c r="B3660" s="31">
        <v>3568</v>
      </c>
      <c r="C3660" t="s" s="32">
        <v>240</v>
      </c>
      <c r="D3660" t="s" s="33">
        <v>116</v>
      </c>
      <c r="E3660" s="34">
        <v>45938</v>
      </c>
      <c r="F3660" t="s" s="35">
        <v>33</v>
      </c>
      <c r="G3660" s="36">
        <v>45939</v>
      </c>
      <c r="H3660" s="84"/>
      <c r="I3660" s="36">
        <v>45939</v>
      </c>
      <c r="J3660" s="52"/>
      <c r="K3660" s="38">
        <v>46064</v>
      </c>
      <c r="L3660" s="36"/>
      <c r="M3660" s="36"/>
      <c r="N3660" s="36"/>
      <c r="O3660" s="36"/>
      <c r="P3660" t="s" s="39">
        <v>195</v>
      </c>
      <c r="Q3660" t="s" s="15">
        <v>60</v>
      </c>
      <c r="R3660" t="s" s="40">
        <v>758</v>
      </c>
      <c r="S3660" t="s" s="40">
        <v>242</v>
      </c>
      <c r="T3660" s="41"/>
      <c r="U3660" s="66"/>
      <c r="V3660" t="s" s="42">
        <v>30</v>
      </c>
      <c r="W3660" t="s" s="42">
        <v>30</v>
      </c>
      <c r="X3660" t="s" s="42">
        <v>30</v>
      </c>
      <c r="Y3660" s="43"/>
      <c r="Z3660" s="44"/>
    </row>
    <row r="3661" ht="35" customHeight="1" hidden="1">
      <c r="A3661" t="s" s="30">
        <v>30</v>
      </c>
      <c r="B3661" s="31">
        <v>3569</v>
      </c>
      <c r="C3661" t="s" s="32">
        <v>488</v>
      </c>
      <c r="D3661" t="s" s="33">
        <v>131</v>
      </c>
      <c r="E3661" s="34">
        <v>45938</v>
      </c>
      <c r="F3661" t="s" s="35">
        <v>33</v>
      </c>
      <c r="G3661" s="36">
        <v>45939</v>
      </c>
      <c r="H3661" s="36">
        <v>45939</v>
      </c>
      <c r="I3661" s="36">
        <v>45939</v>
      </c>
      <c r="J3661" s="36">
        <v>45939</v>
      </c>
      <c r="K3661" s="38">
        <v>45940</v>
      </c>
      <c r="L3661" s="36">
        <v>45940</v>
      </c>
      <c r="M3661" s="36">
        <v>45943</v>
      </c>
      <c r="N3661" s="36">
        <v>45940</v>
      </c>
      <c r="O3661" s="36">
        <v>45940</v>
      </c>
      <c r="P3661" t="s" s="39">
        <v>107</v>
      </c>
      <c r="Q3661" t="s" s="15">
        <v>489</v>
      </c>
      <c r="R3661" t="s" s="40">
        <v>2453</v>
      </c>
      <c r="S3661" t="s" s="40">
        <v>491</v>
      </c>
      <c r="T3661" s="41">
        <v>46079</v>
      </c>
      <c r="U3661" s="66"/>
      <c r="V3661" t="s" s="42">
        <v>30</v>
      </c>
      <c r="W3661" t="s" s="42">
        <v>30</v>
      </c>
      <c r="X3661" t="s" s="42">
        <v>30</v>
      </c>
      <c r="Y3661" s="43"/>
      <c r="Z3661" s="44"/>
    </row>
    <row r="3662" ht="35" customHeight="1" hidden="1">
      <c r="A3662" t="s" s="30">
        <v>30</v>
      </c>
      <c r="B3662" s="31">
        <v>3570</v>
      </c>
      <c r="C3662" t="s" s="32">
        <v>160</v>
      </c>
      <c r="D3662" t="s" s="33">
        <v>131</v>
      </c>
      <c r="E3662" s="34">
        <v>45938</v>
      </c>
      <c r="F3662" t="s" s="35">
        <v>33</v>
      </c>
      <c r="G3662" s="36">
        <v>45940</v>
      </c>
      <c r="H3662" s="36">
        <v>45943</v>
      </c>
      <c r="I3662" s="36">
        <v>45940</v>
      </c>
      <c r="J3662" s="52"/>
      <c r="K3662" s="38"/>
      <c r="L3662" s="36"/>
      <c r="M3662" s="36"/>
      <c r="N3662" s="36"/>
      <c r="O3662" s="36"/>
      <c r="P3662" t="s" s="39">
        <v>436</v>
      </c>
      <c r="Q3662" t="s" s="15">
        <v>161</v>
      </c>
      <c r="R3662" t="s" s="40">
        <v>1002</v>
      </c>
      <c r="S3662" t="s" s="40">
        <v>492</v>
      </c>
      <c r="T3662" s="41">
        <v>46029</v>
      </c>
      <c r="U3662" t="s" s="32">
        <v>20</v>
      </c>
      <c r="V3662" t="s" s="42">
        <v>30</v>
      </c>
      <c r="W3662" t="s" s="42">
        <v>30</v>
      </c>
      <c r="X3662" t="s" s="42">
        <v>30</v>
      </c>
      <c r="Y3662" s="43"/>
      <c r="Z3662" s="44"/>
    </row>
    <row r="3663" ht="35" customHeight="1" hidden="1">
      <c r="A3663" t="s" s="30">
        <v>30</v>
      </c>
      <c r="B3663" s="31">
        <v>3571</v>
      </c>
      <c r="C3663" t="s" s="32">
        <v>342</v>
      </c>
      <c r="D3663" t="s" s="33">
        <v>119</v>
      </c>
      <c r="E3663" s="34">
        <v>45938</v>
      </c>
      <c r="F3663" t="s" s="35">
        <v>33</v>
      </c>
      <c r="G3663" s="36">
        <v>45940</v>
      </c>
      <c r="H3663" t="s" s="37">
        <v>30</v>
      </c>
      <c r="I3663" s="36">
        <v>45940</v>
      </c>
      <c r="J3663" s="52"/>
      <c r="K3663" s="38"/>
      <c r="L3663" s="36"/>
      <c r="M3663" s="36"/>
      <c r="N3663" s="36"/>
      <c r="O3663" s="36"/>
      <c r="P3663" t="s" s="39">
        <v>107</v>
      </c>
      <c r="Q3663" t="s" s="15">
        <v>98</v>
      </c>
      <c r="R3663" t="s" s="40">
        <v>343</v>
      </c>
      <c r="S3663" t="s" s="40">
        <v>1726</v>
      </c>
      <c r="T3663" s="41">
        <v>45944</v>
      </c>
      <c r="U3663" s="66"/>
      <c r="V3663" t="s" s="42">
        <v>30</v>
      </c>
      <c r="W3663" t="s" s="42">
        <v>30</v>
      </c>
      <c r="X3663" t="s" s="42">
        <v>30</v>
      </c>
      <c r="Y3663" s="43"/>
      <c r="Z3663" s="44"/>
    </row>
    <row r="3664" ht="35" customHeight="1" hidden="1">
      <c r="A3664" t="s" s="30">
        <v>30</v>
      </c>
      <c r="B3664" s="31">
        <v>3572</v>
      </c>
      <c r="C3664" t="s" s="32">
        <v>111</v>
      </c>
      <c r="D3664" t="s" s="33">
        <v>119</v>
      </c>
      <c r="E3664" s="34">
        <v>45938</v>
      </c>
      <c r="F3664" t="s" s="35">
        <v>33</v>
      </c>
      <c r="G3664" s="36">
        <v>45940</v>
      </c>
      <c r="H3664" t="s" s="37">
        <v>30</v>
      </c>
      <c r="I3664" s="36">
        <v>45940</v>
      </c>
      <c r="J3664" s="52"/>
      <c r="K3664" s="38"/>
      <c r="L3664" s="36"/>
      <c r="M3664" s="36"/>
      <c r="N3664" s="36"/>
      <c r="O3664" s="36"/>
      <c r="P3664" t="s" s="39">
        <v>107</v>
      </c>
      <c r="Q3664" t="s" s="15">
        <v>98</v>
      </c>
      <c r="R3664" t="s" s="40">
        <v>1108</v>
      </c>
      <c r="S3664" t="s" s="40">
        <v>113</v>
      </c>
      <c r="T3664" s="41">
        <v>45944</v>
      </c>
      <c r="U3664" s="66"/>
      <c r="V3664" t="s" s="42">
        <v>30</v>
      </c>
      <c r="W3664" t="s" s="42">
        <v>30</v>
      </c>
      <c r="X3664" t="s" s="42">
        <v>30</v>
      </c>
      <c r="Y3664" s="43"/>
      <c r="Z3664" s="44"/>
    </row>
    <row r="3665" ht="35" customHeight="1" hidden="1">
      <c r="A3665" t="s" s="30">
        <v>30</v>
      </c>
      <c r="B3665" s="31">
        <v>3573</v>
      </c>
      <c r="C3665" t="s" s="32">
        <v>263</v>
      </c>
      <c r="D3665" t="s" s="33">
        <v>32</v>
      </c>
      <c r="E3665" s="34">
        <v>45940</v>
      </c>
      <c r="F3665" t="s" s="35">
        <v>33</v>
      </c>
      <c r="G3665" s="36">
        <v>45940</v>
      </c>
      <c r="H3665" s="36">
        <v>45940</v>
      </c>
      <c r="I3665" s="36">
        <v>45940</v>
      </c>
      <c r="J3665" s="52"/>
      <c r="K3665" s="38"/>
      <c r="L3665" s="36"/>
      <c r="M3665" s="36"/>
      <c r="N3665" s="36"/>
      <c r="O3665" s="36"/>
      <c r="P3665" t="s" s="39">
        <v>107</v>
      </c>
      <c r="Q3665" t="s" s="15">
        <v>52</v>
      </c>
      <c r="R3665" t="s" s="40">
        <v>264</v>
      </c>
      <c r="S3665" t="s" s="40">
        <v>265</v>
      </c>
      <c r="T3665" s="41">
        <v>45946</v>
      </c>
      <c r="U3665" s="66"/>
      <c r="V3665" t="s" s="42">
        <v>30</v>
      </c>
      <c r="W3665" t="s" s="42">
        <v>30</v>
      </c>
      <c r="X3665" t="s" s="42">
        <v>30</v>
      </c>
      <c r="Y3665" s="43"/>
      <c r="Z3665" s="44"/>
    </row>
    <row r="3666" ht="35" customHeight="1" hidden="1">
      <c r="A3666" t="s" s="30">
        <v>30</v>
      </c>
      <c r="B3666" s="31">
        <v>3574</v>
      </c>
      <c r="C3666" t="s" s="32">
        <v>184</v>
      </c>
      <c r="D3666" t="s" s="33">
        <v>131</v>
      </c>
      <c r="E3666" s="34">
        <v>45939</v>
      </c>
      <c r="F3666" t="s" s="35">
        <v>33</v>
      </c>
      <c r="G3666" s="36">
        <v>45940</v>
      </c>
      <c r="H3666" s="36">
        <v>45943</v>
      </c>
      <c r="I3666" s="36">
        <v>45940</v>
      </c>
      <c r="J3666" s="52"/>
      <c r="K3666" s="38"/>
      <c r="L3666" s="36"/>
      <c r="M3666" s="36"/>
      <c r="N3666" s="36"/>
      <c r="O3666" s="36"/>
      <c r="P3666" t="s" s="39">
        <v>107</v>
      </c>
      <c r="Q3666" t="s" s="15">
        <v>127</v>
      </c>
      <c r="R3666" t="s" s="40">
        <v>621</v>
      </c>
      <c r="S3666" t="s" s="40">
        <v>622</v>
      </c>
      <c r="T3666" s="41">
        <v>45982</v>
      </c>
      <c r="U3666" s="66"/>
      <c r="V3666" t="s" s="42">
        <v>30</v>
      </c>
      <c r="W3666" t="s" s="42">
        <v>30</v>
      </c>
      <c r="X3666" t="s" s="42">
        <v>30</v>
      </c>
      <c r="Y3666" s="43"/>
      <c r="Z3666" s="44"/>
    </row>
    <row r="3667" ht="35" customHeight="1" hidden="1">
      <c r="A3667" t="s" s="30">
        <v>30</v>
      </c>
      <c r="B3667" s="31">
        <v>3575</v>
      </c>
      <c r="C3667" t="s" s="40">
        <v>1968</v>
      </c>
      <c r="D3667" t="s" s="33">
        <v>560</v>
      </c>
      <c r="E3667" s="34">
        <v>45939</v>
      </c>
      <c r="F3667" t="s" s="35">
        <v>33</v>
      </c>
      <c r="G3667" s="36">
        <v>45940</v>
      </c>
      <c r="H3667" s="36"/>
      <c r="I3667" s="36">
        <v>45940</v>
      </c>
      <c r="J3667" s="52"/>
      <c r="K3667" s="38"/>
      <c r="L3667" s="36"/>
      <c r="M3667" s="36"/>
      <c r="N3667" s="36"/>
      <c r="O3667" s="36"/>
      <c r="P3667" t="s" s="39">
        <v>288</v>
      </c>
      <c r="Q3667" t="s" s="15">
        <v>1969</v>
      </c>
      <c r="R3667" t="s" s="40">
        <v>2680</v>
      </c>
      <c r="S3667" t="s" s="40">
        <v>2681</v>
      </c>
      <c r="T3667" s="41"/>
      <c r="U3667" s="66"/>
      <c r="V3667" t="s" s="42">
        <v>30</v>
      </c>
      <c r="W3667" t="s" s="42">
        <v>30</v>
      </c>
      <c r="X3667" t="s" s="42">
        <v>30</v>
      </c>
      <c r="Y3667" s="43"/>
      <c r="Z3667" s="44"/>
    </row>
    <row r="3668" ht="35" customHeight="1" hidden="1">
      <c r="A3668" t="s" s="30">
        <v>30</v>
      </c>
      <c r="B3668" s="31">
        <v>3576</v>
      </c>
      <c r="C3668" t="s" s="40">
        <v>185</v>
      </c>
      <c r="D3668" t="s" s="33">
        <v>560</v>
      </c>
      <c r="E3668" s="34">
        <v>45939</v>
      </c>
      <c r="F3668" t="s" s="35">
        <v>33</v>
      </c>
      <c r="G3668" s="36">
        <v>45940</v>
      </c>
      <c r="H3668" s="36"/>
      <c r="I3668" s="36">
        <v>45940</v>
      </c>
      <c r="J3668" s="52"/>
      <c r="K3668" s="38"/>
      <c r="L3668" s="36"/>
      <c r="M3668" s="36"/>
      <c r="N3668" s="36"/>
      <c r="O3668" s="36"/>
      <c r="P3668" t="s" s="39">
        <v>288</v>
      </c>
      <c r="Q3668" t="s" s="15">
        <v>187</v>
      </c>
      <c r="R3668" t="s" s="40">
        <v>188</v>
      </c>
      <c r="S3668" t="s" s="40">
        <v>1598</v>
      </c>
      <c r="T3668" s="41"/>
      <c r="U3668" s="66"/>
      <c r="V3668" t="s" s="42">
        <v>30</v>
      </c>
      <c r="W3668" t="s" s="42">
        <v>30</v>
      </c>
      <c r="X3668" t="s" s="42">
        <v>30</v>
      </c>
      <c r="Y3668" s="43"/>
      <c r="Z3668" s="44"/>
    </row>
    <row r="3669" ht="35" customHeight="1" hidden="1">
      <c r="A3669" t="s" s="30">
        <v>30</v>
      </c>
      <c r="B3669" s="31">
        <v>3577</v>
      </c>
      <c r="C3669" t="s" s="40">
        <v>213</v>
      </c>
      <c r="D3669" t="s" s="33">
        <v>560</v>
      </c>
      <c r="E3669" s="34">
        <v>45939</v>
      </c>
      <c r="F3669" t="s" s="35">
        <v>33</v>
      </c>
      <c r="G3669" s="36">
        <v>45940</v>
      </c>
      <c r="H3669" s="36"/>
      <c r="I3669" s="36">
        <v>45940</v>
      </c>
      <c r="J3669" s="52"/>
      <c r="K3669" s="38"/>
      <c r="L3669" s="36"/>
      <c r="M3669" s="36"/>
      <c r="N3669" s="36"/>
      <c r="O3669" s="36"/>
      <c r="P3669" t="s" s="39">
        <v>288</v>
      </c>
      <c r="Q3669" t="s" s="15">
        <v>173</v>
      </c>
      <c r="R3669" t="s" s="40">
        <v>820</v>
      </c>
      <c r="S3669" t="s" s="40">
        <v>1957</v>
      </c>
      <c r="T3669" s="41"/>
      <c r="U3669" s="66"/>
      <c r="V3669" t="s" s="42">
        <v>30</v>
      </c>
      <c r="W3669" t="s" s="42">
        <v>30</v>
      </c>
      <c r="X3669" t="s" s="42">
        <v>30</v>
      </c>
      <c r="Y3669" s="43"/>
      <c r="Z3669" s="44"/>
    </row>
    <row r="3670" ht="35" customHeight="1" hidden="1">
      <c r="A3670" t="s" s="30">
        <v>30</v>
      </c>
      <c r="B3670" s="31">
        <v>3578</v>
      </c>
      <c r="C3670" t="s" s="32">
        <v>424</v>
      </c>
      <c r="D3670" t="s" s="33">
        <v>1569</v>
      </c>
      <c r="E3670" s="34">
        <v>45940</v>
      </c>
      <c r="F3670" t="s" s="35">
        <v>33</v>
      </c>
      <c r="G3670" s="36">
        <v>45940</v>
      </c>
      <c r="H3670" t="s" s="37">
        <v>30</v>
      </c>
      <c r="I3670" s="36">
        <v>45940</v>
      </c>
      <c r="J3670" s="52"/>
      <c r="K3670" s="38"/>
      <c r="L3670" s="36"/>
      <c r="M3670" s="36"/>
      <c r="N3670" s="36"/>
      <c r="O3670" s="36"/>
      <c r="P3670" t="s" s="39">
        <v>195</v>
      </c>
      <c r="Q3670" t="s" s="15">
        <v>83</v>
      </c>
      <c r="R3670" t="s" s="40">
        <v>425</v>
      </c>
      <c r="S3670" t="s" s="40">
        <v>426</v>
      </c>
      <c r="T3670" s="41">
        <v>46038</v>
      </c>
      <c r="U3670" t="s" s="32">
        <v>20</v>
      </c>
      <c r="V3670" t="s" s="42">
        <v>30</v>
      </c>
      <c r="W3670" t="s" s="42">
        <v>30</v>
      </c>
      <c r="X3670" t="s" s="42">
        <v>30</v>
      </c>
      <c r="Y3670" s="43"/>
      <c r="Z3670" s="44"/>
    </row>
    <row r="3671" ht="35" customHeight="1" hidden="1">
      <c r="A3671" t="s" s="30">
        <v>30</v>
      </c>
      <c r="B3671" s="31">
        <v>3579</v>
      </c>
      <c r="C3671" t="s" s="32">
        <v>213</v>
      </c>
      <c r="D3671" t="s" s="33">
        <v>1569</v>
      </c>
      <c r="E3671" s="34">
        <v>45940</v>
      </c>
      <c r="F3671" t="s" s="35">
        <v>33</v>
      </c>
      <c r="G3671" s="36">
        <v>45940</v>
      </c>
      <c r="H3671" t="s" s="37">
        <v>30</v>
      </c>
      <c r="I3671" s="36">
        <v>45940</v>
      </c>
      <c r="J3671" s="52"/>
      <c r="K3671" s="38"/>
      <c r="L3671" s="36"/>
      <c r="M3671" s="36"/>
      <c r="N3671" s="36"/>
      <c r="O3671" s="36"/>
      <c r="P3671" t="s" s="39">
        <v>107</v>
      </c>
      <c r="Q3671" t="s" s="15">
        <v>173</v>
      </c>
      <c r="R3671" t="s" s="40">
        <v>214</v>
      </c>
      <c r="S3671" t="s" s="40">
        <v>2340</v>
      </c>
      <c r="T3671" s="41">
        <v>45958</v>
      </c>
      <c r="U3671" s="66"/>
      <c r="V3671" t="s" s="42">
        <v>30</v>
      </c>
      <c r="W3671" t="s" s="42">
        <v>30</v>
      </c>
      <c r="X3671" t="s" s="42">
        <v>30</v>
      </c>
      <c r="Y3671" s="43"/>
      <c r="Z3671" s="44"/>
    </row>
    <row r="3672" ht="35" customHeight="1" hidden="1">
      <c r="A3672" t="s" s="30">
        <v>30</v>
      </c>
      <c r="B3672" s="31">
        <v>3580</v>
      </c>
      <c r="C3672" t="s" s="32">
        <v>1250</v>
      </c>
      <c r="D3672" t="s" s="33">
        <v>2402</v>
      </c>
      <c r="E3672" s="34">
        <v>45940</v>
      </c>
      <c r="F3672" t="s" s="35">
        <v>33</v>
      </c>
      <c r="G3672" s="36">
        <v>45943</v>
      </c>
      <c r="H3672" t="s" s="37">
        <v>30</v>
      </c>
      <c r="I3672" t="s" s="37">
        <v>2682</v>
      </c>
      <c r="J3672" s="52"/>
      <c r="K3672" s="38"/>
      <c r="L3672" s="36"/>
      <c r="M3672" s="36"/>
      <c r="N3672" s="36"/>
      <c r="O3672" s="36"/>
      <c r="P3672" t="s" s="39">
        <v>140</v>
      </c>
      <c r="Q3672" t="s" s="15">
        <v>48</v>
      </c>
      <c r="R3672" t="s" s="40">
        <v>1404</v>
      </c>
      <c r="S3672" t="s" s="40">
        <v>118</v>
      </c>
      <c r="T3672" s="41">
        <v>45960</v>
      </c>
      <c r="U3672" s="66"/>
      <c r="V3672" t="s" s="42">
        <v>30</v>
      </c>
      <c r="W3672" t="s" s="42">
        <v>30</v>
      </c>
      <c r="X3672" t="s" s="42">
        <v>30</v>
      </c>
      <c r="Y3672" s="43"/>
      <c r="Z3672" s="44"/>
    </row>
    <row r="3673" ht="35" customHeight="1" hidden="1">
      <c r="A3673" t="s" s="30">
        <v>30</v>
      </c>
      <c r="B3673" s="31">
        <v>3581</v>
      </c>
      <c r="C3673" t="s" s="32">
        <v>2316</v>
      </c>
      <c r="D3673" t="s" s="33">
        <v>217</v>
      </c>
      <c r="E3673" s="34">
        <v>45940</v>
      </c>
      <c r="F3673" t="s" s="35">
        <v>33</v>
      </c>
      <c r="G3673" s="36">
        <v>45943</v>
      </c>
      <c r="H3673" s="36"/>
      <c r="I3673" t="s" s="37">
        <v>2682</v>
      </c>
      <c r="J3673" s="52"/>
      <c r="K3673" s="38"/>
      <c r="L3673" s="36"/>
      <c r="M3673" s="36"/>
      <c r="N3673" s="36"/>
      <c r="O3673" s="36"/>
      <c r="P3673" t="s" s="39">
        <v>107</v>
      </c>
      <c r="Q3673" t="s" s="15">
        <v>60</v>
      </c>
      <c r="R3673" t="s" s="40">
        <v>2317</v>
      </c>
      <c r="S3673" t="s" s="40">
        <v>2318</v>
      </c>
      <c r="T3673" s="41">
        <v>46000</v>
      </c>
      <c r="U3673" s="66"/>
      <c r="V3673" t="s" s="42">
        <v>30</v>
      </c>
      <c r="W3673" t="s" s="42">
        <v>30</v>
      </c>
      <c r="X3673" t="s" s="42">
        <v>30</v>
      </c>
      <c r="Y3673" s="43"/>
      <c r="Z3673" s="44"/>
    </row>
    <row r="3674" ht="35" customHeight="1" hidden="1">
      <c r="A3674" t="s" s="30">
        <v>30</v>
      </c>
      <c r="B3674" s="31">
        <v>3582</v>
      </c>
      <c r="C3674" t="s" s="32">
        <v>692</v>
      </c>
      <c r="D3674" t="s" s="33">
        <v>1569</v>
      </c>
      <c r="E3674" s="34">
        <v>45940</v>
      </c>
      <c r="F3674" t="s" s="35">
        <v>33</v>
      </c>
      <c r="G3674" s="36">
        <v>45943</v>
      </c>
      <c r="H3674" t="s" s="37">
        <v>30</v>
      </c>
      <c r="I3674" t="s" s="37">
        <v>2682</v>
      </c>
      <c r="J3674" s="52"/>
      <c r="K3674" s="38"/>
      <c r="L3674" s="36"/>
      <c r="M3674" s="36"/>
      <c r="N3674" s="36"/>
      <c r="O3674" s="36"/>
      <c r="P3674" t="s" s="39">
        <v>107</v>
      </c>
      <c r="Q3674" t="s" s="15">
        <v>78</v>
      </c>
      <c r="R3674" t="s" s="40">
        <v>2339</v>
      </c>
      <c r="S3674" t="s" s="40">
        <v>694</v>
      </c>
      <c r="T3674" s="41">
        <v>46023</v>
      </c>
      <c r="U3674" t="s" s="32">
        <v>20</v>
      </c>
      <c r="V3674" t="s" s="42">
        <v>30</v>
      </c>
      <c r="W3674" t="s" s="42">
        <v>30</v>
      </c>
      <c r="X3674" t="s" s="42">
        <v>30</v>
      </c>
      <c r="Y3674" s="43"/>
      <c r="Z3674" s="44"/>
    </row>
    <row r="3675" ht="35" customHeight="1" hidden="1">
      <c r="A3675" t="s" s="30">
        <v>30</v>
      </c>
      <c r="B3675" s="31">
        <v>3583</v>
      </c>
      <c r="C3675" t="s" s="32">
        <v>397</v>
      </c>
      <c r="D3675" t="s" s="33">
        <v>131</v>
      </c>
      <c r="E3675" s="34">
        <v>45940</v>
      </c>
      <c r="F3675" t="s" s="35">
        <v>33</v>
      </c>
      <c r="G3675" s="36">
        <v>45943</v>
      </c>
      <c r="H3675" t="s" s="37">
        <v>30</v>
      </c>
      <c r="I3675" t="s" s="37">
        <v>2682</v>
      </c>
      <c r="J3675" s="52"/>
      <c r="K3675" s="38"/>
      <c r="L3675" s="36"/>
      <c r="M3675" s="36"/>
      <c r="N3675" s="36"/>
      <c r="O3675" s="36"/>
      <c r="P3675" t="s" s="39">
        <v>107</v>
      </c>
      <c r="Q3675" t="s" s="15">
        <v>2683</v>
      </c>
      <c r="R3675" t="s" s="40">
        <v>906</v>
      </c>
      <c r="S3675" t="s" s="40">
        <v>1168</v>
      </c>
      <c r="T3675" s="41">
        <v>45961</v>
      </c>
      <c r="U3675" s="66"/>
      <c r="V3675" t="s" s="42">
        <v>30</v>
      </c>
      <c r="W3675" t="s" s="42">
        <v>30</v>
      </c>
      <c r="X3675" t="s" s="42">
        <v>30</v>
      </c>
      <c r="Y3675" s="43"/>
      <c r="Z3675" s="44"/>
    </row>
    <row r="3676" ht="35" customHeight="1" hidden="1">
      <c r="A3676" t="s" s="30">
        <v>30</v>
      </c>
      <c r="B3676" s="31">
        <v>3584</v>
      </c>
      <c r="C3676" t="s" s="32">
        <v>62</v>
      </c>
      <c r="D3676" t="s" s="33">
        <v>131</v>
      </c>
      <c r="E3676" s="34">
        <v>45935</v>
      </c>
      <c r="F3676" t="s" s="35">
        <v>33</v>
      </c>
      <c r="G3676" t="s" s="37">
        <v>30</v>
      </c>
      <c r="H3676" t="s" s="37">
        <v>30</v>
      </c>
      <c r="I3676" s="105">
        <v>45943</v>
      </c>
      <c r="J3676" s="52"/>
      <c r="K3676" s="38"/>
      <c r="L3676" s="36"/>
      <c r="M3676" s="36"/>
      <c r="N3676" s="36"/>
      <c r="O3676" s="36"/>
      <c r="P3676" t="s" s="39">
        <v>107</v>
      </c>
      <c r="Q3676" t="s" s="15">
        <v>2363</v>
      </c>
      <c r="R3676" t="s" s="40">
        <v>1301</v>
      </c>
      <c r="S3676" t="s" s="40">
        <v>764</v>
      </c>
      <c r="T3676" s="41">
        <v>45935</v>
      </c>
      <c r="U3676" s="66"/>
      <c r="V3676" t="s" s="42">
        <v>30</v>
      </c>
      <c r="W3676" t="s" s="42">
        <v>30</v>
      </c>
      <c r="X3676" t="s" s="42">
        <v>30</v>
      </c>
      <c r="Y3676" s="43"/>
      <c r="Z3676" s="44"/>
    </row>
    <row r="3677" ht="35" customHeight="1" hidden="1">
      <c r="A3677" t="s" s="30">
        <v>30</v>
      </c>
      <c r="B3677" s="31">
        <v>3585</v>
      </c>
      <c r="C3677" t="s" s="32">
        <v>232</v>
      </c>
      <c r="D3677" t="s" s="33">
        <v>32</v>
      </c>
      <c r="E3677" s="34">
        <v>45943</v>
      </c>
      <c r="F3677" t="s" s="35">
        <v>33</v>
      </c>
      <c r="G3677" s="36">
        <v>45943</v>
      </c>
      <c r="H3677" s="36">
        <v>45943</v>
      </c>
      <c r="I3677" t="s" s="37">
        <v>2682</v>
      </c>
      <c r="J3677" s="52"/>
      <c r="K3677" s="38"/>
      <c r="L3677" s="36"/>
      <c r="M3677" s="36"/>
      <c r="N3677" s="36"/>
      <c r="O3677" s="36"/>
      <c r="P3677" t="s" s="39">
        <v>107</v>
      </c>
      <c r="Q3677" t="s" s="15">
        <v>122</v>
      </c>
      <c r="R3677" t="s" s="40">
        <v>233</v>
      </c>
      <c r="S3677" t="s" s="40">
        <v>2345</v>
      </c>
      <c r="T3677" s="41">
        <v>45946</v>
      </c>
      <c r="U3677" s="66"/>
      <c r="V3677" t="s" s="42">
        <v>30</v>
      </c>
      <c r="W3677" t="s" s="42">
        <v>30</v>
      </c>
      <c r="X3677" t="s" s="42">
        <v>30</v>
      </c>
      <c r="Y3677" s="43"/>
      <c r="Z3677" s="44"/>
    </row>
    <row r="3678" ht="35" customHeight="1" hidden="1">
      <c r="A3678" t="s" s="30">
        <v>30</v>
      </c>
      <c r="B3678" s="31">
        <v>3586</v>
      </c>
      <c r="C3678" t="s" s="32">
        <v>712</v>
      </c>
      <c r="D3678" t="s" s="33">
        <v>70</v>
      </c>
      <c r="E3678" s="34">
        <v>45943</v>
      </c>
      <c r="F3678" t="s" s="35">
        <v>33</v>
      </c>
      <c r="G3678" s="36">
        <v>45943</v>
      </c>
      <c r="H3678" t="s" s="37">
        <v>30</v>
      </c>
      <c r="I3678" t="s" s="37">
        <v>2682</v>
      </c>
      <c r="J3678" s="52"/>
      <c r="K3678" s="38"/>
      <c r="L3678" s="36"/>
      <c r="M3678" s="36"/>
      <c r="N3678" s="36"/>
      <c r="O3678" s="36"/>
      <c r="P3678" t="s" s="39">
        <v>107</v>
      </c>
      <c r="Q3678" t="s" s="15">
        <v>48</v>
      </c>
      <c r="R3678" t="s" s="40">
        <v>2625</v>
      </c>
      <c r="S3678" t="s" s="40">
        <v>846</v>
      </c>
      <c r="T3678" s="41">
        <v>45968</v>
      </c>
      <c r="U3678" s="66"/>
      <c r="V3678" t="s" s="42">
        <v>30</v>
      </c>
      <c r="W3678" t="s" s="42">
        <v>30</v>
      </c>
      <c r="X3678" t="s" s="42">
        <v>30</v>
      </c>
      <c r="Y3678" s="43"/>
      <c r="Z3678" s="44"/>
    </row>
    <row r="3679" ht="35" customHeight="1" hidden="1">
      <c r="A3679" t="s" s="30">
        <v>30</v>
      </c>
      <c r="B3679" s="31">
        <v>3587</v>
      </c>
      <c r="C3679" t="s" s="32">
        <v>105</v>
      </c>
      <c r="D3679" t="s" s="33">
        <v>172</v>
      </c>
      <c r="E3679" s="34">
        <v>45943</v>
      </c>
      <c r="F3679" t="s" s="35">
        <v>33</v>
      </c>
      <c r="G3679" s="36">
        <v>45943</v>
      </c>
      <c r="H3679" t="s" s="37">
        <v>30</v>
      </c>
      <c r="I3679" t="s" s="37">
        <v>2682</v>
      </c>
      <c r="J3679" t="s" s="37">
        <v>2684</v>
      </c>
      <c r="K3679" s="38"/>
      <c r="L3679" s="36"/>
      <c r="M3679" s="36"/>
      <c r="N3679" s="36"/>
      <c r="O3679" s="36"/>
      <c r="P3679" t="s" s="39">
        <v>107</v>
      </c>
      <c r="Q3679" t="s" s="15">
        <v>108</v>
      </c>
      <c r="R3679" t="s" s="40">
        <v>109</v>
      </c>
      <c r="S3679" t="s" s="40">
        <v>110</v>
      </c>
      <c r="T3679" s="41">
        <v>45946</v>
      </c>
      <c r="U3679" t="s" s="32">
        <v>20</v>
      </c>
      <c r="V3679" t="s" s="42">
        <v>30</v>
      </c>
      <c r="W3679" t="s" s="42">
        <v>30</v>
      </c>
      <c r="X3679" t="s" s="42">
        <v>30</v>
      </c>
      <c r="Y3679" s="43"/>
      <c r="Z3679" s="44"/>
    </row>
    <row r="3680" ht="35" customHeight="1" hidden="1">
      <c r="A3680" t="s" s="30">
        <v>30</v>
      </c>
      <c r="B3680" s="31">
        <v>3588</v>
      </c>
      <c r="C3680" t="s" s="32">
        <v>1022</v>
      </c>
      <c r="D3680" t="s" s="33">
        <v>172</v>
      </c>
      <c r="E3680" s="34">
        <v>45943</v>
      </c>
      <c r="F3680" t="s" s="35">
        <v>33</v>
      </c>
      <c r="G3680" s="36">
        <v>45943</v>
      </c>
      <c r="H3680" s="36"/>
      <c r="I3680" t="s" s="37">
        <v>2682</v>
      </c>
      <c r="J3680" s="52"/>
      <c r="K3680" s="38"/>
      <c r="L3680" s="36"/>
      <c r="M3680" s="36"/>
      <c r="N3680" s="36"/>
      <c r="O3680" s="36"/>
      <c r="P3680" t="s" s="39">
        <v>107</v>
      </c>
      <c r="Q3680" t="s" s="15">
        <v>56</v>
      </c>
      <c r="R3680" t="s" s="40">
        <v>2559</v>
      </c>
      <c r="S3680" t="s" s="40">
        <v>1024</v>
      </c>
      <c r="T3680" s="41">
        <v>45954</v>
      </c>
      <c r="U3680" s="66"/>
      <c r="V3680" t="s" s="42">
        <v>30</v>
      </c>
      <c r="W3680" t="s" s="42">
        <v>30</v>
      </c>
      <c r="X3680" t="s" s="42">
        <v>30</v>
      </c>
      <c r="Y3680" s="43"/>
      <c r="Z3680" s="44"/>
    </row>
    <row r="3681" ht="35" customHeight="1" hidden="1">
      <c r="A3681" t="s" s="30">
        <v>30</v>
      </c>
      <c r="B3681" s="31">
        <v>3589</v>
      </c>
      <c r="C3681" t="s" s="32">
        <v>1616</v>
      </c>
      <c r="D3681" t="s" s="33">
        <v>194</v>
      </c>
      <c r="E3681" s="34">
        <v>45943</v>
      </c>
      <c r="F3681" t="s" s="35">
        <v>33</v>
      </c>
      <c r="G3681" s="36"/>
      <c r="H3681" s="36"/>
      <c r="I3681" s="52"/>
      <c r="J3681" s="52"/>
      <c r="K3681" s="38"/>
      <c r="L3681" s="36"/>
      <c r="M3681" s="36"/>
      <c r="N3681" s="36"/>
      <c r="O3681" s="36"/>
      <c r="P3681" t="s" s="39">
        <v>195</v>
      </c>
      <c r="Q3681" t="s" s="15">
        <v>98</v>
      </c>
      <c r="R3681" t="s" s="40">
        <v>1617</v>
      </c>
      <c r="S3681" t="s" s="40">
        <v>1618</v>
      </c>
      <c r="T3681" s="41">
        <v>45950</v>
      </c>
      <c r="U3681" s="66"/>
      <c r="V3681" t="s" s="42">
        <v>30</v>
      </c>
      <c r="W3681" t="s" s="42">
        <v>30</v>
      </c>
      <c r="X3681" t="s" s="42">
        <v>30</v>
      </c>
      <c r="Y3681" s="43"/>
      <c r="Z3681" s="44"/>
    </row>
    <row r="3682" ht="35" customHeight="1" hidden="1">
      <c r="A3682" t="s" s="30">
        <v>30</v>
      </c>
      <c r="B3682" s="31">
        <v>3590</v>
      </c>
      <c r="C3682" t="s" s="32">
        <v>444</v>
      </c>
      <c r="D3682" t="s" s="33">
        <v>131</v>
      </c>
      <c r="E3682" s="34">
        <v>45943</v>
      </c>
      <c r="F3682" t="s" s="35">
        <v>33</v>
      </c>
      <c r="G3682" s="36">
        <v>45946</v>
      </c>
      <c r="H3682" s="36">
        <v>45946</v>
      </c>
      <c r="I3682" s="36">
        <v>45946</v>
      </c>
      <c r="J3682" s="52"/>
      <c r="K3682" s="38"/>
      <c r="L3682" s="36"/>
      <c r="M3682" s="36"/>
      <c r="N3682" s="36"/>
      <c r="O3682" s="36"/>
      <c r="P3682" t="s" s="39">
        <v>107</v>
      </c>
      <c r="Q3682" t="s" s="15">
        <v>72</v>
      </c>
      <c r="R3682" t="s" s="40">
        <v>1288</v>
      </c>
      <c r="S3682" t="s" s="40">
        <v>855</v>
      </c>
      <c r="T3682" s="41">
        <v>45989</v>
      </c>
      <c r="U3682" t="s" s="32">
        <v>20</v>
      </c>
      <c r="V3682" t="s" s="42">
        <v>30</v>
      </c>
      <c r="W3682" t="s" s="42">
        <v>30</v>
      </c>
      <c r="X3682" t="s" s="42">
        <v>30</v>
      </c>
      <c r="Y3682" s="43"/>
      <c r="Z3682" s="44"/>
    </row>
    <row r="3683" ht="35" customHeight="1" hidden="1">
      <c r="A3683" t="s" s="30">
        <v>30</v>
      </c>
      <c r="B3683" s="31">
        <v>3591</v>
      </c>
      <c r="C3683" t="s" s="32">
        <v>317</v>
      </c>
      <c r="D3683" t="s" s="33">
        <v>131</v>
      </c>
      <c r="E3683" s="34">
        <v>45944</v>
      </c>
      <c r="F3683" t="s" s="35">
        <v>90</v>
      </c>
      <c r="G3683" s="36">
        <v>45944</v>
      </c>
      <c r="H3683" s="36">
        <v>45945</v>
      </c>
      <c r="I3683" t="s" s="37">
        <v>30</v>
      </c>
      <c r="J3683" t="s" s="37">
        <v>30</v>
      </c>
      <c r="K3683" s="38"/>
      <c r="L3683" s="36"/>
      <c r="M3683" s="36"/>
      <c r="N3683" s="36"/>
      <c r="O3683" s="36"/>
      <c r="P3683" t="s" s="39">
        <v>132</v>
      </c>
      <c r="Q3683" t="s" s="15">
        <v>346</v>
      </c>
      <c r="R3683" t="s" s="40">
        <v>319</v>
      </c>
      <c r="S3683" t="s" s="40">
        <v>1041</v>
      </c>
      <c r="T3683" s="41">
        <v>46038</v>
      </c>
      <c r="U3683" s="66"/>
      <c r="V3683" t="s" s="42">
        <v>30</v>
      </c>
      <c r="W3683" t="s" s="42">
        <v>30</v>
      </c>
      <c r="X3683" t="s" s="42">
        <v>30</v>
      </c>
      <c r="Y3683" s="43"/>
      <c r="Z3683" t="s" s="44">
        <v>2685</v>
      </c>
    </row>
    <row r="3684" ht="35" customHeight="1" hidden="1">
      <c r="A3684" t="s" s="30">
        <v>30</v>
      </c>
      <c r="B3684" s="31">
        <v>3592</v>
      </c>
      <c r="C3684" t="s" s="32">
        <v>1732</v>
      </c>
      <c r="D3684" t="s" s="33">
        <v>131</v>
      </c>
      <c r="E3684" s="34">
        <v>45944</v>
      </c>
      <c r="F3684" t="s" s="35">
        <v>90</v>
      </c>
      <c r="G3684" s="36">
        <v>45944</v>
      </c>
      <c r="H3684" s="36">
        <v>45945</v>
      </c>
      <c r="I3684" t="s" s="37">
        <v>30</v>
      </c>
      <c r="J3684" t="s" s="37">
        <v>30</v>
      </c>
      <c r="K3684" s="38"/>
      <c r="L3684" s="36"/>
      <c r="M3684" s="36"/>
      <c r="N3684" s="36"/>
      <c r="O3684" s="36"/>
      <c r="P3684" t="s" s="39">
        <v>132</v>
      </c>
      <c r="Q3684" t="s" s="15">
        <v>167</v>
      </c>
      <c r="R3684" t="s" s="40">
        <v>751</v>
      </c>
      <c r="S3684" t="s" s="40">
        <v>752</v>
      </c>
      <c r="T3684" s="41">
        <v>46022</v>
      </c>
      <c r="U3684" s="66"/>
      <c r="V3684" t="s" s="42">
        <v>30</v>
      </c>
      <c r="W3684" t="s" s="42">
        <v>30</v>
      </c>
      <c r="X3684" t="s" s="42">
        <v>30</v>
      </c>
      <c r="Y3684" s="43"/>
      <c r="Z3684" t="s" s="44">
        <v>2686</v>
      </c>
    </row>
    <row r="3685" ht="35" customHeight="1" hidden="1">
      <c r="A3685" t="s" s="30">
        <v>30</v>
      </c>
      <c r="B3685" s="31">
        <v>3593</v>
      </c>
      <c r="C3685" t="s" s="32">
        <v>332</v>
      </c>
      <c r="D3685" t="s" s="33">
        <v>131</v>
      </c>
      <c r="E3685" s="34">
        <v>45946</v>
      </c>
      <c r="F3685" t="s" s="35">
        <v>90</v>
      </c>
      <c r="G3685" s="36">
        <v>45950</v>
      </c>
      <c r="H3685" s="36">
        <v>45951</v>
      </c>
      <c r="I3685" t="s" s="37">
        <v>30</v>
      </c>
      <c r="J3685" t="s" s="37">
        <v>30</v>
      </c>
      <c r="K3685" s="38"/>
      <c r="L3685" s="36"/>
      <c r="M3685" s="36"/>
      <c r="N3685" s="36"/>
      <c r="O3685" s="36"/>
      <c r="P3685" t="s" s="39">
        <v>132</v>
      </c>
      <c r="Q3685" t="s" s="15">
        <v>167</v>
      </c>
      <c r="R3685" t="s" s="40">
        <v>751</v>
      </c>
      <c r="S3685" t="s" s="40">
        <v>752</v>
      </c>
      <c r="T3685" s="41">
        <v>46022</v>
      </c>
      <c r="U3685" s="66"/>
      <c r="V3685" t="s" s="42">
        <v>30</v>
      </c>
      <c r="W3685" t="s" s="42">
        <v>30</v>
      </c>
      <c r="X3685" t="s" s="42">
        <v>30</v>
      </c>
      <c r="Y3685" s="43"/>
      <c r="Z3685" t="s" s="44">
        <v>2687</v>
      </c>
    </row>
    <row r="3686" ht="35" customHeight="1" hidden="1">
      <c r="A3686" t="s" s="30">
        <v>30</v>
      </c>
      <c r="B3686" s="31">
        <v>3594</v>
      </c>
      <c r="C3686" t="s" s="40">
        <v>332</v>
      </c>
      <c r="D3686" t="s" s="33">
        <v>212</v>
      </c>
      <c r="E3686" s="34">
        <v>45946</v>
      </c>
      <c r="F3686" t="s" s="35">
        <v>90</v>
      </c>
      <c r="G3686" s="36">
        <v>45950</v>
      </c>
      <c r="H3686" s="36">
        <v>45951</v>
      </c>
      <c r="I3686" t="s" s="37">
        <v>30</v>
      </c>
      <c r="J3686" t="s" s="37">
        <v>30</v>
      </c>
      <c r="K3686" s="38"/>
      <c r="L3686" s="36"/>
      <c r="M3686" s="36"/>
      <c r="N3686" s="36"/>
      <c r="O3686" s="36"/>
      <c r="P3686" t="s" s="39">
        <v>195</v>
      </c>
      <c r="Q3686" t="s" s="15">
        <v>167</v>
      </c>
      <c r="R3686" t="s" s="40">
        <v>751</v>
      </c>
      <c r="S3686" t="s" s="40">
        <v>1098</v>
      </c>
      <c r="T3686" s="41"/>
      <c r="U3686" s="66"/>
      <c r="V3686" t="s" s="42">
        <v>30</v>
      </c>
      <c r="W3686" t="s" s="42">
        <v>30</v>
      </c>
      <c r="X3686" t="s" s="42">
        <v>30</v>
      </c>
      <c r="Y3686" s="43"/>
      <c r="Z3686" t="s" s="44">
        <v>2688</v>
      </c>
    </row>
    <row r="3687" ht="35" customHeight="1" hidden="1">
      <c r="A3687" t="s" s="30">
        <v>30</v>
      </c>
      <c r="B3687" s="31">
        <v>3595</v>
      </c>
      <c r="C3687" t="s" s="32">
        <v>203</v>
      </c>
      <c r="D3687" t="s" s="33">
        <v>131</v>
      </c>
      <c r="E3687" s="34">
        <v>45950</v>
      </c>
      <c r="F3687" t="s" s="35">
        <v>90</v>
      </c>
      <c r="G3687" s="36">
        <v>45950</v>
      </c>
      <c r="H3687" s="36">
        <v>45951</v>
      </c>
      <c r="I3687" t="s" s="37">
        <v>30</v>
      </c>
      <c r="J3687" t="s" s="37">
        <v>30</v>
      </c>
      <c r="K3687" s="38"/>
      <c r="L3687" s="36"/>
      <c r="M3687" s="36"/>
      <c r="N3687" s="36"/>
      <c r="O3687" s="36"/>
      <c r="P3687" t="s" s="39">
        <v>132</v>
      </c>
      <c r="Q3687" t="s" s="15">
        <v>141</v>
      </c>
      <c r="R3687" t="s" s="40">
        <v>1277</v>
      </c>
      <c r="S3687" t="s" s="40">
        <v>1233</v>
      </c>
      <c r="T3687" s="41">
        <v>46045</v>
      </c>
      <c r="U3687" s="66"/>
      <c r="V3687" t="s" s="42">
        <v>30</v>
      </c>
      <c r="W3687" t="s" s="42">
        <v>30</v>
      </c>
      <c r="X3687" t="s" s="42">
        <v>30</v>
      </c>
      <c r="Y3687" s="43"/>
      <c r="Z3687" t="s" s="44">
        <v>2689</v>
      </c>
    </row>
    <row r="3688" ht="35" customHeight="1" hidden="1">
      <c r="A3688" t="s" s="30">
        <v>30</v>
      </c>
      <c r="B3688" s="31">
        <v>3596</v>
      </c>
      <c r="C3688" t="s" s="32">
        <v>291</v>
      </c>
      <c r="D3688" t="s" s="33">
        <v>131</v>
      </c>
      <c r="E3688" s="34">
        <v>45951</v>
      </c>
      <c r="F3688" t="s" s="35">
        <v>90</v>
      </c>
      <c r="G3688" s="36">
        <v>45958</v>
      </c>
      <c r="H3688" s="36">
        <v>45958</v>
      </c>
      <c r="I3688" t="s" s="37">
        <v>30</v>
      </c>
      <c r="J3688" t="s" s="37">
        <v>30</v>
      </c>
      <c r="K3688" s="38"/>
      <c r="L3688" s="36"/>
      <c r="M3688" s="36"/>
      <c r="N3688" s="36"/>
      <c r="O3688" s="36"/>
      <c r="P3688" t="s" s="39">
        <v>132</v>
      </c>
      <c r="Q3688" t="s" s="15">
        <v>167</v>
      </c>
      <c r="R3688" t="s" s="40">
        <v>952</v>
      </c>
      <c r="S3688" t="s" s="40">
        <v>953</v>
      </c>
      <c r="T3688" s="41">
        <v>46050</v>
      </c>
      <c r="U3688" s="66"/>
      <c r="V3688" t="s" s="42">
        <v>30</v>
      </c>
      <c r="W3688" t="s" s="42">
        <v>30</v>
      </c>
      <c r="X3688" t="s" s="42">
        <v>30</v>
      </c>
      <c r="Y3688" s="43"/>
      <c r="Z3688" t="s" s="44">
        <v>2690</v>
      </c>
    </row>
    <row r="3689" ht="35" customHeight="1" hidden="1">
      <c r="A3689" t="s" s="30">
        <v>30</v>
      </c>
      <c r="B3689" s="31">
        <v>3597</v>
      </c>
      <c r="C3689" t="s" s="32">
        <v>202</v>
      </c>
      <c r="D3689" t="s" s="33">
        <v>131</v>
      </c>
      <c r="E3689" s="34">
        <v>45951</v>
      </c>
      <c r="F3689" t="s" s="35">
        <v>90</v>
      </c>
      <c r="G3689" s="36">
        <v>45958</v>
      </c>
      <c r="H3689" s="36">
        <v>45958</v>
      </c>
      <c r="I3689" t="s" s="37">
        <v>30</v>
      </c>
      <c r="J3689" t="s" s="37">
        <v>30</v>
      </c>
      <c r="K3689" s="38"/>
      <c r="L3689" s="36"/>
      <c r="M3689" s="36"/>
      <c r="N3689" s="36"/>
      <c r="O3689" s="36"/>
      <c r="P3689" t="s" s="39">
        <v>132</v>
      </c>
      <c r="Q3689" t="s" s="15">
        <v>141</v>
      </c>
      <c r="R3689" t="s" s="40">
        <v>1296</v>
      </c>
      <c r="S3689" t="s" s="40">
        <v>1111</v>
      </c>
      <c r="T3689" s="41">
        <v>46017</v>
      </c>
      <c r="U3689" s="66"/>
      <c r="V3689" t="s" s="42">
        <v>30</v>
      </c>
      <c r="W3689" t="s" s="42">
        <v>30</v>
      </c>
      <c r="X3689" t="s" s="42">
        <v>30</v>
      </c>
      <c r="Y3689" s="43"/>
      <c r="Z3689" t="s" s="44">
        <v>2691</v>
      </c>
    </row>
    <row r="3690" ht="35" customHeight="1" hidden="1">
      <c r="A3690" t="s" s="30">
        <v>30</v>
      </c>
      <c r="B3690" s="31">
        <v>3598</v>
      </c>
      <c r="C3690" t="s" s="32">
        <v>1125</v>
      </c>
      <c r="D3690" t="s" s="33">
        <v>131</v>
      </c>
      <c r="E3690" s="34">
        <v>45953</v>
      </c>
      <c r="F3690" t="s" s="35">
        <v>90</v>
      </c>
      <c r="G3690" s="36">
        <v>45958</v>
      </c>
      <c r="H3690" s="36">
        <v>45958</v>
      </c>
      <c r="I3690" t="s" s="37">
        <v>30</v>
      </c>
      <c r="J3690" t="s" s="37">
        <v>30</v>
      </c>
      <c r="K3690" s="38"/>
      <c r="L3690" s="36"/>
      <c r="M3690" s="36"/>
      <c r="N3690" s="36"/>
      <c r="O3690" s="36"/>
      <c r="P3690" t="s" s="39">
        <v>132</v>
      </c>
      <c r="Q3690" t="s" s="15">
        <v>167</v>
      </c>
      <c r="R3690" t="s" s="40">
        <v>1126</v>
      </c>
      <c r="S3690" t="s" s="40">
        <v>1057</v>
      </c>
      <c r="T3690" s="41">
        <v>46056</v>
      </c>
      <c r="U3690" s="66"/>
      <c r="V3690" t="s" s="42">
        <v>30</v>
      </c>
      <c r="W3690" t="s" s="42">
        <v>30</v>
      </c>
      <c r="X3690" t="s" s="42">
        <v>30</v>
      </c>
      <c r="Y3690" s="43"/>
      <c r="Z3690" t="s" s="44">
        <v>2692</v>
      </c>
    </row>
    <row r="3691" ht="35" customHeight="1" hidden="1">
      <c r="A3691" t="s" s="30">
        <v>30</v>
      </c>
      <c r="B3691" s="31">
        <v>3599</v>
      </c>
      <c r="C3691" t="s" s="32">
        <v>236</v>
      </c>
      <c r="D3691" t="s" s="33">
        <v>131</v>
      </c>
      <c r="E3691" s="34">
        <v>45957</v>
      </c>
      <c r="F3691" t="s" s="35">
        <v>90</v>
      </c>
      <c r="G3691" s="36">
        <v>45958</v>
      </c>
      <c r="H3691" s="36">
        <v>45958</v>
      </c>
      <c r="I3691" t="s" s="37">
        <v>30</v>
      </c>
      <c r="J3691" t="s" s="37">
        <v>30</v>
      </c>
      <c r="K3691" s="38"/>
      <c r="L3691" s="36"/>
      <c r="M3691" s="36"/>
      <c r="N3691" s="36"/>
      <c r="O3691" s="36"/>
      <c r="P3691" t="s" s="39">
        <v>132</v>
      </c>
      <c r="Q3691" t="s" s="15">
        <v>141</v>
      </c>
      <c r="R3691" t="s" s="40">
        <v>645</v>
      </c>
      <c r="S3691" t="s" s="40">
        <v>646</v>
      </c>
      <c r="T3691" s="41">
        <v>46031</v>
      </c>
      <c r="U3691" s="66"/>
      <c r="V3691" t="s" s="42">
        <v>30</v>
      </c>
      <c r="W3691" t="s" s="42">
        <v>30</v>
      </c>
      <c r="X3691" t="s" s="42">
        <v>30</v>
      </c>
      <c r="Y3691" s="43"/>
      <c r="Z3691" t="s" s="44">
        <v>2693</v>
      </c>
    </row>
    <row r="3692" ht="35" customHeight="1" hidden="1">
      <c r="A3692" t="s" s="30">
        <v>30</v>
      </c>
      <c r="B3692" s="31">
        <v>3600</v>
      </c>
      <c r="C3692" t="s" s="32">
        <v>308</v>
      </c>
      <c r="D3692" t="s" s="33">
        <v>70</v>
      </c>
      <c r="E3692" s="34">
        <v>45944</v>
      </c>
      <c r="F3692" t="s" s="35">
        <v>33</v>
      </c>
      <c r="G3692" s="36">
        <v>45947</v>
      </c>
      <c r="H3692" t="s" s="37">
        <v>30</v>
      </c>
      <c r="I3692" t="s" s="37">
        <v>30</v>
      </c>
      <c r="J3692" s="52"/>
      <c r="K3692" s="38"/>
      <c r="L3692" s="36"/>
      <c r="M3692" s="36"/>
      <c r="N3692" s="36"/>
      <c r="O3692" s="36"/>
      <c r="P3692" t="s" s="39">
        <v>120</v>
      </c>
      <c r="Q3692" t="s" s="15">
        <v>98</v>
      </c>
      <c r="R3692" t="s" s="40">
        <v>552</v>
      </c>
      <c r="S3692" t="s" s="40">
        <v>553</v>
      </c>
      <c r="T3692" s="41">
        <v>45950</v>
      </c>
      <c r="U3692" s="66"/>
      <c r="V3692" t="s" s="42">
        <v>30</v>
      </c>
      <c r="W3692" t="s" s="42">
        <v>30</v>
      </c>
      <c r="X3692" t="s" s="42">
        <v>30</v>
      </c>
      <c r="Y3692" s="43"/>
      <c r="Z3692" s="44"/>
    </row>
    <row r="3693" ht="35" customHeight="1">
      <c r="A3693" t="s" s="30">
        <v>30</v>
      </c>
      <c r="B3693" s="31">
        <v>3601</v>
      </c>
      <c r="C3693" t="s" s="32">
        <v>320</v>
      </c>
      <c r="D3693" t="s" s="33">
        <v>885</v>
      </c>
      <c r="E3693" s="34">
        <v>45946</v>
      </c>
      <c r="F3693" t="s" s="35">
        <v>33</v>
      </c>
      <c r="G3693" s="36">
        <v>45950</v>
      </c>
      <c r="H3693" t="s" s="37">
        <v>30</v>
      </c>
      <c r="I3693" s="36">
        <v>45950</v>
      </c>
      <c r="J3693" s="52"/>
      <c r="K3693" s="38"/>
      <c r="L3693" s="36"/>
      <c r="M3693" s="36"/>
      <c r="N3693" s="36"/>
      <c r="O3693" s="36"/>
      <c r="P3693" t="s" s="39">
        <v>120</v>
      </c>
      <c r="Q3693" t="s" s="15">
        <v>127</v>
      </c>
      <c r="R3693" t="s" s="40">
        <v>321</v>
      </c>
      <c r="S3693" t="s" s="40">
        <v>322</v>
      </c>
      <c r="T3693" s="41">
        <v>45947</v>
      </c>
      <c r="U3693" s="66"/>
      <c r="V3693" t="s" s="42">
        <v>30</v>
      </c>
      <c r="W3693" t="s" s="42">
        <v>30</v>
      </c>
      <c r="X3693" t="s" s="42">
        <v>30</v>
      </c>
      <c r="Y3693" s="43"/>
      <c r="Z3693" s="44"/>
    </row>
    <row r="3694" ht="35" customHeight="1" hidden="1">
      <c r="A3694" t="s" s="30">
        <v>30</v>
      </c>
      <c r="B3694" s="31">
        <v>3602</v>
      </c>
      <c r="C3694" t="s" s="32">
        <v>171</v>
      </c>
      <c r="D3694" t="s" s="33">
        <v>131</v>
      </c>
      <c r="E3694" s="34">
        <v>45945</v>
      </c>
      <c r="F3694" t="s" s="35">
        <v>33</v>
      </c>
      <c r="G3694" s="36">
        <v>45950</v>
      </c>
      <c r="H3694" s="36">
        <v>45951</v>
      </c>
      <c r="I3694" s="36">
        <v>45950</v>
      </c>
      <c r="J3694" s="52"/>
      <c r="K3694" s="38"/>
      <c r="L3694" s="36"/>
      <c r="M3694" s="36"/>
      <c r="N3694" s="36"/>
      <c r="O3694" s="36"/>
      <c r="P3694" t="s" s="39">
        <v>120</v>
      </c>
      <c r="Q3694" t="s" s="15">
        <v>173</v>
      </c>
      <c r="R3694" t="s" s="40">
        <v>886</v>
      </c>
      <c r="S3694" t="s" s="40">
        <v>2146</v>
      </c>
      <c r="T3694" s="41">
        <v>45989</v>
      </c>
      <c r="U3694" t="s" s="32">
        <v>20</v>
      </c>
      <c r="V3694" t="s" s="42">
        <v>30</v>
      </c>
      <c r="W3694" t="s" s="42">
        <v>30</v>
      </c>
      <c r="X3694" t="s" s="42">
        <v>30</v>
      </c>
      <c r="Y3694" s="43"/>
      <c r="Z3694" s="44"/>
    </row>
    <row r="3695" ht="35" customHeight="1" hidden="1">
      <c r="A3695" t="s" s="30">
        <v>30</v>
      </c>
      <c r="B3695" s="31">
        <v>3603</v>
      </c>
      <c r="C3695" t="s" s="32">
        <v>237</v>
      </c>
      <c r="D3695" t="s" s="33">
        <v>2402</v>
      </c>
      <c r="E3695" s="34">
        <v>45946</v>
      </c>
      <c r="F3695" t="s" s="35">
        <v>33</v>
      </c>
      <c r="G3695" s="36">
        <v>45950</v>
      </c>
      <c r="H3695" t="s" s="37">
        <v>30</v>
      </c>
      <c r="I3695" t="s" s="37">
        <v>2694</v>
      </c>
      <c r="J3695" s="52"/>
      <c r="K3695" s="38"/>
      <c r="L3695" s="36"/>
      <c r="M3695" s="36"/>
      <c r="N3695" s="36"/>
      <c r="O3695" s="36"/>
      <c r="P3695" t="s" s="39">
        <v>195</v>
      </c>
      <c r="Q3695" t="s" s="15">
        <v>78</v>
      </c>
      <c r="R3695" t="s" s="40">
        <v>238</v>
      </c>
      <c r="S3695" t="s" s="40">
        <v>239</v>
      </c>
      <c r="T3695" s="41">
        <v>45977</v>
      </c>
      <c r="U3695" s="66"/>
      <c r="V3695" t="s" s="42">
        <v>30</v>
      </c>
      <c r="W3695" t="s" s="42">
        <v>30</v>
      </c>
      <c r="X3695" t="s" s="42">
        <v>30</v>
      </c>
      <c r="Y3695" s="43"/>
      <c r="Z3695" s="44"/>
    </row>
    <row r="3696" ht="35" customHeight="1" hidden="1">
      <c r="A3696" t="s" s="30">
        <v>30</v>
      </c>
      <c r="B3696" s="31">
        <v>3604</v>
      </c>
      <c r="C3696" t="s" s="32">
        <v>692</v>
      </c>
      <c r="D3696" t="s" s="33">
        <v>172</v>
      </c>
      <c r="E3696" s="34">
        <v>45946</v>
      </c>
      <c r="F3696" t="s" s="35">
        <v>33</v>
      </c>
      <c r="G3696" t="s" s="37">
        <v>30</v>
      </c>
      <c r="H3696" t="s" s="37">
        <v>30</v>
      </c>
      <c r="I3696" s="36">
        <v>45951</v>
      </c>
      <c r="J3696" s="52"/>
      <c r="K3696" s="38"/>
      <c r="L3696" s="36"/>
      <c r="M3696" s="36"/>
      <c r="N3696" s="36"/>
      <c r="O3696" s="36"/>
      <c r="P3696" t="s" s="39">
        <v>107</v>
      </c>
      <c r="Q3696" t="s" s="15">
        <v>78</v>
      </c>
      <c r="R3696" t="s" s="40">
        <v>2339</v>
      </c>
      <c r="S3696" t="s" s="40">
        <v>694</v>
      </c>
      <c r="T3696" s="41">
        <v>45946</v>
      </c>
      <c r="U3696" t="s" s="32">
        <v>20</v>
      </c>
      <c r="V3696" t="s" s="42">
        <v>30</v>
      </c>
      <c r="W3696" t="s" s="42">
        <v>30</v>
      </c>
      <c r="X3696" t="s" s="42">
        <v>30</v>
      </c>
      <c r="Y3696" s="43"/>
      <c r="Z3696" s="44"/>
    </row>
    <row r="3697" ht="35" customHeight="1" hidden="1">
      <c r="A3697" t="s" s="30">
        <v>30</v>
      </c>
      <c r="B3697" s="31">
        <v>3605</v>
      </c>
      <c r="C3697" t="s" s="40">
        <v>2563</v>
      </c>
      <c r="D3697" t="s" s="33">
        <v>560</v>
      </c>
      <c r="E3697" s="34">
        <v>45946</v>
      </c>
      <c r="F3697" t="s" s="35">
        <v>33</v>
      </c>
      <c r="G3697" s="36">
        <v>45951</v>
      </c>
      <c r="H3697" s="36"/>
      <c r="I3697" t="s" s="37">
        <v>2695</v>
      </c>
      <c r="J3697" s="52"/>
      <c r="K3697" s="38"/>
      <c r="L3697" s="36"/>
      <c r="M3697" s="36"/>
      <c r="N3697" s="36"/>
      <c r="O3697" s="36"/>
      <c r="P3697" t="s" s="39">
        <v>195</v>
      </c>
      <c r="Q3697" t="s" s="15">
        <v>1513</v>
      </c>
      <c r="R3697" t="s" s="40">
        <v>1763</v>
      </c>
      <c r="S3697" t="s" s="40">
        <v>1764</v>
      </c>
      <c r="T3697" s="41"/>
      <c r="U3697" s="66"/>
      <c r="V3697" t="s" s="42">
        <v>30</v>
      </c>
      <c r="W3697" t="s" s="42">
        <v>30</v>
      </c>
      <c r="X3697" t="s" s="42">
        <v>30</v>
      </c>
      <c r="Y3697" s="43"/>
      <c r="Z3697" s="44"/>
    </row>
    <row r="3698" ht="35" customHeight="1" hidden="1">
      <c r="A3698" t="s" s="30">
        <v>30</v>
      </c>
      <c r="B3698" s="31">
        <v>3606</v>
      </c>
      <c r="C3698" t="s" s="40">
        <v>444</v>
      </c>
      <c r="D3698" t="s" s="33">
        <v>560</v>
      </c>
      <c r="E3698" s="34">
        <v>45946</v>
      </c>
      <c r="F3698" t="s" s="35">
        <v>33</v>
      </c>
      <c r="G3698" s="36">
        <v>45951</v>
      </c>
      <c r="H3698" s="36"/>
      <c r="I3698" t="s" s="37">
        <v>2695</v>
      </c>
      <c r="J3698" s="52"/>
      <c r="K3698" s="38"/>
      <c r="L3698" s="36"/>
      <c r="M3698" s="36"/>
      <c r="N3698" s="36"/>
      <c r="O3698" s="36"/>
      <c r="P3698" t="s" s="39">
        <v>195</v>
      </c>
      <c r="Q3698" t="s" s="15">
        <v>72</v>
      </c>
      <c r="R3698" t="s" s="40">
        <v>1288</v>
      </c>
      <c r="S3698" t="s" s="40">
        <v>855</v>
      </c>
      <c r="T3698" s="41"/>
      <c r="U3698" s="66"/>
      <c r="V3698" t="s" s="42">
        <v>30</v>
      </c>
      <c r="W3698" t="s" s="42">
        <v>30</v>
      </c>
      <c r="X3698" t="s" s="42">
        <v>30</v>
      </c>
      <c r="Y3698" s="43"/>
      <c r="Z3698" s="44"/>
    </row>
    <row r="3699" ht="35" customHeight="1" hidden="1">
      <c r="A3699" t="s" s="30">
        <v>30</v>
      </c>
      <c r="B3699" s="31">
        <v>3607</v>
      </c>
      <c r="C3699" t="s" s="40">
        <v>488</v>
      </c>
      <c r="D3699" t="s" s="33">
        <v>560</v>
      </c>
      <c r="E3699" s="34">
        <v>45947</v>
      </c>
      <c r="F3699" t="s" s="35">
        <v>33</v>
      </c>
      <c r="G3699" s="36">
        <v>45951</v>
      </c>
      <c r="H3699" s="36"/>
      <c r="I3699" t="s" s="37">
        <v>2695</v>
      </c>
      <c r="J3699" t="s" s="37">
        <v>2696</v>
      </c>
      <c r="K3699" s="38"/>
      <c r="L3699" s="36"/>
      <c r="M3699" s="36"/>
      <c r="N3699" s="36"/>
      <c r="O3699" s="36"/>
      <c r="P3699" t="s" s="39">
        <v>195</v>
      </c>
      <c r="Q3699" t="s" s="15">
        <v>489</v>
      </c>
      <c r="R3699" t="s" s="40">
        <v>2453</v>
      </c>
      <c r="S3699" t="s" s="40">
        <v>491</v>
      </c>
      <c r="T3699" s="41"/>
      <c r="U3699" s="66"/>
      <c r="V3699" t="s" s="42">
        <v>30</v>
      </c>
      <c r="W3699" t="s" s="42">
        <v>30</v>
      </c>
      <c r="X3699" t="s" s="42">
        <v>30</v>
      </c>
      <c r="Y3699" s="43"/>
      <c r="Z3699" s="44"/>
    </row>
    <row r="3700" ht="35" customHeight="1" hidden="1">
      <c r="A3700" t="s" s="30">
        <v>30</v>
      </c>
      <c r="B3700" s="31">
        <v>3608</v>
      </c>
      <c r="C3700" t="s" s="32">
        <v>240</v>
      </c>
      <c r="D3700" t="s" s="33">
        <v>119</v>
      </c>
      <c r="E3700" s="34">
        <v>45946</v>
      </c>
      <c r="F3700" t="s" s="35">
        <v>33</v>
      </c>
      <c r="G3700" t="s" s="37">
        <v>30</v>
      </c>
      <c r="H3700" t="s" s="37">
        <v>30</v>
      </c>
      <c r="I3700" t="s" s="37">
        <v>2695</v>
      </c>
      <c r="J3700" s="52"/>
      <c r="K3700" s="38"/>
      <c r="L3700" s="36"/>
      <c r="M3700" s="36"/>
      <c r="N3700" s="36"/>
      <c r="O3700" s="36"/>
      <c r="P3700" t="s" s="39">
        <v>120</v>
      </c>
      <c r="Q3700" t="s" s="15">
        <v>60</v>
      </c>
      <c r="R3700" t="s" s="40">
        <v>241</v>
      </c>
      <c r="S3700" t="s" s="40">
        <v>242</v>
      </c>
      <c r="T3700" s="41">
        <v>45947</v>
      </c>
      <c r="U3700" s="66"/>
      <c r="V3700" t="s" s="42">
        <v>30</v>
      </c>
      <c r="W3700" t="s" s="42">
        <v>30</v>
      </c>
      <c r="X3700" t="s" s="42">
        <v>30</v>
      </c>
      <c r="Y3700" s="43"/>
      <c r="Z3700" s="44"/>
    </row>
    <row r="3701" ht="35" customHeight="1" hidden="1">
      <c r="A3701" t="s" s="30">
        <v>30</v>
      </c>
      <c r="B3701" s="31">
        <v>3609</v>
      </c>
      <c r="C3701" t="s" s="40">
        <v>2067</v>
      </c>
      <c r="D3701" t="s" s="33">
        <v>560</v>
      </c>
      <c r="E3701" s="34">
        <v>45947</v>
      </c>
      <c r="F3701" t="s" s="35">
        <v>33</v>
      </c>
      <c r="G3701" s="36">
        <v>45951</v>
      </c>
      <c r="H3701" s="36"/>
      <c r="I3701" t="s" s="37">
        <v>2695</v>
      </c>
      <c r="J3701" s="52"/>
      <c r="K3701" s="38"/>
      <c r="L3701" s="36"/>
      <c r="M3701" s="36"/>
      <c r="N3701" s="36"/>
      <c r="O3701" s="36"/>
      <c r="P3701" t="s" s="39">
        <v>195</v>
      </c>
      <c r="Q3701" t="s" s="15">
        <v>83</v>
      </c>
      <c r="R3701" t="s" s="40">
        <v>2068</v>
      </c>
      <c r="S3701" t="s" s="40">
        <v>396</v>
      </c>
      <c r="T3701" s="41"/>
      <c r="U3701" s="66"/>
      <c r="V3701" t="s" s="42">
        <v>30</v>
      </c>
      <c r="W3701" t="s" s="42">
        <v>30</v>
      </c>
      <c r="X3701" t="s" s="42">
        <v>30</v>
      </c>
      <c r="Y3701" s="43"/>
      <c r="Z3701" s="44"/>
    </row>
    <row r="3702" ht="35" customHeight="1" hidden="1">
      <c r="A3702" t="s" s="30">
        <v>30</v>
      </c>
      <c r="B3702" s="31">
        <v>3610</v>
      </c>
      <c r="C3702" t="s" s="40">
        <v>1852</v>
      </c>
      <c r="D3702" t="s" s="33">
        <v>560</v>
      </c>
      <c r="E3702" s="34">
        <v>45947</v>
      </c>
      <c r="F3702" t="s" s="35">
        <v>33</v>
      </c>
      <c r="G3702" s="36">
        <v>45951</v>
      </c>
      <c r="H3702" s="36"/>
      <c r="I3702" t="s" s="37">
        <v>2695</v>
      </c>
      <c r="J3702" s="52"/>
      <c r="K3702" s="38"/>
      <c r="L3702" s="36"/>
      <c r="M3702" s="36"/>
      <c r="N3702" s="36"/>
      <c r="O3702" s="36"/>
      <c r="P3702" t="s" s="39">
        <v>195</v>
      </c>
      <c r="Q3702" t="s" s="15">
        <v>56</v>
      </c>
      <c r="R3702" t="s" s="40">
        <v>2506</v>
      </c>
      <c r="S3702" t="s" s="40">
        <v>1862</v>
      </c>
      <c r="T3702" s="41"/>
      <c r="U3702" s="66"/>
      <c r="V3702" t="s" s="42">
        <v>30</v>
      </c>
      <c r="W3702" t="s" s="42">
        <v>30</v>
      </c>
      <c r="X3702" t="s" s="42">
        <v>30</v>
      </c>
      <c r="Y3702" s="43"/>
      <c r="Z3702" s="44"/>
    </row>
    <row r="3703" ht="35" customHeight="1" hidden="1">
      <c r="A3703" t="s" s="30">
        <v>30</v>
      </c>
      <c r="B3703" s="31">
        <v>3611</v>
      </c>
      <c r="C3703" t="s" s="32">
        <v>1361</v>
      </c>
      <c r="D3703" t="s" s="33">
        <v>131</v>
      </c>
      <c r="E3703" s="34">
        <v>45862</v>
      </c>
      <c r="F3703" t="s" s="35">
        <v>33</v>
      </c>
      <c r="G3703" s="36">
        <v>45951</v>
      </c>
      <c r="H3703" s="36"/>
      <c r="I3703" t="s" s="37">
        <v>2695</v>
      </c>
      <c r="J3703" s="52"/>
      <c r="K3703" s="38"/>
      <c r="L3703" s="36"/>
      <c r="M3703" s="36"/>
      <c r="N3703" s="36"/>
      <c r="O3703" s="36"/>
      <c r="P3703" t="s" s="39">
        <v>107</v>
      </c>
      <c r="Q3703" t="s" s="15">
        <v>78</v>
      </c>
      <c r="R3703" t="s" s="40">
        <v>2510</v>
      </c>
      <c r="S3703" t="s" s="40">
        <v>1363</v>
      </c>
      <c r="T3703" s="41">
        <v>45982</v>
      </c>
      <c r="U3703" s="66"/>
      <c r="V3703" t="s" s="42">
        <v>30</v>
      </c>
      <c r="W3703" t="s" s="42">
        <v>30</v>
      </c>
      <c r="X3703" t="s" s="42">
        <v>30</v>
      </c>
      <c r="Y3703" s="43"/>
      <c r="Z3703" s="44"/>
    </row>
    <row r="3704" ht="35" customHeight="1" hidden="1">
      <c r="A3704" t="s" s="30">
        <v>30</v>
      </c>
      <c r="B3704" s="31">
        <v>3612</v>
      </c>
      <c r="C3704" t="s" s="32">
        <v>350</v>
      </c>
      <c r="D3704" t="s" s="33">
        <v>2402</v>
      </c>
      <c r="E3704" s="34">
        <v>45950</v>
      </c>
      <c r="F3704" t="s" s="35">
        <v>33</v>
      </c>
      <c r="G3704" s="36">
        <v>45951</v>
      </c>
      <c r="H3704" t="s" s="37">
        <v>30</v>
      </c>
      <c r="I3704" t="s" s="37">
        <v>2695</v>
      </c>
      <c r="J3704" s="52"/>
      <c r="K3704" s="38"/>
      <c r="L3704" s="36"/>
      <c r="M3704" s="36"/>
      <c r="N3704" s="36"/>
      <c r="O3704" s="36"/>
      <c r="P3704" t="s" s="39">
        <v>195</v>
      </c>
      <c r="Q3704" t="s" s="15">
        <v>52</v>
      </c>
      <c r="R3704" t="s" s="40">
        <v>2454</v>
      </c>
      <c r="S3704" t="s" s="40">
        <v>352</v>
      </c>
      <c r="T3704" s="41">
        <v>45999</v>
      </c>
      <c r="U3704" s="66"/>
      <c r="V3704" t="s" s="42">
        <v>30</v>
      </c>
      <c r="W3704" t="s" s="42">
        <v>30</v>
      </c>
      <c r="X3704" t="s" s="42">
        <v>30</v>
      </c>
      <c r="Y3704" s="43"/>
      <c r="Z3704" s="44"/>
    </row>
    <row r="3705" ht="35" customHeight="1" hidden="1">
      <c r="A3705" t="s" s="30">
        <v>30</v>
      </c>
      <c r="B3705" s="31">
        <v>3613</v>
      </c>
      <c r="C3705" t="s" s="32">
        <v>266</v>
      </c>
      <c r="D3705" t="s" s="33">
        <v>70</v>
      </c>
      <c r="E3705" s="34">
        <v>45950</v>
      </c>
      <c r="F3705" t="s" s="35">
        <v>33</v>
      </c>
      <c r="G3705" s="36">
        <v>45953</v>
      </c>
      <c r="H3705" t="s" s="37">
        <v>30</v>
      </c>
      <c r="I3705" t="s" s="37">
        <v>2697</v>
      </c>
      <c r="J3705" s="52"/>
      <c r="K3705" s="38"/>
      <c r="L3705" s="36"/>
      <c r="M3705" s="36"/>
      <c r="N3705" s="36"/>
      <c r="O3705" s="36"/>
      <c r="P3705" t="s" s="39">
        <v>120</v>
      </c>
      <c r="Q3705" t="s" s="15">
        <v>157</v>
      </c>
      <c r="R3705" t="s" s="40">
        <v>2341</v>
      </c>
      <c r="S3705" t="s" s="40">
        <v>819</v>
      </c>
      <c r="T3705" s="41">
        <v>45960</v>
      </c>
      <c r="U3705" s="66"/>
      <c r="V3705" t="s" s="42">
        <v>30</v>
      </c>
      <c r="W3705" t="s" s="42">
        <v>30</v>
      </c>
      <c r="X3705" t="s" s="42">
        <v>30</v>
      </c>
      <c r="Y3705" s="43"/>
      <c r="Z3705" s="44"/>
    </row>
    <row r="3706" ht="35" customHeight="1" hidden="1">
      <c r="A3706" t="s" s="30">
        <v>30</v>
      </c>
      <c r="B3706" s="31">
        <v>3614</v>
      </c>
      <c r="C3706" t="s" s="32">
        <v>199</v>
      </c>
      <c r="D3706" t="s" s="33">
        <v>70</v>
      </c>
      <c r="E3706" s="34">
        <v>45951</v>
      </c>
      <c r="F3706" t="s" s="35">
        <v>33</v>
      </c>
      <c r="G3706" s="36">
        <v>45953</v>
      </c>
      <c r="H3706" t="s" s="37">
        <v>30</v>
      </c>
      <c r="I3706" t="s" s="37">
        <v>2697</v>
      </c>
      <c r="J3706" s="52"/>
      <c r="K3706" s="38"/>
      <c r="L3706" s="36"/>
      <c r="M3706" s="36"/>
      <c r="N3706" s="36"/>
      <c r="O3706" s="36"/>
      <c r="P3706" t="s" s="39">
        <v>120</v>
      </c>
      <c r="Q3706" t="s" s="15">
        <v>127</v>
      </c>
      <c r="R3706" t="s" s="40">
        <v>688</v>
      </c>
      <c r="S3706" t="s" s="40">
        <v>201</v>
      </c>
      <c r="T3706" t="s" s="63">
        <v>2698</v>
      </c>
      <c r="U3706" s="66"/>
      <c r="V3706" t="s" s="42">
        <v>30</v>
      </c>
      <c r="W3706" t="s" s="42">
        <v>30</v>
      </c>
      <c r="X3706" t="s" s="42">
        <v>30</v>
      </c>
      <c r="Y3706" t="s" s="40">
        <v>2699</v>
      </c>
      <c r="Z3706" s="44"/>
    </row>
    <row r="3707" ht="35" customHeight="1" hidden="1">
      <c r="A3707" t="s" s="30">
        <v>30</v>
      </c>
      <c r="B3707" s="31">
        <v>3615</v>
      </c>
      <c r="C3707" t="s" s="32">
        <v>101</v>
      </c>
      <c r="D3707" t="s" s="33">
        <v>119</v>
      </c>
      <c r="E3707" s="34">
        <v>45952</v>
      </c>
      <c r="F3707" t="s" s="35">
        <v>33</v>
      </c>
      <c r="G3707" s="36">
        <v>45953</v>
      </c>
      <c r="H3707" s="36">
        <v>45953</v>
      </c>
      <c r="I3707" t="s" s="37">
        <v>2697</v>
      </c>
      <c r="J3707" s="52"/>
      <c r="K3707" s="38"/>
      <c r="L3707" s="36"/>
      <c r="M3707" s="36"/>
      <c r="N3707" s="36"/>
      <c r="O3707" s="36"/>
      <c r="P3707" t="s" s="39">
        <v>120</v>
      </c>
      <c r="Q3707" t="s" s="15">
        <v>102</v>
      </c>
      <c r="R3707" t="s" s="40">
        <v>103</v>
      </c>
      <c r="S3707" t="s" s="40">
        <v>104</v>
      </c>
      <c r="T3707" s="41">
        <v>45954</v>
      </c>
      <c r="U3707" s="66"/>
      <c r="V3707" t="s" s="42">
        <v>30</v>
      </c>
      <c r="W3707" t="s" s="42">
        <v>30</v>
      </c>
      <c r="X3707" t="s" s="42">
        <v>30</v>
      </c>
      <c r="Y3707" s="43"/>
      <c r="Z3707" s="44"/>
    </row>
    <row r="3708" ht="35" customHeight="1" hidden="1">
      <c r="A3708" t="s" s="30">
        <v>30</v>
      </c>
      <c r="B3708" s="31">
        <v>3616</v>
      </c>
      <c r="C3708" t="s" s="32">
        <v>269</v>
      </c>
      <c r="D3708" t="s" s="33">
        <v>119</v>
      </c>
      <c r="E3708" s="34">
        <v>45952</v>
      </c>
      <c r="F3708" t="s" s="35">
        <v>33</v>
      </c>
      <c r="G3708" s="36">
        <v>45953</v>
      </c>
      <c r="H3708" s="36">
        <v>45953</v>
      </c>
      <c r="I3708" t="s" s="37">
        <v>2697</v>
      </c>
      <c r="J3708" s="52"/>
      <c r="K3708" s="38"/>
      <c r="L3708" s="36"/>
      <c r="M3708" s="36"/>
      <c r="N3708" s="36"/>
      <c r="O3708" s="36"/>
      <c r="P3708" t="s" s="39">
        <v>107</v>
      </c>
      <c r="Q3708" t="s" s="15">
        <v>52</v>
      </c>
      <c r="R3708" t="s" s="40">
        <v>497</v>
      </c>
      <c r="S3708" t="s" s="40">
        <v>271</v>
      </c>
      <c r="T3708" s="41">
        <v>45954</v>
      </c>
      <c r="U3708" s="66"/>
      <c r="V3708" t="s" s="42">
        <v>30</v>
      </c>
      <c r="W3708" t="s" s="42">
        <v>30</v>
      </c>
      <c r="X3708" t="s" s="42">
        <v>30</v>
      </c>
      <c r="Y3708" s="43"/>
      <c r="Z3708" s="44"/>
    </row>
    <row r="3709" ht="35" customHeight="1">
      <c r="A3709" t="s" s="30">
        <v>30</v>
      </c>
      <c r="B3709" s="31">
        <v>3617</v>
      </c>
      <c r="C3709" t="s" s="32">
        <v>411</v>
      </c>
      <c r="D3709" t="s" s="33">
        <v>885</v>
      </c>
      <c r="E3709" s="34">
        <v>45953</v>
      </c>
      <c r="F3709" t="s" s="35">
        <v>33</v>
      </c>
      <c r="G3709" s="36">
        <v>45953</v>
      </c>
      <c r="H3709" s="36"/>
      <c r="I3709" t="s" s="37">
        <v>2697</v>
      </c>
      <c r="J3709" s="52"/>
      <c r="K3709" s="38"/>
      <c r="L3709" s="36"/>
      <c r="M3709" s="36"/>
      <c r="N3709" s="36"/>
      <c r="O3709" s="36"/>
      <c r="P3709" t="s" s="39">
        <v>107</v>
      </c>
      <c r="Q3709" t="s" s="15">
        <v>127</v>
      </c>
      <c r="R3709" t="s" s="40">
        <v>412</v>
      </c>
      <c r="S3709" t="s" s="40">
        <v>413</v>
      </c>
      <c r="T3709" s="41">
        <v>45999</v>
      </c>
      <c r="U3709" s="66"/>
      <c r="V3709" t="s" s="42">
        <v>30</v>
      </c>
      <c r="W3709" t="s" s="42">
        <v>30</v>
      </c>
      <c r="X3709" t="s" s="42">
        <v>30</v>
      </c>
      <c r="Y3709" s="43"/>
      <c r="Z3709" s="44"/>
    </row>
    <row r="3710" ht="35" customHeight="1">
      <c r="A3710" t="s" s="30">
        <v>30</v>
      </c>
      <c r="B3710" s="31">
        <v>3618</v>
      </c>
      <c r="C3710" t="s" s="32">
        <v>692</v>
      </c>
      <c r="D3710" t="s" s="33">
        <v>885</v>
      </c>
      <c r="E3710" s="34">
        <v>45953</v>
      </c>
      <c r="F3710" t="s" s="35">
        <v>33</v>
      </c>
      <c r="G3710" s="36">
        <v>45953</v>
      </c>
      <c r="H3710" s="36"/>
      <c r="I3710" t="s" s="37">
        <v>2697</v>
      </c>
      <c r="J3710" s="52"/>
      <c r="K3710" s="38"/>
      <c r="L3710" s="36"/>
      <c r="M3710" s="36"/>
      <c r="N3710" s="36"/>
      <c r="O3710" s="36"/>
      <c r="P3710" t="s" s="106">
        <v>107</v>
      </c>
      <c r="Q3710" t="s" s="15">
        <v>78</v>
      </c>
      <c r="R3710" t="s" s="40">
        <v>2339</v>
      </c>
      <c r="S3710" t="s" s="40">
        <v>694</v>
      </c>
      <c r="T3710" s="41">
        <v>45999</v>
      </c>
      <c r="U3710" s="66"/>
      <c r="V3710" t="s" s="42">
        <v>30</v>
      </c>
      <c r="W3710" t="s" s="42">
        <v>30</v>
      </c>
      <c r="X3710" t="s" s="42">
        <v>30</v>
      </c>
      <c r="Y3710" s="43"/>
      <c r="Z3710" s="44"/>
    </row>
    <row r="3711" ht="35" customHeight="1" hidden="1">
      <c r="A3711" t="s" s="30">
        <v>30</v>
      </c>
      <c r="B3711" s="31">
        <v>3619</v>
      </c>
      <c r="C3711" t="s" s="32">
        <v>2211</v>
      </c>
      <c r="D3711" t="s" s="33">
        <v>70</v>
      </c>
      <c r="E3711" s="34">
        <v>45953</v>
      </c>
      <c r="F3711" t="s" s="35">
        <v>33</v>
      </c>
      <c r="G3711" s="36">
        <v>45953</v>
      </c>
      <c r="H3711" t="s" s="37">
        <v>30</v>
      </c>
      <c r="I3711" t="s" s="37">
        <v>2697</v>
      </c>
      <c r="J3711" s="52"/>
      <c r="K3711" s="38"/>
      <c r="L3711" s="36"/>
      <c r="M3711" s="36"/>
      <c r="N3711" s="36"/>
      <c r="O3711" s="36"/>
      <c r="P3711" t="s" s="107">
        <v>120</v>
      </c>
      <c r="Q3711" t="s" s="15">
        <v>2438</v>
      </c>
      <c r="R3711" t="s" s="40">
        <v>2212</v>
      </c>
      <c r="S3711" t="s" s="40">
        <v>279</v>
      </c>
      <c r="T3711" s="41">
        <v>45980</v>
      </c>
      <c r="U3711" s="66"/>
      <c r="V3711" t="s" s="42">
        <v>30</v>
      </c>
      <c r="W3711" t="s" s="42">
        <v>30</v>
      </c>
      <c r="X3711" t="s" s="42">
        <v>30</v>
      </c>
      <c r="Y3711" s="43"/>
      <c r="Z3711" s="44"/>
    </row>
    <row r="3712" ht="35" customHeight="1" hidden="1">
      <c r="A3712" t="s" s="30">
        <v>30</v>
      </c>
      <c r="B3712" s="31">
        <v>3620</v>
      </c>
      <c r="C3712" t="s" s="32">
        <v>538</v>
      </c>
      <c r="D3712" t="s" s="33">
        <v>194</v>
      </c>
      <c r="E3712" s="34">
        <v>45953</v>
      </c>
      <c r="F3712" t="s" s="35">
        <v>33</v>
      </c>
      <c r="G3712" s="36">
        <v>45957</v>
      </c>
      <c r="H3712" s="36">
        <v>45957</v>
      </c>
      <c r="I3712" t="s" s="37">
        <v>2700</v>
      </c>
      <c r="J3712" t="s" s="37">
        <v>2700</v>
      </c>
      <c r="K3712" s="38"/>
      <c r="L3712" s="36"/>
      <c r="M3712" s="36"/>
      <c r="N3712" s="36"/>
      <c r="O3712" s="36"/>
      <c r="P3712" t="s" s="107">
        <v>195</v>
      </c>
      <c r="Q3712" t="s" s="15">
        <v>60</v>
      </c>
      <c r="R3712" t="s" s="40">
        <v>539</v>
      </c>
      <c r="S3712" t="s" s="40">
        <v>540</v>
      </c>
      <c r="T3712" s="41">
        <v>45979</v>
      </c>
      <c r="U3712" s="66"/>
      <c r="V3712" t="s" s="42">
        <v>30</v>
      </c>
      <c r="W3712" t="s" s="42">
        <v>30</v>
      </c>
      <c r="X3712" t="s" s="42">
        <v>30</v>
      </c>
      <c r="Y3712" s="43"/>
      <c r="Z3712" s="44"/>
    </row>
    <row r="3713" ht="35" customHeight="1" hidden="1">
      <c r="A3713" t="s" s="30">
        <v>30</v>
      </c>
      <c r="B3713" s="31">
        <v>3621</v>
      </c>
      <c r="C3713" t="s" s="40">
        <v>326</v>
      </c>
      <c r="D3713" t="s" s="33">
        <v>131</v>
      </c>
      <c r="E3713" s="34">
        <v>45953</v>
      </c>
      <c r="F3713" t="s" s="35">
        <v>33</v>
      </c>
      <c r="G3713" s="36">
        <v>45958</v>
      </c>
      <c r="H3713" s="36">
        <v>45958</v>
      </c>
      <c r="I3713" t="s" s="37">
        <v>2701</v>
      </c>
      <c r="J3713" s="52"/>
      <c r="K3713" s="38"/>
      <c r="L3713" s="36"/>
      <c r="M3713" s="36"/>
      <c r="N3713" s="36"/>
      <c r="O3713" s="36"/>
      <c r="P3713" t="s" s="107">
        <v>107</v>
      </c>
      <c r="Q3713" t="s" s="15">
        <v>173</v>
      </c>
      <c r="R3713" t="s" s="40">
        <v>327</v>
      </c>
      <c r="S3713" t="s" s="40">
        <v>2172</v>
      </c>
      <c r="T3713" s="41">
        <v>46029</v>
      </c>
      <c r="U3713" t="s" s="32">
        <v>20</v>
      </c>
      <c r="V3713" t="s" s="42">
        <v>30</v>
      </c>
      <c r="W3713" t="s" s="42">
        <v>30</v>
      </c>
      <c r="X3713" t="s" s="42">
        <v>30</v>
      </c>
      <c r="Y3713" s="43"/>
      <c r="Z3713" s="44"/>
    </row>
    <row r="3714" ht="35" customHeight="1" hidden="1">
      <c r="A3714" t="s" s="30">
        <v>30</v>
      </c>
      <c r="B3714" s="31">
        <v>3622</v>
      </c>
      <c r="C3714" t="s" s="32">
        <v>59</v>
      </c>
      <c r="D3714" t="s" s="33">
        <v>194</v>
      </c>
      <c r="E3714" s="34">
        <v>45954</v>
      </c>
      <c r="F3714" t="s" s="35">
        <v>33</v>
      </c>
      <c r="G3714" s="36">
        <v>45958</v>
      </c>
      <c r="H3714" s="36">
        <v>45958</v>
      </c>
      <c r="I3714" t="s" s="37">
        <v>2701</v>
      </c>
      <c r="J3714" s="52"/>
      <c r="K3714" s="38"/>
      <c r="L3714" s="36"/>
      <c r="M3714" s="36"/>
      <c r="N3714" s="36"/>
      <c r="O3714" s="36"/>
      <c r="P3714" t="s" s="107">
        <v>195</v>
      </c>
      <c r="Q3714" t="s" s="15">
        <v>60</v>
      </c>
      <c r="R3714" t="s" s="40">
        <v>1139</v>
      </c>
      <c r="S3714" t="s" s="40">
        <v>61</v>
      </c>
      <c r="T3714" s="41">
        <v>45979</v>
      </c>
      <c r="U3714" s="66"/>
      <c r="V3714" t="s" s="42">
        <v>30</v>
      </c>
      <c r="W3714" t="s" s="42">
        <v>30</v>
      </c>
      <c r="X3714" t="s" s="42">
        <v>30</v>
      </c>
      <c r="Y3714" s="43"/>
      <c r="Z3714" s="44"/>
    </row>
    <row r="3715" ht="35" customHeight="1" hidden="1">
      <c r="A3715" t="s" s="30">
        <v>30</v>
      </c>
      <c r="B3715" s="31">
        <v>3623</v>
      </c>
      <c r="C3715" t="s" s="80">
        <v>269</v>
      </c>
      <c r="D3715" t="s" s="33">
        <v>217</v>
      </c>
      <c r="E3715" s="34">
        <v>45954</v>
      </c>
      <c r="F3715" t="s" s="35">
        <v>33</v>
      </c>
      <c r="G3715" s="36">
        <v>45959</v>
      </c>
      <c r="H3715" s="36">
        <v>45959</v>
      </c>
      <c r="I3715" t="s" s="37">
        <v>2702</v>
      </c>
      <c r="J3715" t="s" s="37">
        <v>2702</v>
      </c>
      <c r="K3715" s="38"/>
      <c r="L3715" s="36"/>
      <c r="M3715" s="36"/>
      <c r="N3715" s="36"/>
      <c r="O3715" s="36"/>
      <c r="P3715" t="s" s="107">
        <v>107</v>
      </c>
      <c r="Q3715" t="s" s="15">
        <v>52</v>
      </c>
      <c r="R3715" t="s" s="40">
        <v>497</v>
      </c>
      <c r="S3715" t="s" s="40">
        <v>271</v>
      </c>
      <c r="T3715" t="s" s="63">
        <v>30</v>
      </c>
      <c r="U3715" s="66"/>
      <c r="V3715" t="s" s="42">
        <v>30</v>
      </c>
      <c r="W3715" t="s" s="42">
        <v>30</v>
      </c>
      <c r="X3715" t="s" s="42">
        <v>30</v>
      </c>
      <c r="Y3715" t="s" s="40">
        <v>1027</v>
      </c>
      <c r="Z3715" s="44"/>
    </row>
    <row r="3716" ht="35" customHeight="1" hidden="1">
      <c r="A3716" t="s" s="30">
        <v>30</v>
      </c>
      <c r="B3716" s="31">
        <v>3624</v>
      </c>
      <c r="C3716" t="s" s="40">
        <v>290</v>
      </c>
      <c r="D3716" t="s" s="33">
        <v>560</v>
      </c>
      <c r="E3716" s="34">
        <v>45957</v>
      </c>
      <c r="F3716" t="s" s="35">
        <v>33</v>
      </c>
      <c r="G3716" s="36">
        <v>45959</v>
      </c>
      <c r="H3716" s="36"/>
      <c r="I3716" t="s" s="37">
        <v>2702</v>
      </c>
      <c r="J3716" s="52"/>
      <c r="K3716" s="38"/>
      <c r="L3716" s="36"/>
      <c r="M3716" s="36"/>
      <c r="N3716" s="36"/>
      <c r="O3716" s="36"/>
      <c r="P3716" t="s" s="107">
        <v>195</v>
      </c>
      <c r="Q3716" t="s" s="15">
        <v>72</v>
      </c>
      <c r="R3716" t="s" s="40">
        <v>1700</v>
      </c>
      <c r="S3716" t="s" s="40">
        <v>1818</v>
      </c>
      <c r="T3716" s="41"/>
      <c r="U3716" s="66"/>
      <c r="V3716" t="s" s="42">
        <v>30</v>
      </c>
      <c r="W3716" t="s" s="42">
        <v>30</v>
      </c>
      <c r="X3716" t="s" s="42">
        <v>30</v>
      </c>
      <c r="Y3716" s="43"/>
      <c r="Z3716" s="44"/>
    </row>
    <row r="3717" ht="35" customHeight="1" hidden="1">
      <c r="A3717" t="s" s="30">
        <v>30</v>
      </c>
      <c r="B3717" s="31">
        <v>3625</v>
      </c>
      <c r="C3717" t="s" s="32">
        <v>69</v>
      </c>
      <c r="D3717" t="s" s="33">
        <v>70</v>
      </c>
      <c r="E3717" s="34">
        <v>45957</v>
      </c>
      <c r="F3717" t="s" s="35">
        <v>33</v>
      </c>
      <c r="G3717" s="36">
        <v>45959</v>
      </c>
      <c r="H3717" s="52"/>
      <c r="I3717" t="s" s="37">
        <v>2702</v>
      </c>
      <c r="J3717" t="s" s="37">
        <v>2702</v>
      </c>
      <c r="K3717" s="38"/>
      <c r="L3717" s="36"/>
      <c r="M3717" s="36"/>
      <c r="N3717" s="36"/>
      <c r="O3717" s="36"/>
      <c r="P3717" t="s" s="107">
        <v>120</v>
      </c>
      <c r="Q3717" t="s" s="15">
        <v>72</v>
      </c>
      <c r="R3717" t="s" s="40">
        <v>2536</v>
      </c>
      <c r="S3717" t="s" s="40">
        <v>74</v>
      </c>
      <c r="T3717" s="41">
        <v>45967</v>
      </c>
      <c r="U3717" s="66"/>
      <c r="V3717" t="s" s="42">
        <v>30</v>
      </c>
      <c r="W3717" t="s" s="42">
        <v>30</v>
      </c>
      <c r="X3717" t="s" s="42">
        <v>30</v>
      </c>
      <c r="Y3717" s="43"/>
      <c r="Z3717" s="44"/>
    </row>
    <row r="3718" ht="35" customHeight="1" hidden="1">
      <c r="A3718" t="s" s="30">
        <v>30</v>
      </c>
      <c r="B3718" s="31">
        <v>3626</v>
      </c>
      <c r="C3718" t="s" s="40">
        <v>2703</v>
      </c>
      <c r="D3718" t="s" s="33">
        <v>560</v>
      </c>
      <c r="E3718" s="34">
        <v>45957</v>
      </c>
      <c r="F3718" t="s" s="35">
        <v>33</v>
      </c>
      <c r="G3718" s="36">
        <v>45959</v>
      </c>
      <c r="H3718" s="36"/>
      <c r="I3718" t="s" s="37">
        <v>2702</v>
      </c>
      <c r="J3718" s="52"/>
      <c r="K3718" s="38"/>
      <c r="L3718" s="36"/>
      <c r="M3718" s="36"/>
      <c r="N3718" s="36"/>
      <c r="O3718" s="36"/>
      <c r="P3718" t="s" s="107">
        <v>195</v>
      </c>
      <c r="Q3718" t="s" s="15">
        <v>78</v>
      </c>
      <c r="R3718" t="s" s="40">
        <v>2704</v>
      </c>
      <c r="S3718" t="s" s="40">
        <v>2705</v>
      </c>
      <c r="T3718" s="41"/>
      <c r="U3718" s="66"/>
      <c r="V3718" t="s" s="42">
        <v>30</v>
      </c>
      <c r="W3718" t="s" s="42">
        <v>30</v>
      </c>
      <c r="X3718" t="s" s="42">
        <v>30</v>
      </c>
      <c r="Y3718" s="43"/>
      <c r="Z3718" s="44"/>
    </row>
    <row r="3719" ht="35" customHeight="1" hidden="1">
      <c r="A3719" t="s" s="30">
        <v>30</v>
      </c>
      <c r="B3719" s="31">
        <v>3627</v>
      </c>
      <c r="C3719" t="s" s="40">
        <v>444</v>
      </c>
      <c r="D3719" t="s" s="33">
        <v>560</v>
      </c>
      <c r="E3719" s="34">
        <v>45957</v>
      </c>
      <c r="F3719" t="s" s="35">
        <v>33</v>
      </c>
      <c r="G3719" s="36">
        <v>45959</v>
      </c>
      <c r="H3719" s="36"/>
      <c r="I3719" t="s" s="37">
        <v>2702</v>
      </c>
      <c r="J3719" s="52"/>
      <c r="K3719" s="38"/>
      <c r="L3719" s="36"/>
      <c r="M3719" s="36"/>
      <c r="N3719" s="36"/>
      <c r="O3719" s="36"/>
      <c r="P3719" t="s" s="107">
        <v>195</v>
      </c>
      <c r="Q3719" t="s" s="15">
        <v>72</v>
      </c>
      <c r="R3719" t="s" s="40">
        <v>1288</v>
      </c>
      <c r="S3719" t="s" s="40">
        <v>855</v>
      </c>
      <c r="T3719" s="41"/>
      <c r="U3719" s="66"/>
      <c r="V3719" t="s" s="42">
        <v>30</v>
      </c>
      <c r="W3719" t="s" s="42">
        <v>30</v>
      </c>
      <c r="X3719" t="s" s="42">
        <v>30</v>
      </c>
      <c r="Y3719" s="43"/>
      <c r="Z3719" s="44"/>
    </row>
    <row r="3720" ht="35" customHeight="1" hidden="1">
      <c r="A3720" t="s" s="30">
        <v>30</v>
      </c>
      <c r="B3720" s="31">
        <v>3628</v>
      </c>
      <c r="C3720" t="s" s="40">
        <v>230</v>
      </c>
      <c r="D3720" t="s" s="33">
        <v>283</v>
      </c>
      <c r="E3720" s="34">
        <v>45958</v>
      </c>
      <c r="F3720" t="s" s="35">
        <v>33</v>
      </c>
      <c r="G3720" s="36">
        <v>45959</v>
      </c>
      <c r="H3720" s="36"/>
      <c r="I3720" t="s" s="37">
        <v>2702</v>
      </c>
      <c r="J3720" s="52"/>
      <c r="K3720" s="38"/>
      <c r="L3720" s="36"/>
      <c r="M3720" s="36"/>
      <c r="N3720" s="36"/>
      <c r="O3720" s="36"/>
      <c r="P3720" t="s" s="107">
        <v>195</v>
      </c>
      <c r="Q3720" t="s" s="15">
        <v>78</v>
      </c>
      <c r="R3720" t="s" s="40">
        <v>791</v>
      </c>
      <c r="S3720" t="s" s="40">
        <v>183</v>
      </c>
      <c r="T3720" s="41"/>
      <c r="U3720" s="66"/>
      <c r="V3720" t="s" s="42">
        <v>30</v>
      </c>
      <c r="W3720" t="s" s="42">
        <v>30</v>
      </c>
      <c r="X3720" t="s" s="42">
        <v>30</v>
      </c>
      <c r="Y3720" s="43"/>
      <c r="Z3720" s="44"/>
    </row>
    <row r="3721" ht="35" customHeight="1" hidden="1">
      <c r="A3721" t="s" s="30">
        <v>30</v>
      </c>
      <c r="B3721" s="31">
        <v>3629</v>
      </c>
      <c r="C3721" t="s" s="40">
        <v>160</v>
      </c>
      <c r="D3721" t="s" s="33">
        <v>283</v>
      </c>
      <c r="E3721" s="34">
        <v>45958</v>
      </c>
      <c r="F3721" t="s" s="35">
        <v>33</v>
      </c>
      <c r="G3721" s="36">
        <v>45959</v>
      </c>
      <c r="H3721" s="36"/>
      <c r="I3721" t="s" s="37">
        <v>2702</v>
      </c>
      <c r="J3721" s="52"/>
      <c r="K3721" s="38"/>
      <c r="L3721" s="36"/>
      <c r="M3721" s="36"/>
      <c r="N3721" s="36"/>
      <c r="O3721" s="36"/>
      <c r="P3721" t="s" s="107">
        <v>195</v>
      </c>
      <c r="Q3721" t="s" s="15">
        <v>161</v>
      </c>
      <c r="R3721" t="s" s="40">
        <v>162</v>
      </c>
      <c r="S3721" t="s" s="40">
        <v>492</v>
      </c>
      <c r="T3721" s="41"/>
      <c r="U3721" s="66"/>
      <c r="V3721" t="s" s="42">
        <v>30</v>
      </c>
      <c r="W3721" t="s" s="42">
        <v>30</v>
      </c>
      <c r="X3721" t="s" s="42">
        <v>30</v>
      </c>
      <c r="Y3721" s="43"/>
      <c r="Z3721" s="44"/>
    </row>
    <row r="3722" ht="35" customHeight="1" hidden="1">
      <c r="A3722" t="s" s="30">
        <v>30</v>
      </c>
      <c r="B3722" s="31">
        <v>3630</v>
      </c>
      <c r="C3722" t="s" s="40">
        <v>600</v>
      </c>
      <c r="D3722" t="s" s="33">
        <v>283</v>
      </c>
      <c r="E3722" s="34">
        <v>45958</v>
      </c>
      <c r="F3722" t="s" s="35">
        <v>33</v>
      </c>
      <c r="G3722" s="36">
        <v>45960</v>
      </c>
      <c r="H3722" s="36"/>
      <c r="I3722" t="s" s="37">
        <v>2706</v>
      </c>
      <c r="J3722" s="52"/>
      <c r="K3722" s="38"/>
      <c r="L3722" s="36"/>
      <c r="M3722" s="36"/>
      <c r="N3722" s="36"/>
      <c r="O3722" s="36"/>
      <c r="P3722" t="s" s="107">
        <v>195</v>
      </c>
      <c r="Q3722" t="s" s="15">
        <v>161</v>
      </c>
      <c r="R3722" t="s" s="40">
        <v>601</v>
      </c>
      <c r="S3722" t="s" s="40">
        <v>602</v>
      </c>
      <c r="T3722" s="41"/>
      <c r="U3722" s="66"/>
      <c r="V3722" t="s" s="42">
        <v>30</v>
      </c>
      <c r="W3722" t="s" s="42">
        <v>30</v>
      </c>
      <c r="X3722" t="s" s="42">
        <v>30</v>
      </c>
      <c r="Y3722" s="43"/>
      <c r="Z3722" s="44"/>
    </row>
    <row r="3723" ht="35" customHeight="1" hidden="1">
      <c r="A3723" t="s" s="30">
        <v>30</v>
      </c>
      <c r="B3723" s="31">
        <v>3631</v>
      </c>
      <c r="C3723" t="s" s="32">
        <v>115</v>
      </c>
      <c r="D3723" t="s" s="33">
        <v>522</v>
      </c>
      <c r="E3723" s="34">
        <v>45959</v>
      </c>
      <c r="F3723" t="s" s="35">
        <v>33</v>
      </c>
      <c r="G3723" s="36">
        <v>45960</v>
      </c>
      <c r="H3723" s="36">
        <v>45960</v>
      </c>
      <c r="I3723" t="s" s="37">
        <v>2706</v>
      </c>
      <c r="J3723" s="52"/>
      <c r="K3723" s="38"/>
      <c r="L3723" s="36"/>
      <c r="M3723" s="36"/>
      <c r="N3723" s="36"/>
      <c r="O3723" s="36"/>
      <c r="P3723" t="s" s="107">
        <v>186</v>
      </c>
      <c r="Q3723" t="s" s="15">
        <v>48</v>
      </c>
      <c r="R3723" t="s" s="40">
        <v>1190</v>
      </c>
      <c r="S3723" t="s" s="40">
        <v>118</v>
      </c>
      <c r="T3723" t="s" s="63">
        <v>2707</v>
      </c>
      <c r="U3723" s="66"/>
      <c r="V3723" t="s" s="42">
        <v>30</v>
      </c>
      <c r="W3723" t="s" s="42">
        <v>30</v>
      </c>
      <c r="X3723" t="s" s="42">
        <v>30</v>
      </c>
      <c r="Y3723" s="43"/>
      <c r="Z3723" s="44"/>
    </row>
    <row r="3724" ht="35" customHeight="1" hidden="1">
      <c r="A3724" t="s" s="30">
        <v>30</v>
      </c>
      <c r="B3724" s="31">
        <v>3632</v>
      </c>
      <c r="C3724" t="s" s="32">
        <v>184</v>
      </c>
      <c r="D3724" t="s" s="33">
        <v>172</v>
      </c>
      <c r="E3724" s="34">
        <v>45960</v>
      </c>
      <c r="F3724" t="s" s="35">
        <v>33</v>
      </c>
      <c r="G3724" s="36">
        <v>45960</v>
      </c>
      <c r="H3724" s="36">
        <v>45964</v>
      </c>
      <c r="I3724" t="s" s="37">
        <v>2706</v>
      </c>
      <c r="J3724" t="s" s="37">
        <v>2706</v>
      </c>
      <c r="K3724" s="38"/>
      <c r="L3724" s="36"/>
      <c r="M3724" s="36"/>
      <c r="N3724" s="36"/>
      <c r="O3724" s="36"/>
      <c r="P3724" t="s" s="107">
        <v>132</v>
      </c>
      <c r="Q3724" t="s" s="15">
        <v>127</v>
      </c>
      <c r="R3724" t="s" s="40">
        <v>938</v>
      </c>
      <c r="S3724" t="s" s="40">
        <v>622</v>
      </c>
      <c r="T3724" s="41">
        <v>45967</v>
      </c>
      <c r="U3724" s="66"/>
      <c r="V3724" t="s" s="42">
        <v>30</v>
      </c>
      <c r="W3724" t="s" s="42">
        <v>30</v>
      </c>
      <c r="X3724" t="s" s="42">
        <v>30</v>
      </c>
      <c r="Y3724" s="43"/>
      <c r="Z3724" s="44"/>
    </row>
    <row r="3725" ht="35" customHeight="1" hidden="1">
      <c r="A3725" t="s" s="30">
        <v>30</v>
      </c>
      <c r="B3725" s="31">
        <v>3633</v>
      </c>
      <c r="C3725" t="s" s="32">
        <v>202</v>
      </c>
      <c r="D3725" t="s" s="33">
        <v>70</v>
      </c>
      <c r="E3725" s="34">
        <v>45964</v>
      </c>
      <c r="F3725" t="s" s="35">
        <v>90</v>
      </c>
      <c r="G3725" s="36">
        <v>45965</v>
      </c>
      <c r="H3725" s="52"/>
      <c r="I3725" s="36">
        <v>45965</v>
      </c>
      <c r="J3725" s="52"/>
      <c r="K3725" s="38"/>
      <c r="L3725" s="36"/>
      <c r="M3725" s="36"/>
      <c r="N3725" s="36"/>
      <c r="O3725" s="36"/>
      <c r="P3725" t="s" s="107">
        <v>132</v>
      </c>
      <c r="Q3725" t="s" s="15">
        <v>141</v>
      </c>
      <c r="R3725" t="s" s="40">
        <v>1296</v>
      </c>
      <c r="S3725" t="s" s="40">
        <v>1111</v>
      </c>
      <c r="T3725" s="41">
        <v>45973</v>
      </c>
      <c r="U3725" s="66"/>
      <c r="V3725" t="s" s="42">
        <v>30</v>
      </c>
      <c r="W3725" t="s" s="42">
        <v>30</v>
      </c>
      <c r="X3725" t="s" s="42">
        <v>30</v>
      </c>
      <c r="Y3725" s="43"/>
      <c r="Z3725" t="s" s="44">
        <v>2708</v>
      </c>
    </row>
    <row r="3726" ht="35" customHeight="1" hidden="1">
      <c r="A3726" t="s" s="30">
        <v>30</v>
      </c>
      <c r="B3726" s="31">
        <v>3634</v>
      </c>
      <c r="C3726" t="s" s="32">
        <v>47</v>
      </c>
      <c r="D3726" t="s" s="33">
        <v>172</v>
      </c>
      <c r="E3726" s="34">
        <v>45964</v>
      </c>
      <c r="F3726" t="s" s="35">
        <v>33</v>
      </c>
      <c r="G3726" s="36">
        <v>45965</v>
      </c>
      <c r="H3726" s="36">
        <v>45965</v>
      </c>
      <c r="I3726" t="s" s="37">
        <v>2709</v>
      </c>
      <c r="J3726" s="52"/>
      <c r="K3726" s="38"/>
      <c r="L3726" s="36"/>
      <c r="M3726" s="36"/>
      <c r="N3726" s="36"/>
      <c r="O3726" s="36"/>
      <c r="P3726" t="s" s="107">
        <v>107</v>
      </c>
      <c r="Q3726" t="s" s="15">
        <v>48</v>
      </c>
      <c r="R3726" t="s" s="40">
        <v>607</v>
      </c>
      <c r="S3726" t="s" s="40">
        <v>50</v>
      </c>
      <c r="T3726" s="41">
        <v>45989</v>
      </c>
      <c r="U3726" s="66"/>
      <c r="V3726" t="s" s="42">
        <v>30</v>
      </c>
      <c r="W3726" t="s" s="42">
        <v>30</v>
      </c>
      <c r="X3726" t="s" s="42">
        <v>30</v>
      </c>
      <c r="Y3726" s="43"/>
      <c r="Z3726" s="44"/>
    </row>
    <row r="3727" ht="35" customHeight="1" hidden="1">
      <c r="A3727" t="s" s="30">
        <v>30</v>
      </c>
      <c r="B3727" s="31">
        <v>3635</v>
      </c>
      <c r="C3727" t="s" s="32">
        <v>196</v>
      </c>
      <c r="D3727" t="s" s="33">
        <v>172</v>
      </c>
      <c r="E3727" s="34">
        <v>45964</v>
      </c>
      <c r="F3727" t="s" s="35">
        <v>33</v>
      </c>
      <c r="G3727" s="36">
        <v>45965</v>
      </c>
      <c r="H3727" s="36">
        <v>45965</v>
      </c>
      <c r="I3727" t="s" s="37">
        <v>2709</v>
      </c>
      <c r="J3727" s="52"/>
      <c r="K3727" s="38"/>
      <c r="L3727" s="36"/>
      <c r="M3727" s="36"/>
      <c r="N3727" s="36"/>
      <c r="O3727" s="36"/>
      <c r="P3727" t="s" s="107">
        <v>107</v>
      </c>
      <c r="Q3727" t="s" s="15">
        <v>56</v>
      </c>
      <c r="R3727" t="s" s="40">
        <v>2342</v>
      </c>
      <c r="S3727" t="s" s="40">
        <v>909</v>
      </c>
      <c r="T3727" s="41">
        <v>45967</v>
      </c>
      <c r="U3727" s="66"/>
      <c r="V3727" t="s" s="42">
        <v>30</v>
      </c>
      <c r="W3727" t="s" s="42">
        <v>30</v>
      </c>
      <c r="X3727" t="s" s="42">
        <v>30</v>
      </c>
      <c r="Y3727" s="43"/>
      <c r="Z3727" s="44"/>
    </row>
    <row r="3728" ht="35" customHeight="1" hidden="1">
      <c r="A3728" t="s" s="30">
        <v>30</v>
      </c>
      <c r="B3728" s="31">
        <v>3636</v>
      </c>
      <c r="C3728" t="s" s="32">
        <v>460</v>
      </c>
      <c r="D3728" t="s" s="33">
        <v>131</v>
      </c>
      <c r="E3728" s="34">
        <v>45964</v>
      </c>
      <c r="F3728" t="s" s="35">
        <v>33</v>
      </c>
      <c r="G3728" s="36">
        <v>45965</v>
      </c>
      <c r="H3728" s="36">
        <v>45965</v>
      </c>
      <c r="I3728" t="s" s="37">
        <v>2709</v>
      </c>
      <c r="J3728" s="52"/>
      <c r="K3728" s="38"/>
      <c r="L3728" s="36"/>
      <c r="M3728" s="36"/>
      <c r="N3728" s="36"/>
      <c r="O3728" s="36"/>
      <c r="P3728" t="s" s="107">
        <v>107</v>
      </c>
      <c r="Q3728" t="s" s="15">
        <v>141</v>
      </c>
      <c r="R3728" t="s" s="40">
        <v>2346</v>
      </c>
      <c r="S3728" t="s" s="40">
        <v>2347</v>
      </c>
      <c r="T3728" s="41">
        <v>45989</v>
      </c>
      <c r="U3728" t="s" s="32">
        <v>20</v>
      </c>
      <c r="V3728" t="s" s="42">
        <v>30</v>
      </c>
      <c r="W3728" t="s" s="42">
        <v>30</v>
      </c>
      <c r="X3728" t="s" s="42">
        <v>30</v>
      </c>
      <c r="Y3728" s="43"/>
      <c r="Z3728" s="44"/>
    </row>
    <row r="3729" ht="35" customHeight="1" hidden="1">
      <c r="A3729" t="s" s="30">
        <v>30</v>
      </c>
      <c r="B3729" s="31">
        <v>3637</v>
      </c>
      <c r="C3729" t="s" s="32">
        <v>75</v>
      </c>
      <c r="D3729" t="s" s="33">
        <v>217</v>
      </c>
      <c r="E3729" s="34">
        <v>45964</v>
      </c>
      <c r="F3729" t="s" s="35">
        <v>33</v>
      </c>
      <c r="G3729" s="36">
        <v>45965</v>
      </c>
      <c r="H3729" s="36"/>
      <c r="I3729" t="s" s="37">
        <v>2709</v>
      </c>
      <c r="J3729" s="52"/>
      <c r="K3729" s="38"/>
      <c r="L3729" s="36"/>
      <c r="M3729" s="36"/>
      <c r="N3729" s="36"/>
      <c r="O3729" s="36"/>
      <c r="P3729" t="s" s="107">
        <v>107</v>
      </c>
      <c r="Q3729" t="s" s="15">
        <v>36</v>
      </c>
      <c r="R3729" t="s" s="40">
        <v>2534</v>
      </c>
      <c r="S3729" t="s" s="40">
        <v>61</v>
      </c>
      <c r="T3729" s="41">
        <v>46065</v>
      </c>
      <c r="U3729" s="66"/>
      <c r="V3729" t="s" s="42">
        <v>30</v>
      </c>
      <c r="W3729" t="s" s="42">
        <v>30</v>
      </c>
      <c r="X3729" t="s" s="42">
        <v>30</v>
      </c>
      <c r="Y3729" s="43"/>
      <c r="Z3729" s="44"/>
    </row>
    <row r="3730" ht="35" customHeight="1" hidden="1">
      <c r="A3730" t="s" s="30">
        <v>30</v>
      </c>
      <c r="B3730" s="31">
        <v>3638</v>
      </c>
      <c r="C3730" t="s" s="32">
        <v>600</v>
      </c>
      <c r="D3730" t="s" s="33">
        <v>131</v>
      </c>
      <c r="E3730" s="34">
        <v>45964</v>
      </c>
      <c r="F3730" t="s" s="35">
        <v>33</v>
      </c>
      <c r="G3730" s="36">
        <v>45965</v>
      </c>
      <c r="H3730" s="36"/>
      <c r="I3730" t="s" s="37">
        <v>2709</v>
      </c>
      <c r="J3730" s="52"/>
      <c r="K3730" s="38"/>
      <c r="L3730" s="36"/>
      <c r="M3730" s="36"/>
      <c r="N3730" s="36"/>
      <c r="O3730" s="36"/>
      <c r="P3730" t="s" s="107">
        <v>107</v>
      </c>
      <c r="Q3730" t="s" s="15">
        <v>161</v>
      </c>
      <c r="R3730" t="s" s="40">
        <v>601</v>
      </c>
      <c r="S3730" t="s" s="40">
        <v>602</v>
      </c>
      <c r="T3730" s="41">
        <v>45981</v>
      </c>
      <c r="U3730" s="66"/>
      <c r="V3730" t="s" s="42">
        <v>30</v>
      </c>
      <c r="W3730" t="s" s="42">
        <v>30</v>
      </c>
      <c r="X3730" t="s" s="42">
        <v>30</v>
      </c>
      <c r="Y3730" s="43"/>
      <c r="Z3730" s="44"/>
    </row>
    <row r="3731" ht="35" customHeight="1" hidden="1">
      <c r="A3731" t="s" s="30">
        <v>30</v>
      </c>
      <c r="B3731" s="31">
        <v>3639</v>
      </c>
      <c r="C3731" t="s" s="32">
        <v>2563</v>
      </c>
      <c r="D3731" t="s" s="33">
        <v>131</v>
      </c>
      <c r="E3731" s="34">
        <v>45964</v>
      </c>
      <c r="F3731" t="s" s="35">
        <v>33</v>
      </c>
      <c r="G3731" s="36">
        <v>45966</v>
      </c>
      <c r="H3731" s="36">
        <v>45967</v>
      </c>
      <c r="I3731" t="s" s="37">
        <v>2710</v>
      </c>
      <c r="J3731" s="52"/>
      <c r="K3731" s="38"/>
      <c r="L3731" s="36"/>
      <c r="M3731" s="36"/>
      <c r="N3731" s="36"/>
      <c r="O3731" s="36"/>
      <c r="P3731" t="s" s="107">
        <v>107</v>
      </c>
      <c r="Q3731" t="s" s="15">
        <v>1513</v>
      </c>
      <c r="R3731" t="s" s="40">
        <v>1763</v>
      </c>
      <c r="S3731" t="s" s="40">
        <v>1764</v>
      </c>
      <c r="T3731" s="41">
        <v>45982</v>
      </c>
      <c r="U3731" s="66"/>
      <c r="V3731" t="s" s="42">
        <v>30</v>
      </c>
      <c r="W3731" t="s" s="42">
        <v>30</v>
      </c>
      <c r="X3731" t="s" s="42">
        <v>30</v>
      </c>
      <c r="Y3731" s="43"/>
      <c r="Z3731" s="44"/>
    </row>
    <row r="3732" ht="35" customHeight="1" hidden="1">
      <c r="A3732" t="s" s="30">
        <v>30</v>
      </c>
      <c r="B3732" s="31">
        <v>3640</v>
      </c>
      <c r="C3732" t="s" s="32">
        <v>1250</v>
      </c>
      <c r="D3732" t="s" s="33">
        <v>2402</v>
      </c>
      <c r="E3732" s="34">
        <v>45965</v>
      </c>
      <c r="F3732" t="s" s="35">
        <v>33</v>
      </c>
      <c r="G3732" s="36">
        <v>45966</v>
      </c>
      <c r="H3732" t="s" s="37">
        <v>30</v>
      </c>
      <c r="I3732" t="s" s="37">
        <v>2710</v>
      </c>
      <c r="J3732" s="52"/>
      <c r="K3732" s="38"/>
      <c r="L3732" s="36"/>
      <c r="M3732" s="36"/>
      <c r="N3732" s="36"/>
      <c r="O3732" s="36"/>
      <c r="P3732" t="s" s="107">
        <v>140</v>
      </c>
      <c r="Q3732" t="s" s="15">
        <v>48</v>
      </c>
      <c r="R3732" t="s" s="40">
        <v>1404</v>
      </c>
      <c r="S3732" t="s" s="40">
        <v>118</v>
      </c>
      <c r="T3732" t="s" s="63">
        <v>2711</v>
      </c>
      <c r="U3732" s="66"/>
      <c r="V3732" t="s" s="42">
        <v>30</v>
      </c>
      <c r="W3732" t="s" s="42">
        <v>30</v>
      </c>
      <c r="X3732" t="s" s="42">
        <v>30</v>
      </c>
      <c r="Y3732" s="43"/>
      <c r="Z3732" s="44"/>
    </row>
    <row r="3733" ht="35" customHeight="1" hidden="1">
      <c r="A3733" t="s" s="30">
        <v>30</v>
      </c>
      <c r="B3733" s="31">
        <v>3641</v>
      </c>
      <c r="C3733" t="s" s="40">
        <v>397</v>
      </c>
      <c r="D3733" t="s" s="33">
        <v>212</v>
      </c>
      <c r="E3733" s="34">
        <v>45958</v>
      </c>
      <c r="F3733" t="s" s="35">
        <v>90</v>
      </c>
      <c r="G3733" s="36">
        <v>45959</v>
      </c>
      <c r="H3733" s="36">
        <v>45960</v>
      </c>
      <c r="I3733" t="s" s="37">
        <v>30</v>
      </c>
      <c r="J3733" t="s" s="37">
        <v>30</v>
      </c>
      <c r="K3733" s="38"/>
      <c r="L3733" s="36"/>
      <c r="M3733" s="36"/>
      <c r="N3733" s="36"/>
      <c r="O3733" s="36"/>
      <c r="P3733" t="s" s="107">
        <v>140</v>
      </c>
      <c r="Q3733" t="s" s="15">
        <v>2683</v>
      </c>
      <c r="R3733" t="s" s="40">
        <v>906</v>
      </c>
      <c r="S3733" t="s" s="40">
        <v>1168</v>
      </c>
      <c r="T3733" s="41"/>
      <c r="U3733" s="66"/>
      <c r="V3733" t="s" s="42">
        <v>30</v>
      </c>
      <c r="W3733" t="s" s="42">
        <v>30</v>
      </c>
      <c r="X3733" t="s" s="42">
        <v>30</v>
      </c>
      <c r="Y3733" s="43"/>
      <c r="Z3733" t="s" s="44">
        <v>2712</v>
      </c>
    </row>
    <row r="3734" ht="35" customHeight="1" hidden="1">
      <c r="A3734" t="s" s="30">
        <v>30</v>
      </c>
      <c r="B3734" s="31">
        <v>3642</v>
      </c>
      <c r="C3734" t="s" s="40">
        <v>168</v>
      </c>
      <c r="D3734" t="s" s="33">
        <v>212</v>
      </c>
      <c r="E3734" s="34">
        <v>45958</v>
      </c>
      <c r="F3734" t="s" s="35">
        <v>90</v>
      </c>
      <c r="G3734" s="36">
        <v>45959</v>
      </c>
      <c r="H3734" s="36">
        <v>45960</v>
      </c>
      <c r="I3734" t="s" s="37">
        <v>30</v>
      </c>
      <c r="J3734" t="s" s="37">
        <v>30</v>
      </c>
      <c r="K3734" s="38"/>
      <c r="L3734" s="36"/>
      <c r="M3734" s="36"/>
      <c r="N3734" s="36"/>
      <c r="O3734" s="36"/>
      <c r="P3734" t="s" s="107">
        <v>195</v>
      </c>
      <c r="Q3734" t="s" s="15">
        <v>141</v>
      </c>
      <c r="R3734" t="s" s="40">
        <v>169</v>
      </c>
      <c r="S3734" t="s" s="40">
        <v>170</v>
      </c>
      <c r="T3734" s="41"/>
      <c r="U3734" s="66"/>
      <c r="V3734" t="s" s="42">
        <v>30</v>
      </c>
      <c r="W3734" t="s" s="42">
        <v>30</v>
      </c>
      <c r="X3734" t="s" s="42">
        <v>30</v>
      </c>
      <c r="Y3734" s="43"/>
      <c r="Z3734" t="s" s="44">
        <v>2713</v>
      </c>
    </row>
    <row r="3735" ht="35" customHeight="1" hidden="1">
      <c r="A3735" t="s" s="30">
        <v>30</v>
      </c>
      <c r="B3735" s="31">
        <v>3643</v>
      </c>
      <c r="C3735" t="s" s="32">
        <v>397</v>
      </c>
      <c r="D3735" t="s" s="33">
        <v>131</v>
      </c>
      <c r="E3735" s="34">
        <v>45959</v>
      </c>
      <c r="F3735" t="s" s="35">
        <v>90</v>
      </c>
      <c r="G3735" s="36">
        <v>45972</v>
      </c>
      <c r="H3735" s="36">
        <v>45973</v>
      </c>
      <c r="I3735" t="s" s="37">
        <v>30</v>
      </c>
      <c r="J3735" t="s" s="37">
        <v>30</v>
      </c>
      <c r="K3735" s="38"/>
      <c r="L3735" s="36"/>
      <c r="M3735" s="36"/>
      <c r="N3735" s="36"/>
      <c r="O3735" s="36"/>
      <c r="P3735" t="s" s="107">
        <v>132</v>
      </c>
      <c r="Q3735" t="s" s="15">
        <v>2683</v>
      </c>
      <c r="R3735" t="s" s="40">
        <v>906</v>
      </c>
      <c r="S3735" t="s" s="40">
        <v>1168</v>
      </c>
      <c r="T3735" s="41">
        <v>46050</v>
      </c>
      <c r="U3735" s="66"/>
      <c r="V3735" t="s" s="42">
        <v>30</v>
      </c>
      <c r="W3735" t="s" s="42">
        <v>30</v>
      </c>
      <c r="X3735" t="s" s="42">
        <v>30</v>
      </c>
      <c r="Y3735" s="43"/>
      <c r="Z3735" t="s" s="44">
        <v>2714</v>
      </c>
    </row>
    <row r="3736" ht="35" customHeight="1" hidden="1">
      <c r="A3736" t="s" s="30">
        <v>30</v>
      </c>
      <c r="B3736" s="31">
        <v>3644</v>
      </c>
      <c r="C3736" t="s" s="32">
        <v>2715</v>
      </c>
      <c r="D3736" t="s" s="33">
        <v>131</v>
      </c>
      <c r="E3736" s="34">
        <v>45965</v>
      </c>
      <c r="F3736" t="s" s="35">
        <v>90</v>
      </c>
      <c r="G3736" s="36">
        <v>45972</v>
      </c>
      <c r="H3736" s="36">
        <v>45973</v>
      </c>
      <c r="I3736" t="s" s="37">
        <v>30</v>
      </c>
      <c r="J3736" t="s" s="37">
        <v>30</v>
      </c>
      <c r="K3736" s="38"/>
      <c r="L3736" s="36"/>
      <c r="M3736" s="36"/>
      <c r="N3736" s="36"/>
      <c r="O3736" s="36"/>
      <c r="P3736" t="s" s="107">
        <v>132</v>
      </c>
      <c r="Q3736" t="s" s="15">
        <v>205</v>
      </c>
      <c r="R3736" t="s" s="40">
        <v>1943</v>
      </c>
      <c r="S3736" t="s" s="40">
        <v>2299</v>
      </c>
      <c r="T3736" s="41">
        <v>46000</v>
      </c>
      <c r="U3736" s="66"/>
      <c r="V3736" t="s" s="42">
        <v>30</v>
      </c>
      <c r="W3736" t="s" s="42">
        <v>30</v>
      </c>
      <c r="X3736" t="s" s="42">
        <v>30</v>
      </c>
      <c r="Y3736" s="43"/>
      <c r="Z3736" t="s" s="44">
        <v>2716</v>
      </c>
    </row>
    <row r="3737" ht="35" customHeight="1" hidden="1">
      <c r="A3737" t="s" s="30">
        <v>30</v>
      </c>
      <c r="B3737" s="31">
        <v>3645</v>
      </c>
      <c r="C3737" t="s" s="32">
        <v>256</v>
      </c>
      <c r="D3737" t="s" s="33">
        <v>131</v>
      </c>
      <c r="E3737" s="34">
        <v>45968</v>
      </c>
      <c r="F3737" t="s" s="35">
        <v>90</v>
      </c>
      <c r="G3737" s="36">
        <v>45972</v>
      </c>
      <c r="H3737" s="36">
        <v>45973</v>
      </c>
      <c r="I3737" t="s" s="37">
        <v>30</v>
      </c>
      <c r="J3737" t="s" s="37">
        <v>30</v>
      </c>
      <c r="K3737" s="38"/>
      <c r="L3737" s="36"/>
      <c r="M3737" s="36"/>
      <c r="N3737" s="36"/>
      <c r="O3737" s="36"/>
      <c r="P3737" t="s" s="107">
        <v>132</v>
      </c>
      <c r="Q3737" t="s" s="15">
        <v>78</v>
      </c>
      <c r="R3737" t="s" s="40">
        <v>257</v>
      </c>
      <c r="S3737" t="s" s="40">
        <v>2717</v>
      </c>
      <c r="T3737" s="41">
        <v>46079</v>
      </c>
      <c r="U3737" s="66"/>
      <c r="V3737" t="s" s="42">
        <v>30</v>
      </c>
      <c r="W3737" t="s" s="42">
        <v>30</v>
      </c>
      <c r="X3737" t="s" s="42">
        <v>30</v>
      </c>
      <c r="Y3737" s="43"/>
      <c r="Z3737" t="s" s="44">
        <v>2718</v>
      </c>
    </row>
    <row r="3738" ht="35" customHeight="1" hidden="1">
      <c r="A3738" t="s" s="30">
        <v>30</v>
      </c>
      <c r="B3738" s="31">
        <v>3646</v>
      </c>
      <c r="C3738" t="s" s="40">
        <v>414</v>
      </c>
      <c r="D3738" t="s" s="33">
        <v>212</v>
      </c>
      <c r="E3738" s="34">
        <v>45968</v>
      </c>
      <c r="F3738" t="s" s="35">
        <v>90</v>
      </c>
      <c r="G3738" s="36">
        <v>45972</v>
      </c>
      <c r="H3738" s="36">
        <v>45972</v>
      </c>
      <c r="I3738" t="s" s="37">
        <v>30</v>
      </c>
      <c r="J3738" t="s" s="37">
        <v>30</v>
      </c>
      <c r="K3738" s="38"/>
      <c r="L3738" s="36"/>
      <c r="M3738" s="36"/>
      <c r="N3738" s="36"/>
      <c r="O3738" s="36"/>
      <c r="P3738" t="s" s="107">
        <v>195</v>
      </c>
      <c r="Q3738" t="s" s="15">
        <v>145</v>
      </c>
      <c r="R3738" t="s" s="40">
        <v>2444</v>
      </c>
      <c r="S3738" t="s" s="40">
        <v>1013</v>
      </c>
      <c r="T3738" s="41"/>
      <c r="U3738" s="66"/>
      <c r="V3738" t="s" s="42">
        <v>30</v>
      </c>
      <c r="W3738" t="s" s="42">
        <v>30</v>
      </c>
      <c r="X3738" t="s" s="42">
        <v>30</v>
      </c>
      <c r="Y3738" s="43"/>
      <c r="Z3738" t="s" s="44">
        <v>2719</v>
      </c>
    </row>
    <row r="3739" ht="35" customHeight="1" hidden="1">
      <c r="A3739" t="s" s="30">
        <v>30</v>
      </c>
      <c r="B3739" s="31">
        <v>3647</v>
      </c>
      <c r="C3739" t="s" s="32">
        <v>137</v>
      </c>
      <c r="D3739" t="s" s="33">
        <v>131</v>
      </c>
      <c r="E3739" s="34">
        <v>45971</v>
      </c>
      <c r="F3739" t="s" s="35">
        <v>90</v>
      </c>
      <c r="G3739" s="36">
        <v>45972</v>
      </c>
      <c r="H3739" s="36">
        <v>45973</v>
      </c>
      <c r="I3739" t="s" s="37">
        <v>30</v>
      </c>
      <c r="J3739" t="s" s="37">
        <v>30</v>
      </c>
      <c r="K3739" s="38"/>
      <c r="L3739" s="36"/>
      <c r="M3739" s="36"/>
      <c r="N3739" s="36"/>
      <c r="O3739" s="36"/>
      <c r="P3739" t="s" s="107">
        <v>138</v>
      </c>
      <c r="Q3739" t="s" s="15">
        <v>222</v>
      </c>
      <c r="R3739" t="s" s="40">
        <v>1172</v>
      </c>
      <c r="S3739" t="s" s="40">
        <v>1173</v>
      </c>
      <c r="T3739" s="41">
        <v>45973</v>
      </c>
      <c r="U3739" s="66"/>
      <c r="V3739" t="s" s="42">
        <v>30</v>
      </c>
      <c r="W3739" t="s" s="42">
        <v>30</v>
      </c>
      <c r="X3739" t="s" s="42">
        <v>30</v>
      </c>
      <c r="Y3739" s="43"/>
      <c r="Z3739" t="s" s="44">
        <v>2720</v>
      </c>
    </row>
    <row r="3740" ht="35" customHeight="1" hidden="1">
      <c r="A3740" t="s" s="30">
        <v>30</v>
      </c>
      <c r="B3740" s="31">
        <v>3648</v>
      </c>
      <c r="C3740" t="s" s="32">
        <v>1320</v>
      </c>
      <c r="D3740" t="s" s="33">
        <v>131</v>
      </c>
      <c r="E3740" s="34">
        <v>45973</v>
      </c>
      <c r="F3740" t="s" s="35">
        <v>90</v>
      </c>
      <c r="G3740" s="36">
        <v>45975</v>
      </c>
      <c r="H3740" s="36">
        <v>45975</v>
      </c>
      <c r="I3740" t="s" s="37">
        <v>30</v>
      </c>
      <c r="J3740" t="s" s="37">
        <v>30</v>
      </c>
      <c r="K3740" s="38"/>
      <c r="L3740" s="36"/>
      <c r="M3740" s="36"/>
      <c r="N3740" s="36"/>
      <c r="O3740" s="36"/>
      <c r="P3740" t="s" s="107">
        <v>132</v>
      </c>
      <c r="Q3740" t="s" s="15">
        <v>293</v>
      </c>
      <c r="R3740" t="s" s="40">
        <v>1321</v>
      </c>
      <c r="S3740" t="s" s="40">
        <v>1322</v>
      </c>
      <c r="T3740" s="41">
        <v>46066</v>
      </c>
      <c r="U3740" s="66"/>
      <c r="V3740" t="s" s="42">
        <v>30</v>
      </c>
      <c r="W3740" t="s" s="42">
        <v>30</v>
      </c>
      <c r="X3740" t="s" s="42">
        <v>30</v>
      </c>
      <c r="Y3740" s="43"/>
      <c r="Z3740" t="s" s="44">
        <v>2721</v>
      </c>
    </row>
    <row r="3741" ht="35" customHeight="1" hidden="1">
      <c r="A3741" t="s" s="30">
        <v>30</v>
      </c>
      <c r="B3741" s="31">
        <v>3649</v>
      </c>
      <c r="C3741" t="s" s="40">
        <v>345</v>
      </c>
      <c r="D3741" t="s" s="33">
        <v>212</v>
      </c>
      <c r="E3741" s="34">
        <v>45974</v>
      </c>
      <c r="F3741" t="s" s="35">
        <v>90</v>
      </c>
      <c r="G3741" s="36">
        <v>45975</v>
      </c>
      <c r="H3741" s="36">
        <v>45978</v>
      </c>
      <c r="I3741" t="s" s="37">
        <v>30</v>
      </c>
      <c r="J3741" t="s" s="37">
        <v>30</v>
      </c>
      <c r="K3741" s="38"/>
      <c r="L3741" s="36"/>
      <c r="M3741" s="36"/>
      <c r="N3741" s="36"/>
      <c r="O3741" s="36"/>
      <c r="P3741" t="s" s="107">
        <v>107</v>
      </c>
      <c r="Q3741" t="s" s="15">
        <v>346</v>
      </c>
      <c r="R3741" t="s" s="40">
        <v>897</v>
      </c>
      <c r="S3741" t="s" s="40">
        <v>1608</v>
      </c>
      <c r="T3741" s="41"/>
      <c r="U3741" s="66"/>
      <c r="V3741" t="s" s="42">
        <v>30</v>
      </c>
      <c r="W3741" t="s" s="42">
        <v>30</v>
      </c>
      <c r="X3741" t="s" s="42">
        <v>30</v>
      </c>
      <c r="Y3741" s="43"/>
      <c r="Z3741" t="s" s="44">
        <v>2722</v>
      </c>
    </row>
    <row r="3742" ht="35" customHeight="1" hidden="1">
      <c r="A3742" t="s" s="30">
        <v>30</v>
      </c>
      <c r="B3742" s="31">
        <v>3650</v>
      </c>
      <c r="C3742" t="s" s="32">
        <v>101</v>
      </c>
      <c r="D3742" t="s" s="33">
        <v>1569</v>
      </c>
      <c r="E3742" s="34">
        <v>45965</v>
      </c>
      <c r="F3742" t="s" s="35">
        <v>33</v>
      </c>
      <c r="G3742" s="36">
        <v>45966</v>
      </c>
      <c r="H3742" t="s" s="37">
        <v>30</v>
      </c>
      <c r="I3742" s="36">
        <v>45966</v>
      </c>
      <c r="J3742" s="52"/>
      <c r="K3742" s="38"/>
      <c r="L3742" s="36"/>
      <c r="M3742" s="36"/>
      <c r="N3742" s="36"/>
      <c r="O3742" s="36"/>
      <c r="P3742" t="s" s="107">
        <v>107</v>
      </c>
      <c r="Q3742" t="s" s="15">
        <v>102</v>
      </c>
      <c r="R3742" t="s" s="40">
        <v>103</v>
      </c>
      <c r="S3742" t="s" s="40">
        <v>104</v>
      </c>
      <c r="T3742" s="41">
        <v>46038</v>
      </c>
      <c r="U3742" t="s" s="32">
        <v>20</v>
      </c>
      <c r="V3742" t="s" s="42">
        <v>30</v>
      </c>
      <c r="W3742" t="s" s="42">
        <v>30</v>
      </c>
      <c r="X3742" t="s" s="42">
        <v>30</v>
      </c>
      <c r="Y3742" s="43"/>
      <c r="Z3742" s="44"/>
    </row>
    <row r="3743" ht="35" customHeight="1" hidden="1">
      <c r="A3743" t="s" s="30">
        <v>30</v>
      </c>
      <c r="B3743" s="31">
        <v>3651</v>
      </c>
      <c r="C3743" t="s" s="32">
        <v>171</v>
      </c>
      <c r="D3743" t="s" s="33">
        <v>2402</v>
      </c>
      <c r="E3743" s="34">
        <v>45965</v>
      </c>
      <c r="F3743" t="s" s="35">
        <v>33</v>
      </c>
      <c r="G3743" s="36">
        <v>45966</v>
      </c>
      <c r="H3743" t="s" s="37">
        <v>30</v>
      </c>
      <c r="I3743" t="s" s="37">
        <v>2710</v>
      </c>
      <c r="J3743" s="52"/>
      <c r="K3743" s="38"/>
      <c r="L3743" s="36"/>
      <c r="M3743" s="36"/>
      <c r="N3743" s="36"/>
      <c r="O3743" s="36"/>
      <c r="P3743" t="s" s="107">
        <v>195</v>
      </c>
      <c r="Q3743" t="s" s="15">
        <v>173</v>
      </c>
      <c r="R3743" t="s" s="40">
        <v>886</v>
      </c>
      <c r="S3743" t="s" s="40">
        <v>2146</v>
      </c>
      <c r="T3743" s="41">
        <v>46027</v>
      </c>
      <c r="U3743" s="66"/>
      <c r="V3743" t="s" s="42">
        <v>30</v>
      </c>
      <c r="W3743" t="s" s="42">
        <v>30</v>
      </c>
      <c r="X3743" t="s" s="42">
        <v>30</v>
      </c>
      <c r="Y3743" s="43"/>
      <c r="Z3743" s="44"/>
    </row>
    <row r="3744" ht="35" customHeight="1" hidden="1">
      <c r="A3744" t="s" s="30">
        <v>30</v>
      </c>
      <c r="B3744" s="31">
        <v>3652</v>
      </c>
      <c r="C3744" t="s" s="32">
        <v>62</v>
      </c>
      <c r="D3744" t="s" s="33">
        <v>2402</v>
      </c>
      <c r="E3744" s="34">
        <v>45965</v>
      </c>
      <c r="F3744" t="s" s="35">
        <v>33</v>
      </c>
      <c r="G3744" s="36">
        <v>45966</v>
      </c>
      <c r="H3744" t="s" s="37">
        <v>30</v>
      </c>
      <c r="I3744" t="s" s="37">
        <v>2710</v>
      </c>
      <c r="J3744" s="52"/>
      <c r="K3744" s="38"/>
      <c r="L3744" s="36"/>
      <c r="M3744" s="36"/>
      <c r="N3744" s="36"/>
      <c r="O3744" s="36"/>
      <c r="P3744" t="s" s="107">
        <v>132</v>
      </c>
      <c r="Q3744" t="s" s="15">
        <v>2363</v>
      </c>
      <c r="R3744" t="s" s="40">
        <v>1301</v>
      </c>
      <c r="S3744" t="s" s="40">
        <v>764</v>
      </c>
      <c r="T3744" t="s" s="63">
        <v>2711</v>
      </c>
      <c r="U3744" s="66"/>
      <c r="V3744" t="s" s="42">
        <v>30</v>
      </c>
      <c r="W3744" t="s" s="42">
        <v>30</v>
      </c>
      <c r="X3744" t="s" s="42">
        <v>30</v>
      </c>
      <c r="Y3744" s="43"/>
      <c r="Z3744" s="44"/>
    </row>
    <row r="3745" ht="35" customHeight="1" hidden="1">
      <c r="A3745" t="s" s="30">
        <v>30</v>
      </c>
      <c r="B3745" s="31">
        <v>3653</v>
      </c>
      <c r="C3745" t="s" s="32">
        <v>115</v>
      </c>
      <c r="D3745" t="s" s="33">
        <v>1569</v>
      </c>
      <c r="E3745" s="34">
        <v>45965</v>
      </c>
      <c r="F3745" t="s" s="35">
        <v>33</v>
      </c>
      <c r="G3745" s="36">
        <v>45967</v>
      </c>
      <c r="H3745" t="s" s="37">
        <v>30</v>
      </c>
      <c r="I3745" t="s" s="37">
        <v>2723</v>
      </c>
      <c r="J3745" t="s" s="37">
        <v>2723</v>
      </c>
      <c r="K3745" s="38"/>
      <c r="L3745" s="36"/>
      <c r="M3745" s="36"/>
      <c r="N3745" s="36"/>
      <c r="O3745" s="36"/>
      <c r="P3745" t="s" s="107">
        <v>107</v>
      </c>
      <c r="Q3745" t="s" s="15">
        <v>48</v>
      </c>
      <c r="R3745" t="s" s="40">
        <v>1190</v>
      </c>
      <c r="S3745" t="s" s="40">
        <v>118</v>
      </c>
      <c r="T3745" s="41">
        <v>46038</v>
      </c>
      <c r="U3745" t="s" s="32">
        <v>20</v>
      </c>
      <c r="V3745" t="s" s="42">
        <v>30</v>
      </c>
      <c r="W3745" t="s" s="42">
        <v>30</v>
      </c>
      <c r="X3745" t="s" s="42">
        <v>30</v>
      </c>
      <c r="Y3745" t="s" s="65">
        <v>2724</v>
      </c>
      <c r="Z3745" s="44"/>
    </row>
    <row r="3746" ht="35" customHeight="1" hidden="1">
      <c r="A3746" t="s" s="30">
        <v>30</v>
      </c>
      <c r="B3746" s="31">
        <v>3654</v>
      </c>
      <c r="C3746" t="s" s="40">
        <v>2725</v>
      </c>
      <c r="D3746" t="s" s="33">
        <v>560</v>
      </c>
      <c r="E3746" s="34">
        <v>45966</v>
      </c>
      <c r="F3746" t="s" s="35">
        <v>33</v>
      </c>
      <c r="G3746" s="36">
        <v>45967</v>
      </c>
      <c r="H3746" s="36"/>
      <c r="I3746" t="s" s="37">
        <v>2723</v>
      </c>
      <c r="J3746" s="52"/>
      <c r="K3746" s="38"/>
      <c r="L3746" s="36"/>
      <c r="M3746" s="36"/>
      <c r="N3746" s="36"/>
      <c r="O3746" s="36"/>
      <c r="P3746" t="s" s="107">
        <v>195</v>
      </c>
      <c r="Q3746" t="s" s="15">
        <v>72</v>
      </c>
      <c r="R3746" t="s" s="40">
        <v>2726</v>
      </c>
      <c r="S3746" t="s" s="40">
        <v>1004</v>
      </c>
      <c r="T3746" s="41"/>
      <c r="U3746" s="66"/>
      <c r="V3746" t="s" s="42">
        <v>30</v>
      </c>
      <c r="W3746" t="s" s="42">
        <v>30</v>
      </c>
      <c r="X3746" t="s" s="42">
        <v>30</v>
      </c>
      <c r="Y3746" s="43"/>
      <c r="Z3746" s="44"/>
    </row>
    <row r="3747" ht="35" customHeight="1" hidden="1">
      <c r="A3747" t="s" s="30">
        <v>30</v>
      </c>
      <c r="B3747" s="31">
        <v>3655</v>
      </c>
      <c r="C3747" t="s" s="40">
        <v>465</v>
      </c>
      <c r="D3747" t="s" s="33">
        <v>560</v>
      </c>
      <c r="E3747" s="34">
        <v>45966</v>
      </c>
      <c r="F3747" t="s" s="35">
        <v>33</v>
      </c>
      <c r="G3747" s="36">
        <v>45967</v>
      </c>
      <c r="H3747" s="36"/>
      <c r="I3747" t="s" s="37">
        <v>2723</v>
      </c>
      <c r="J3747" s="52"/>
      <c r="K3747" s="38"/>
      <c r="L3747" s="36"/>
      <c r="M3747" s="36"/>
      <c r="N3747" s="36"/>
      <c r="O3747" s="36"/>
      <c r="P3747" t="s" s="107">
        <v>195</v>
      </c>
      <c r="Q3747" t="s" s="15">
        <v>72</v>
      </c>
      <c r="R3747" t="s" s="40">
        <v>466</v>
      </c>
      <c r="S3747" t="s" s="40">
        <v>921</v>
      </c>
      <c r="T3747" s="41"/>
      <c r="U3747" s="66"/>
      <c r="V3747" t="s" s="42">
        <v>30</v>
      </c>
      <c r="W3747" t="s" s="42">
        <v>30</v>
      </c>
      <c r="X3747" t="s" s="42">
        <v>30</v>
      </c>
      <c r="Y3747" s="43"/>
      <c r="Z3747" s="44"/>
    </row>
    <row r="3748" ht="35" customHeight="1" hidden="1">
      <c r="A3748" t="s" s="30">
        <v>30</v>
      </c>
      <c r="B3748" s="31">
        <v>3656</v>
      </c>
      <c r="C3748" t="s" s="40">
        <v>444</v>
      </c>
      <c r="D3748" t="s" s="33">
        <v>560</v>
      </c>
      <c r="E3748" s="34">
        <v>45966</v>
      </c>
      <c r="F3748" t="s" s="35">
        <v>33</v>
      </c>
      <c r="G3748" s="36">
        <v>45967</v>
      </c>
      <c r="H3748" s="36"/>
      <c r="I3748" t="s" s="37">
        <v>2723</v>
      </c>
      <c r="J3748" s="52"/>
      <c r="K3748" s="38"/>
      <c r="L3748" s="36"/>
      <c r="M3748" s="36"/>
      <c r="N3748" s="36"/>
      <c r="O3748" s="36"/>
      <c r="P3748" t="s" s="107">
        <v>195</v>
      </c>
      <c r="Q3748" t="s" s="15">
        <v>72</v>
      </c>
      <c r="R3748" t="s" s="40">
        <v>1288</v>
      </c>
      <c r="S3748" t="s" s="40">
        <v>855</v>
      </c>
      <c r="T3748" s="41"/>
      <c r="U3748" s="66"/>
      <c r="V3748" t="s" s="42">
        <v>30</v>
      </c>
      <c r="W3748" t="s" s="42">
        <v>30</v>
      </c>
      <c r="X3748" t="s" s="42">
        <v>30</v>
      </c>
      <c r="Y3748" s="43"/>
      <c r="Z3748" s="44"/>
    </row>
    <row r="3749" ht="35" customHeight="1" hidden="1">
      <c r="A3749" t="s" s="30">
        <v>30</v>
      </c>
      <c r="B3749" s="31">
        <v>3657</v>
      </c>
      <c r="C3749" t="s" s="32">
        <v>31</v>
      </c>
      <c r="D3749" t="s" s="33">
        <v>172</v>
      </c>
      <c r="E3749" s="34">
        <v>45966</v>
      </c>
      <c r="F3749" t="s" s="35">
        <v>33</v>
      </c>
      <c r="G3749" s="36">
        <v>45967</v>
      </c>
      <c r="H3749" s="36">
        <v>45968</v>
      </c>
      <c r="I3749" t="s" s="37">
        <v>2723</v>
      </c>
      <c r="J3749" s="52"/>
      <c r="K3749" s="38"/>
      <c r="L3749" s="36"/>
      <c r="M3749" s="36"/>
      <c r="N3749" s="36"/>
      <c r="O3749" s="36"/>
      <c r="P3749" t="s" s="107">
        <v>132</v>
      </c>
      <c r="Q3749" t="s" s="15">
        <v>36</v>
      </c>
      <c r="R3749" t="s" s="40">
        <v>37</v>
      </c>
      <c r="S3749" t="s" s="40">
        <v>38</v>
      </c>
      <c r="T3749" s="41">
        <v>45989</v>
      </c>
      <c r="U3749" s="66"/>
      <c r="V3749" t="s" s="42">
        <v>30</v>
      </c>
      <c r="W3749" t="s" s="42">
        <v>30</v>
      </c>
      <c r="X3749" t="s" s="42">
        <v>30</v>
      </c>
      <c r="Y3749" t="s" s="40">
        <v>2727</v>
      </c>
      <c r="Z3749" s="44"/>
    </row>
    <row r="3750" ht="35" customHeight="1" hidden="1">
      <c r="A3750" t="s" s="30">
        <v>30</v>
      </c>
      <c r="B3750" s="31">
        <v>3657</v>
      </c>
      <c r="C3750" t="s" s="32">
        <v>858</v>
      </c>
      <c r="D3750" t="s" s="33">
        <v>119</v>
      </c>
      <c r="E3750" s="34">
        <v>45966</v>
      </c>
      <c r="F3750" t="s" s="35">
        <v>33</v>
      </c>
      <c r="G3750" t="s" s="37">
        <v>30</v>
      </c>
      <c r="H3750" t="s" s="37">
        <v>30</v>
      </c>
      <c r="I3750" t="s" s="37">
        <v>2728</v>
      </c>
      <c r="J3750" s="52"/>
      <c r="K3750" s="38"/>
      <c r="L3750" s="36"/>
      <c r="M3750" s="36"/>
      <c r="N3750" s="36"/>
      <c r="O3750" s="36"/>
      <c r="P3750" t="s" s="107">
        <v>120</v>
      </c>
      <c r="Q3750" t="s" s="15">
        <v>36</v>
      </c>
      <c r="R3750" t="s" s="40">
        <v>2665</v>
      </c>
      <c r="S3750" t="s" s="40">
        <v>45</v>
      </c>
      <c r="T3750" s="41">
        <v>45968</v>
      </c>
      <c r="U3750" s="66"/>
      <c r="V3750" t="s" s="42">
        <v>30</v>
      </c>
      <c r="W3750" t="s" s="42">
        <v>30</v>
      </c>
      <c r="X3750" t="s" s="42">
        <v>30</v>
      </c>
      <c r="Y3750" t="s" s="40">
        <v>2727</v>
      </c>
      <c r="Z3750" s="44"/>
    </row>
    <row r="3751" ht="35" customHeight="1" hidden="1">
      <c r="A3751" t="s" s="30">
        <v>30</v>
      </c>
      <c r="B3751" s="31">
        <v>3658</v>
      </c>
      <c r="C3751" t="s" s="40">
        <v>269</v>
      </c>
      <c r="D3751" t="s" s="33">
        <v>212</v>
      </c>
      <c r="E3751" s="34">
        <v>45960</v>
      </c>
      <c r="F3751" t="s" s="35">
        <v>33</v>
      </c>
      <c r="G3751" s="36">
        <v>45972</v>
      </c>
      <c r="H3751" s="36">
        <v>45978</v>
      </c>
      <c r="I3751" t="s" s="37">
        <v>2729</v>
      </c>
      <c r="J3751" s="52"/>
      <c r="K3751" s="38"/>
      <c r="L3751" s="36"/>
      <c r="M3751" s="36"/>
      <c r="N3751" s="36"/>
      <c r="O3751" s="36"/>
      <c r="P3751" t="s" s="107">
        <v>195</v>
      </c>
      <c r="Q3751" t="s" s="15">
        <v>52</v>
      </c>
      <c r="R3751" t="s" s="40">
        <v>497</v>
      </c>
      <c r="S3751" t="s" s="40">
        <v>271</v>
      </c>
      <c r="T3751" s="41"/>
      <c r="U3751" s="66"/>
      <c r="V3751" t="s" s="42">
        <v>30</v>
      </c>
      <c r="W3751" t="s" s="42">
        <v>30</v>
      </c>
      <c r="X3751" t="s" s="42">
        <v>30</v>
      </c>
      <c r="Y3751" s="43"/>
      <c r="Z3751" s="44"/>
    </row>
    <row r="3752" ht="35" customHeight="1" hidden="1">
      <c r="A3752" t="s" s="30">
        <v>30</v>
      </c>
      <c r="B3752" s="31">
        <v>3659</v>
      </c>
      <c r="C3752" t="s" s="40">
        <v>149</v>
      </c>
      <c r="D3752" t="s" s="33">
        <v>283</v>
      </c>
      <c r="E3752" s="34">
        <v>45967</v>
      </c>
      <c r="F3752" t="s" s="35">
        <v>33</v>
      </c>
      <c r="G3752" s="36">
        <v>45972</v>
      </c>
      <c r="H3752" s="36"/>
      <c r="I3752" t="s" s="37">
        <v>2729</v>
      </c>
      <c r="J3752" s="52"/>
      <c r="K3752" s="38"/>
      <c r="L3752" s="36"/>
      <c r="M3752" s="36"/>
      <c r="N3752" s="36"/>
      <c r="O3752" s="36"/>
      <c r="P3752" t="s" s="107">
        <v>195</v>
      </c>
      <c r="Q3752" t="s" s="15">
        <v>150</v>
      </c>
      <c r="R3752" t="s" s="40">
        <v>151</v>
      </c>
      <c r="S3752" t="s" s="40">
        <v>2598</v>
      </c>
      <c r="T3752" s="41"/>
      <c r="U3752" s="66"/>
      <c r="V3752" t="s" s="42">
        <v>30</v>
      </c>
      <c r="W3752" t="s" s="42">
        <v>30</v>
      </c>
      <c r="X3752" t="s" s="42">
        <v>30</v>
      </c>
      <c r="Y3752" s="43"/>
      <c r="Z3752" s="44"/>
    </row>
    <row r="3753" ht="35" customHeight="1" hidden="1">
      <c r="A3753" t="s" s="30">
        <v>30</v>
      </c>
      <c r="B3753" s="31">
        <v>3660</v>
      </c>
      <c r="C3753" t="s" s="40">
        <v>534</v>
      </c>
      <c r="D3753" t="s" s="33">
        <v>283</v>
      </c>
      <c r="E3753" s="34">
        <v>45967</v>
      </c>
      <c r="F3753" t="s" s="35">
        <v>33</v>
      </c>
      <c r="G3753" s="36">
        <v>45972</v>
      </c>
      <c r="H3753" s="36"/>
      <c r="I3753" t="s" s="37">
        <v>2729</v>
      </c>
      <c r="J3753" s="52"/>
      <c r="K3753" s="38"/>
      <c r="L3753" s="36"/>
      <c r="M3753" s="36"/>
      <c r="N3753" s="36"/>
      <c r="O3753" s="36"/>
      <c r="P3753" t="s" s="107">
        <v>195</v>
      </c>
      <c r="Q3753" t="s" s="15">
        <v>535</v>
      </c>
      <c r="R3753" t="s" s="40">
        <v>536</v>
      </c>
      <c r="S3753" t="s" s="40">
        <v>537</v>
      </c>
      <c r="T3753" s="41"/>
      <c r="U3753" s="66"/>
      <c r="V3753" t="s" s="42">
        <v>30</v>
      </c>
      <c r="W3753" t="s" s="42">
        <v>30</v>
      </c>
      <c r="X3753" t="s" s="42">
        <v>30</v>
      </c>
      <c r="Y3753" s="43"/>
      <c r="Z3753" s="44"/>
    </row>
    <row r="3754" ht="35" customHeight="1" hidden="1">
      <c r="A3754" t="s" s="30">
        <v>30</v>
      </c>
      <c r="B3754" s="31">
        <v>3661</v>
      </c>
      <c r="C3754" t="s" s="40">
        <v>451</v>
      </c>
      <c r="D3754" t="s" s="33">
        <v>283</v>
      </c>
      <c r="E3754" s="34">
        <v>45967</v>
      </c>
      <c r="F3754" t="s" s="35">
        <v>33</v>
      </c>
      <c r="G3754" s="36">
        <v>45972</v>
      </c>
      <c r="H3754" s="36"/>
      <c r="I3754" t="s" s="37">
        <v>2729</v>
      </c>
      <c r="J3754" s="52"/>
      <c r="K3754" s="38"/>
      <c r="L3754" s="36"/>
      <c r="M3754" s="36"/>
      <c r="N3754" s="36"/>
      <c r="O3754" s="36"/>
      <c r="P3754" t="s" s="107">
        <v>195</v>
      </c>
      <c r="Q3754" t="s" s="15">
        <v>1439</v>
      </c>
      <c r="R3754" t="s" s="40">
        <v>2730</v>
      </c>
      <c r="S3754" t="s" s="40">
        <v>2731</v>
      </c>
      <c r="T3754" s="41"/>
      <c r="U3754" s="66"/>
      <c r="V3754" t="s" s="42">
        <v>30</v>
      </c>
      <c r="W3754" t="s" s="42">
        <v>30</v>
      </c>
      <c r="X3754" t="s" s="42">
        <v>30</v>
      </c>
      <c r="Y3754" s="43"/>
      <c r="Z3754" s="44"/>
    </row>
    <row r="3755" ht="35" customHeight="1" hidden="1">
      <c r="A3755" t="s" s="30">
        <v>30</v>
      </c>
      <c r="B3755" s="31">
        <v>3662</v>
      </c>
      <c r="C3755" t="s" s="32">
        <v>213</v>
      </c>
      <c r="D3755" t="s" s="33">
        <v>2402</v>
      </c>
      <c r="E3755" s="34">
        <v>45971</v>
      </c>
      <c r="F3755" t="s" s="35">
        <v>33</v>
      </c>
      <c r="G3755" s="36">
        <v>45972</v>
      </c>
      <c r="H3755" t="s" s="37">
        <v>30</v>
      </c>
      <c r="I3755" t="s" s="37">
        <v>2729</v>
      </c>
      <c r="J3755" s="52"/>
      <c r="K3755" s="38"/>
      <c r="L3755" s="36"/>
      <c r="M3755" s="36"/>
      <c r="N3755" s="36"/>
      <c r="O3755" s="36"/>
      <c r="P3755" t="s" s="107">
        <v>195</v>
      </c>
      <c r="Q3755" t="s" s="15">
        <v>173</v>
      </c>
      <c r="R3755" t="s" s="40">
        <v>214</v>
      </c>
      <c r="S3755" t="s" s="40">
        <v>2340</v>
      </c>
      <c r="T3755" s="41">
        <v>45999</v>
      </c>
      <c r="U3755" s="66"/>
      <c r="V3755" t="s" s="42">
        <v>30</v>
      </c>
      <c r="W3755" t="s" s="42">
        <v>30</v>
      </c>
      <c r="X3755" t="s" s="42">
        <v>30</v>
      </c>
      <c r="Y3755" s="43"/>
      <c r="Z3755" s="44"/>
    </row>
    <row r="3756" ht="35" customHeight="1" hidden="1">
      <c r="A3756" t="s" s="30">
        <v>30</v>
      </c>
      <c r="B3756" s="31">
        <v>3663</v>
      </c>
      <c r="C3756" t="s" s="32">
        <v>213</v>
      </c>
      <c r="D3756" t="s" s="33">
        <v>116</v>
      </c>
      <c r="E3756" s="34">
        <v>45971</v>
      </c>
      <c r="F3756" t="s" s="35">
        <v>33</v>
      </c>
      <c r="G3756" s="36">
        <v>45973</v>
      </c>
      <c r="H3756" s="36"/>
      <c r="I3756" t="s" s="37">
        <v>2732</v>
      </c>
      <c r="J3756" s="52"/>
      <c r="K3756" s="38">
        <v>46064</v>
      </c>
      <c r="L3756" s="36"/>
      <c r="M3756" s="36"/>
      <c r="N3756" s="36"/>
      <c r="O3756" s="36"/>
      <c r="P3756" t="s" s="107">
        <v>195</v>
      </c>
      <c r="Q3756" t="s" s="15">
        <v>173</v>
      </c>
      <c r="R3756" t="s" s="40">
        <v>214</v>
      </c>
      <c r="S3756" t="s" s="40">
        <v>2340</v>
      </c>
      <c r="T3756" s="41"/>
      <c r="U3756" s="66"/>
      <c r="V3756" t="s" s="42">
        <v>30</v>
      </c>
      <c r="W3756" t="s" s="42">
        <v>30</v>
      </c>
      <c r="X3756" t="s" s="42">
        <v>30</v>
      </c>
      <c r="Y3756" s="43"/>
      <c r="Z3756" s="44"/>
    </row>
    <row r="3757" ht="35" customHeight="1" hidden="1">
      <c r="A3757" t="s" s="30">
        <v>30</v>
      </c>
      <c r="B3757" s="31">
        <v>3664</v>
      </c>
      <c r="C3757" t="s" s="80">
        <v>269</v>
      </c>
      <c r="D3757" t="s" s="33">
        <v>131</v>
      </c>
      <c r="E3757" s="34">
        <v>45971</v>
      </c>
      <c r="F3757" t="s" s="35">
        <v>33</v>
      </c>
      <c r="G3757" s="36">
        <v>45973</v>
      </c>
      <c r="H3757" s="36"/>
      <c r="I3757" t="s" s="37">
        <v>2732</v>
      </c>
      <c r="J3757" s="52"/>
      <c r="K3757" s="38"/>
      <c r="L3757" s="36"/>
      <c r="M3757" s="36"/>
      <c r="N3757" s="36"/>
      <c r="O3757" s="36"/>
      <c r="P3757" t="s" s="107">
        <v>107</v>
      </c>
      <c r="Q3757" t="s" s="15">
        <v>52</v>
      </c>
      <c r="R3757" t="s" s="40">
        <v>497</v>
      </c>
      <c r="S3757" t="s" s="40">
        <v>271</v>
      </c>
      <c r="T3757" t="s" s="63">
        <v>30</v>
      </c>
      <c r="U3757" t="s" s="32">
        <v>680</v>
      </c>
      <c r="V3757" t="s" s="42">
        <v>30</v>
      </c>
      <c r="W3757" t="s" s="42">
        <v>30</v>
      </c>
      <c r="X3757" t="s" s="42">
        <v>30</v>
      </c>
      <c r="Y3757" t="s" s="40">
        <v>1027</v>
      </c>
      <c r="Z3757" s="44"/>
    </row>
    <row r="3758" ht="35" customHeight="1" hidden="1">
      <c r="A3758" t="s" s="30">
        <v>30</v>
      </c>
      <c r="B3758" s="31">
        <v>3665</v>
      </c>
      <c r="C3758" t="s" s="80">
        <v>338</v>
      </c>
      <c r="D3758" t="s" s="33">
        <v>131</v>
      </c>
      <c r="E3758" s="34">
        <v>45971</v>
      </c>
      <c r="F3758" t="s" s="35">
        <v>33</v>
      </c>
      <c r="G3758" s="36">
        <v>45973</v>
      </c>
      <c r="H3758" s="36"/>
      <c r="I3758" t="s" s="37">
        <v>2732</v>
      </c>
      <c r="J3758" s="52"/>
      <c r="K3758" s="38"/>
      <c r="L3758" s="36"/>
      <c r="M3758" s="36"/>
      <c r="N3758" s="36"/>
      <c r="O3758" s="36"/>
      <c r="P3758" t="s" s="107">
        <v>107</v>
      </c>
      <c r="Q3758" t="s" s="15">
        <v>339</v>
      </c>
      <c r="R3758" t="s" s="40">
        <v>340</v>
      </c>
      <c r="S3758" t="s" s="40">
        <v>341</v>
      </c>
      <c r="T3758" t="s" s="63">
        <v>30</v>
      </c>
      <c r="U3758" s="66"/>
      <c r="V3758" t="s" s="42">
        <v>30</v>
      </c>
      <c r="W3758" t="s" s="42">
        <v>30</v>
      </c>
      <c r="X3758" t="s" s="42">
        <v>30</v>
      </c>
      <c r="Y3758" t="s" s="40">
        <v>2733</v>
      </c>
      <c r="Z3758" s="44"/>
    </row>
    <row r="3759" ht="35" customHeight="1" hidden="1">
      <c r="A3759" t="s" s="30">
        <v>30</v>
      </c>
      <c r="B3759" s="31">
        <v>3666</v>
      </c>
      <c r="C3759" t="s" s="32">
        <v>266</v>
      </c>
      <c r="D3759" t="s" s="33">
        <v>131</v>
      </c>
      <c r="E3759" s="34">
        <v>45972</v>
      </c>
      <c r="F3759" t="s" s="35">
        <v>33</v>
      </c>
      <c r="G3759" s="36">
        <v>45973</v>
      </c>
      <c r="H3759" s="36"/>
      <c r="I3759" t="s" s="37">
        <v>2732</v>
      </c>
      <c r="J3759" s="52"/>
      <c r="K3759" s="38">
        <v>45985</v>
      </c>
      <c r="L3759" s="36">
        <v>45985</v>
      </c>
      <c r="M3759" s="36">
        <v>45986</v>
      </c>
      <c r="N3759" s="36">
        <v>45985</v>
      </c>
      <c r="O3759" s="36"/>
      <c r="P3759" t="s" s="107">
        <v>107</v>
      </c>
      <c r="Q3759" t="s" s="15">
        <v>157</v>
      </c>
      <c r="R3759" t="s" s="40">
        <v>2341</v>
      </c>
      <c r="S3759" t="s" s="40">
        <v>819</v>
      </c>
      <c r="T3759" t="s" s="63">
        <v>2734</v>
      </c>
      <c r="U3759" s="66"/>
      <c r="V3759" t="s" s="42">
        <v>30</v>
      </c>
      <c r="W3759" t="s" s="42">
        <v>30</v>
      </c>
      <c r="X3759" t="s" s="42">
        <v>30</v>
      </c>
      <c r="Y3759" s="43"/>
      <c r="Z3759" s="44"/>
    </row>
    <row r="3760" ht="35" customHeight="1" hidden="1">
      <c r="A3760" t="s" s="30">
        <v>30</v>
      </c>
      <c r="B3760" s="31">
        <v>3667</v>
      </c>
      <c r="C3760" t="s" s="80">
        <v>435</v>
      </c>
      <c r="D3760" t="s" s="33">
        <v>131</v>
      </c>
      <c r="E3760" s="34">
        <v>45972</v>
      </c>
      <c r="F3760" t="s" s="35">
        <v>33</v>
      </c>
      <c r="G3760" s="36">
        <v>45973</v>
      </c>
      <c r="H3760" s="36"/>
      <c r="I3760" t="s" s="37">
        <v>2732</v>
      </c>
      <c r="J3760" s="52"/>
      <c r="K3760" s="38"/>
      <c r="L3760" s="36"/>
      <c r="M3760" s="36"/>
      <c r="N3760" s="36"/>
      <c r="O3760" s="36"/>
      <c r="P3760" t="s" s="107">
        <v>2735</v>
      </c>
      <c r="Q3760" t="s" s="15">
        <v>48</v>
      </c>
      <c r="R3760" t="s" s="40">
        <v>1781</v>
      </c>
      <c r="S3760" t="s" s="40">
        <v>438</v>
      </c>
      <c r="T3760" t="s" s="63">
        <v>30</v>
      </c>
      <c r="U3760" s="66"/>
      <c r="V3760" t="s" s="42">
        <v>30</v>
      </c>
      <c r="W3760" t="s" s="42">
        <v>30</v>
      </c>
      <c r="X3760" t="s" s="42">
        <v>30</v>
      </c>
      <c r="Y3760" t="s" s="40">
        <v>2733</v>
      </c>
      <c r="Z3760" s="44"/>
    </row>
    <row r="3761" ht="35" customHeight="1" hidden="1">
      <c r="A3761" t="s" s="30">
        <v>30</v>
      </c>
      <c r="B3761" s="31">
        <v>3668</v>
      </c>
      <c r="C3761" t="s" s="32">
        <v>115</v>
      </c>
      <c r="D3761" t="s" s="33">
        <v>32</v>
      </c>
      <c r="E3761" s="34">
        <v>45972</v>
      </c>
      <c r="F3761" t="s" s="35">
        <v>33</v>
      </c>
      <c r="G3761" s="36">
        <v>45973</v>
      </c>
      <c r="H3761" s="36">
        <v>45978</v>
      </c>
      <c r="I3761" t="s" s="37">
        <v>2732</v>
      </c>
      <c r="J3761" s="52"/>
      <c r="K3761" s="38"/>
      <c r="L3761" s="36"/>
      <c r="M3761" s="36"/>
      <c r="N3761" s="36"/>
      <c r="O3761" s="36"/>
      <c r="P3761" t="s" s="107">
        <v>107</v>
      </c>
      <c r="Q3761" t="s" s="15">
        <v>48</v>
      </c>
      <c r="R3761" t="s" s="40">
        <v>1190</v>
      </c>
      <c r="S3761" t="s" s="40">
        <v>118</v>
      </c>
      <c r="T3761" s="41">
        <v>45995</v>
      </c>
      <c r="U3761" s="66"/>
      <c r="V3761" t="s" s="42">
        <v>30</v>
      </c>
      <c r="W3761" t="s" s="42">
        <v>30</v>
      </c>
      <c r="X3761" t="s" s="42">
        <v>30</v>
      </c>
      <c r="Y3761" s="43"/>
      <c r="Z3761" s="44"/>
    </row>
    <row r="3762" ht="35" customHeight="1" hidden="1">
      <c r="A3762" t="s" s="30">
        <v>30</v>
      </c>
      <c r="B3762" s="31">
        <v>3669</v>
      </c>
      <c r="C3762" t="s" s="32">
        <v>2278</v>
      </c>
      <c r="D3762" t="s" s="33">
        <v>70</v>
      </c>
      <c r="E3762" s="34">
        <v>45973</v>
      </c>
      <c r="F3762" t="s" s="35">
        <v>33</v>
      </c>
      <c r="G3762" s="36">
        <v>45973</v>
      </c>
      <c r="H3762" s="52"/>
      <c r="I3762" t="s" s="37">
        <v>2732</v>
      </c>
      <c r="J3762" s="52"/>
      <c r="K3762" s="38"/>
      <c r="L3762" s="36"/>
      <c r="M3762" s="36"/>
      <c r="N3762" s="36"/>
      <c r="O3762" s="36"/>
      <c r="P3762" t="s" s="107">
        <v>107</v>
      </c>
      <c r="Q3762" t="s" s="15">
        <v>178</v>
      </c>
      <c r="R3762" t="s" s="40">
        <v>2279</v>
      </c>
      <c r="S3762" t="s" s="40">
        <v>2280</v>
      </c>
      <c r="T3762" s="41">
        <v>45973</v>
      </c>
      <c r="U3762" s="66"/>
      <c r="V3762" t="s" s="42">
        <v>30</v>
      </c>
      <c r="W3762" t="s" s="42">
        <v>30</v>
      </c>
      <c r="X3762" t="s" s="42">
        <v>30</v>
      </c>
      <c r="Y3762" t="s" s="40">
        <v>2736</v>
      </c>
      <c r="Z3762" s="44"/>
    </row>
    <row r="3763" ht="35" customHeight="1" hidden="1">
      <c r="A3763" t="s" s="30">
        <v>30</v>
      </c>
      <c r="B3763" s="31">
        <v>3670</v>
      </c>
      <c r="C3763" t="s" s="32">
        <v>2278</v>
      </c>
      <c r="D3763" t="s" s="33">
        <v>1569</v>
      </c>
      <c r="E3763" s="34">
        <v>45973</v>
      </c>
      <c r="F3763" t="s" s="35">
        <v>33</v>
      </c>
      <c r="G3763" s="36">
        <v>45975</v>
      </c>
      <c r="H3763" t="s" s="37">
        <v>30</v>
      </c>
      <c r="I3763" t="s" s="37">
        <v>2737</v>
      </c>
      <c r="J3763" s="52"/>
      <c r="K3763" s="38"/>
      <c r="L3763" s="36"/>
      <c r="M3763" s="36"/>
      <c r="N3763" s="36"/>
      <c r="O3763" s="36"/>
      <c r="P3763" t="s" s="107">
        <v>107</v>
      </c>
      <c r="Q3763" t="s" s="15">
        <v>178</v>
      </c>
      <c r="R3763" t="s" s="40">
        <v>2279</v>
      </c>
      <c r="S3763" t="s" s="40">
        <v>2280</v>
      </c>
      <c r="T3763" s="41">
        <v>46038</v>
      </c>
      <c r="U3763" t="s" s="32">
        <v>20</v>
      </c>
      <c r="V3763" t="s" s="42">
        <v>30</v>
      </c>
      <c r="W3763" t="s" s="42">
        <v>30</v>
      </c>
      <c r="X3763" t="s" s="42">
        <v>30</v>
      </c>
      <c r="Y3763" s="43"/>
      <c r="Z3763" s="44"/>
    </row>
    <row r="3764" ht="35" customHeight="1" hidden="1">
      <c r="A3764" t="s" s="30">
        <v>30</v>
      </c>
      <c r="B3764" s="31">
        <v>3671</v>
      </c>
      <c r="C3764" t="s" s="32">
        <v>653</v>
      </c>
      <c r="D3764" t="s" s="33">
        <v>32</v>
      </c>
      <c r="E3764" s="34">
        <v>45973</v>
      </c>
      <c r="F3764" t="s" s="35">
        <v>33</v>
      </c>
      <c r="G3764" s="36">
        <v>45975</v>
      </c>
      <c r="H3764" s="36">
        <v>45978</v>
      </c>
      <c r="I3764" t="s" s="37">
        <v>2737</v>
      </c>
      <c r="J3764" s="52"/>
      <c r="K3764" s="38"/>
      <c r="L3764" s="36"/>
      <c r="M3764" s="36"/>
      <c r="N3764" s="36"/>
      <c r="O3764" s="36"/>
      <c r="P3764" t="s" s="107">
        <v>107</v>
      </c>
      <c r="Q3764" t="s" s="15">
        <v>191</v>
      </c>
      <c r="R3764" t="s" s="40">
        <v>654</v>
      </c>
      <c r="S3764" t="s" s="40">
        <v>655</v>
      </c>
      <c r="T3764" s="41">
        <v>45995</v>
      </c>
      <c r="U3764" s="66"/>
      <c r="V3764" t="s" s="42">
        <v>30</v>
      </c>
      <c r="W3764" t="s" s="42">
        <v>30</v>
      </c>
      <c r="X3764" t="s" s="42">
        <v>30</v>
      </c>
      <c r="Y3764" s="43"/>
      <c r="Z3764" s="44"/>
    </row>
    <row r="3765" ht="35" customHeight="1" hidden="1">
      <c r="A3765" t="s" s="30">
        <v>30</v>
      </c>
      <c r="B3765" s="31">
        <v>3672</v>
      </c>
      <c r="C3765" t="s" s="32">
        <v>2462</v>
      </c>
      <c r="D3765" t="s" s="33">
        <v>116</v>
      </c>
      <c r="E3765" s="34">
        <v>45973</v>
      </c>
      <c r="F3765" t="s" s="35">
        <v>33</v>
      </c>
      <c r="G3765" s="36">
        <v>45975</v>
      </c>
      <c r="H3765" s="36"/>
      <c r="I3765" t="s" s="37">
        <v>2737</v>
      </c>
      <c r="J3765" s="52"/>
      <c r="K3765" s="38">
        <v>46064</v>
      </c>
      <c r="L3765" s="36"/>
      <c r="M3765" s="36"/>
      <c r="N3765" s="36"/>
      <c r="O3765" s="36"/>
      <c r="P3765" t="s" s="107">
        <v>195</v>
      </c>
      <c r="Q3765" t="s" s="15">
        <v>56</v>
      </c>
      <c r="R3765" t="s" s="40">
        <v>562</v>
      </c>
      <c r="S3765" t="s" s="40">
        <v>563</v>
      </c>
      <c r="T3765" s="41"/>
      <c r="U3765" s="66"/>
      <c r="V3765" t="s" s="42">
        <v>30</v>
      </c>
      <c r="W3765" t="s" s="42">
        <v>30</v>
      </c>
      <c r="X3765" t="s" s="42">
        <v>30</v>
      </c>
      <c r="Y3765" s="43"/>
      <c r="Z3765" s="44"/>
    </row>
    <row r="3766" ht="35" customHeight="1" hidden="1">
      <c r="A3766" t="s" s="30">
        <v>30</v>
      </c>
      <c r="B3766" s="31">
        <v>3673</v>
      </c>
      <c r="C3766" t="s" s="32">
        <v>390</v>
      </c>
      <c r="D3766" t="s" s="33">
        <v>32</v>
      </c>
      <c r="E3766" s="34">
        <v>45973</v>
      </c>
      <c r="F3766" t="s" s="35">
        <v>33</v>
      </c>
      <c r="G3766" s="36">
        <v>45975</v>
      </c>
      <c r="H3766" s="36">
        <v>45978</v>
      </c>
      <c r="I3766" t="s" s="37">
        <v>2737</v>
      </c>
      <c r="J3766" s="52"/>
      <c r="K3766" s="38"/>
      <c r="L3766" s="36"/>
      <c r="M3766" s="36"/>
      <c r="N3766" s="36"/>
      <c r="O3766" s="36"/>
      <c r="P3766" t="s" s="107">
        <v>107</v>
      </c>
      <c r="Q3766" t="s" s="15">
        <v>391</v>
      </c>
      <c r="R3766" t="s" s="40">
        <v>392</v>
      </c>
      <c r="S3766" t="s" s="40">
        <v>393</v>
      </c>
      <c r="T3766" s="41">
        <v>45995</v>
      </c>
      <c r="U3766" s="66"/>
      <c r="V3766" t="s" s="42">
        <v>30</v>
      </c>
      <c r="W3766" t="s" s="42">
        <v>30</v>
      </c>
      <c r="X3766" t="s" s="42">
        <v>30</v>
      </c>
      <c r="Y3766" s="43"/>
      <c r="Z3766" s="44"/>
    </row>
    <row r="3767" ht="35" customHeight="1" hidden="1">
      <c r="A3767" t="s" s="30">
        <v>30</v>
      </c>
      <c r="B3767" s="31">
        <v>3674</v>
      </c>
      <c r="C3767" t="s" s="32">
        <v>700</v>
      </c>
      <c r="D3767" t="s" s="33">
        <v>32</v>
      </c>
      <c r="E3767" s="34">
        <v>45974</v>
      </c>
      <c r="F3767" t="s" s="35">
        <v>33</v>
      </c>
      <c r="G3767" s="36">
        <v>45975</v>
      </c>
      <c r="H3767" s="36">
        <v>45978</v>
      </c>
      <c r="I3767" t="s" s="37">
        <v>2737</v>
      </c>
      <c r="J3767" s="52"/>
      <c r="K3767" s="38"/>
      <c r="L3767" s="36"/>
      <c r="M3767" s="36"/>
      <c r="N3767" s="36"/>
      <c r="O3767" s="36"/>
      <c r="P3767" t="s" s="107">
        <v>107</v>
      </c>
      <c r="Q3767" t="s" s="15">
        <v>108</v>
      </c>
      <c r="R3767" t="s" s="40">
        <v>2372</v>
      </c>
      <c r="S3767" t="s" s="40">
        <v>2090</v>
      </c>
      <c r="T3767" s="41">
        <v>45995</v>
      </c>
      <c r="U3767" s="66"/>
      <c r="V3767" t="s" s="42">
        <v>30</v>
      </c>
      <c r="W3767" t="s" s="42">
        <v>30</v>
      </c>
      <c r="X3767" t="s" s="42">
        <v>30</v>
      </c>
      <c r="Y3767" s="43"/>
      <c r="Z3767" s="44"/>
    </row>
    <row r="3768" ht="35" customHeight="1" hidden="1">
      <c r="A3768" t="s" s="30">
        <v>30</v>
      </c>
      <c r="B3768" s="31">
        <v>3675</v>
      </c>
      <c r="C3768" t="s" s="40">
        <v>185</v>
      </c>
      <c r="D3768" t="s" s="33">
        <v>116</v>
      </c>
      <c r="E3768" s="34">
        <v>45974</v>
      </c>
      <c r="F3768" t="s" s="35">
        <v>33</v>
      </c>
      <c r="G3768" s="36">
        <v>45975</v>
      </c>
      <c r="H3768" s="36"/>
      <c r="I3768" t="s" s="37">
        <v>2737</v>
      </c>
      <c r="J3768" s="52"/>
      <c r="K3768" s="38"/>
      <c r="L3768" s="36"/>
      <c r="M3768" s="36"/>
      <c r="N3768" s="36"/>
      <c r="O3768" s="36"/>
      <c r="P3768" t="s" s="107">
        <v>195</v>
      </c>
      <c r="Q3768" t="s" s="15">
        <v>187</v>
      </c>
      <c r="R3768" t="s" s="40">
        <v>802</v>
      </c>
      <c r="S3768" t="s" s="40">
        <v>1598</v>
      </c>
      <c r="T3768" s="41"/>
      <c r="U3768" s="66"/>
      <c r="V3768" t="s" s="42">
        <v>30</v>
      </c>
      <c r="W3768" t="s" s="42">
        <v>30</v>
      </c>
      <c r="X3768" t="s" s="42">
        <v>30</v>
      </c>
      <c r="Y3768" s="43"/>
      <c r="Z3768" s="44"/>
    </row>
    <row r="3769" ht="35" customHeight="1" hidden="1">
      <c r="A3769" t="s" s="30">
        <v>30</v>
      </c>
      <c r="B3769" s="31">
        <v>3676</v>
      </c>
      <c r="C3769" t="s" s="32">
        <v>75</v>
      </c>
      <c r="D3769" t="s" s="33">
        <v>172</v>
      </c>
      <c r="E3769" s="34">
        <v>45978</v>
      </c>
      <c r="F3769" t="s" s="35">
        <v>33</v>
      </c>
      <c r="G3769" s="36">
        <v>45979</v>
      </c>
      <c r="H3769" s="36">
        <v>45979</v>
      </c>
      <c r="I3769" t="s" s="37">
        <v>2738</v>
      </c>
      <c r="J3769" s="52"/>
      <c r="K3769" s="38"/>
      <c r="L3769" s="36"/>
      <c r="M3769" s="36"/>
      <c r="N3769" s="36"/>
      <c r="O3769" s="36"/>
      <c r="P3769" t="s" s="107">
        <v>132</v>
      </c>
      <c r="Q3769" t="s" s="15">
        <v>36</v>
      </c>
      <c r="R3769" t="s" s="40">
        <v>2534</v>
      </c>
      <c r="S3769" t="s" s="40">
        <v>61</v>
      </c>
      <c r="T3769" s="41">
        <v>45989</v>
      </c>
      <c r="U3769" s="66"/>
      <c r="V3769" t="s" s="42">
        <v>30</v>
      </c>
      <c r="W3769" t="s" s="42">
        <v>30</v>
      </c>
      <c r="X3769" t="s" s="42">
        <v>30</v>
      </c>
      <c r="Y3769" s="43"/>
      <c r="Z3769" s="44"/>
    </row>
    <row r="3770" ht="35" customHeight="1" hidden="1">
      <c r="A3770" t="s" s="30">
        <v>30</v>
      </c>
      <c r="B3770" s="31">
        <v>3677</v>
      </c>
      <c r="C3770" t="s" s="32">
        <v>344</v>
      </c>
      <c r="D3770" t="s" s="33">
        <v>1569</v>
      </c>
      <c r="E3770" s="34">
        <v>45978</v>
      </c>
      <c r="F3770" t="s" s="35">
        <v>33</v>
      </c>
      <c r="G3770" s="36">
        <v>45979</v>
      </c>
      <c r="H3770" t="s" s="37">
        <v>30</v>
      </c>
      <c r="I3770" t="s" s="37">
        <v>2738</v>
      </c>
      <c r="J3770" s="52"/>
      <c r="K3770" s="38"/>
      <c r="L3770" s="36"/>
      <c r="M3770" s="36"/>
      <c r="N3770" s="36"/>
      <c r="O3770" s="36"/>
      <c r="P3770" t="s" s="107">
        <v>138</v>
      </c>
      <c r="Q3770" t="s" s="15">
        <v>122</v>
      </c>
      <c r="R3770" t="s" s="40">
        <v>1518</v>
      </c>
      <c r="S3770" t="s" s="40">
        <v>755</v>
      </c>
      <c r="T3770" s="41">
        <v>46023</v>
      </c>
      <c r="U3770" t="s" s="32">
        <v>20</v>
      </c>
      <c r="V3770" t="s" s="42">
        <v>30</v>
      </c>
      <c r="W3770" t="s" s="42">
        <v>30</v>
      </c>
      <c r="X3770" t="s" s="42">
        <v>30</v>
      </c>
      <c r="Y3770" s="43"/>
      <c r="Z3770" s="44"/>
    </row>
    <row r="3771" ht="35" customHeight="1" hidden="1">
      <c r="A3771" t="s" s="30">
        <v>30</v>
      </c>
      <c r="B3771" s="31">
        <v>3678</v>
      </c>
      <c r="C3771" t="s" s="32">
        <v>344</v>
      </c>
      <c r="D3771" t="s" s="33">
        <v>1569</v>
      </c>
      <c r="E3771" s="34">
        <v>45978</v>
      </c>
      <c r="F3771" t="s" s="35">
        <v>33</v>
      </c>
      <c r="G3771" s="36">
        <v>45979</v>
      </c>
      <c r="H3771" t="s" s="37">
        <v>30</v>
      </c>
      <c r="I3771" t="s" s="37">
        <v>2738</v>
      </c>
      <c r="J3771" s="52"/>
      <c r="K3771" s="38"/>
      <c r="L3771" s="36"/>
      <c r="M3771" s="36"/>
      <c r="N3771" s="36"/>
      <c r="O3771" s="36"/>
      <c r="P3771" t="s" s="107">
        <v>107</v>
      </c>
      <c r="Q3771" t="s" s="15">
        <v>122</v>
      </c>
      <c r="R3771" t="s" s="40">
        <v>1518</v>
      </c>
      <c r="S3771" t="s" s="40">
        <v>755</v>
      </c>
      <c r="T3771" s="41">
        <v>46038</v>
      </c>
      <c r="U3771" t="s" s="32">
        <v>20</v>
      </c>
      <c r="V3771" t="s" s="42">
        <v>30</v>
      </c>
      <c r="W3771" t="s" s="42">
        <v>30</v>
      </c>
      <c r="X3771" t="s" s="42">
        <v>30</v>
      </c>
      <c r="Y3771" s="43"/>
      <c r="Z3771" s="44"/>
    </row>
    <row r="3772" ht="35" customHeight="1" hidden="1">
      <c r="A3772" t="s" s="30">
        <v>30</v>
      </c>
      <c r="B3772" s="31">
        <v>3679</v>
      </c>
      <c r="C3772" t="s" s="32">
        <v>263</v>
      </c>
      <c r="D3772" t="s" s="33">
        <v>32</v>
      </c>
      <c r="E3772" s="34">
        <v>45978</v>
      </c>
      <c r="F3772" t="s" s="35">
        <v>33</v>
      </c>
      <c r="G3772" s="36">
        <v>45979</v>
      </c>
      <c r="H3772" s="36">
        <v>45980</v>
      </c>
      <c r="I3772" t="s" s="37">
        <v>2738</v>
      </c>
      <c r="J3772" s="52"/>
      <c r="K3772" s="38"/>
      <c r="L3772" s="36"/>
      <c r="M3772" s="36"/>
      <c r="N3772" s="36"/>
      <c r="O3772" s="36"/>
      <c r="P3772" t="s" s="107">
        <v>107</v>
      </c>
      <c r="Q3772" t="s" s="15">
        <v>52</v>
      </c>
      <c r="R3772" t="s" s="40">
        <v>1421</v>
      </c>
      <c r="S3772" t="s" s="40">
        <v>265</v>
      </c>
      <c r="T3772" s="41">
        <v>45995</v>
      </c>
      <c r="U3772" s="66"/>
      <c r="V3772" t="s" s="42">
        <v>30</v>
      </c>
      <c r="W3772" t="s" s="42">
        <v>30</v>
      </c>
      <c r="X3772" t="s" s="42">
        <v>30</v>
      </c>
      <c r="Y3772" s="43"/>
      <c r="Z3772" s="44"/>
    </row>
    <row r="3773" ht="35" customHeight="1" hidden="1">
      <c r="A3773" t="s" s="30">
        <v>30</v>
      </c>
      <c r="B3773" s="31">
        <v>3680</v>
      </c>
      <c r="C3773" t="s" s="32">
        <v>1310</v>
      </c>
      <c r="D3773" t="s" s="33">
        <v>194</v>
      </c>
      <c r="E3773" s="34">
        <v>45978</v>
      </c>
      <c r="F3773" t="s" s="35">
        <v>33</v>
      </c>
      <c r="G3773" s="36">
        <v>45979</v>
      </c>
      <c r="H3773" s="36">
        <v>45980</v>
      </c>
      <c r="I3773" t="s" s="37">
        <v>2738</v>
      </c>
      <c r="J3773" s="52"/>
      <c r="K3773" s="38"/>
      <c r="L3773" s="36"/>
      <c r="M3773" s="36"/>
      <c r="N3773" s="36"/>
      <c r="O3773" s="36"/>
      <c r="P3773" t="s" s="107">
        <v>195</v>
      </c>
      <c r="Q3773" t="s" s="15">
        <v>98</v>
      </c>
      <c r="R3773" t="s" s="40">
        <v>2027</v>
      </c>
      <c r="S3773" t="s" s="40">
        <v>1312</v>
      </c>
      <c r="T3773" s="41">
        <v>45998</v>
      </c>
      <c r="U3773" s="66"/>
      <c r="V3773" t="s" s="42">
        <v>30</v>
      </c>
      <c r="W3773" t="s" s="42">
        <v>30</v>
      </c>
      <c r="X3773" t="s" s="42">
        <v>30</v>
      </c>
      <c r="Y3773" s="43"/>
      <c r="Z3773" s="44"/>
    </row>
    <row r="3774" ht="35" customHeight="1" hidden="1">
      <c r="A3774" t="s" s="30">
        <v>30</v>
      </c>
      <c r="B3774" s="31">
        <v>3681</v>
      </c>
      <c r="C3774" t="s" s="32">
        <v>46</v>
      </c>
      <c r="D3774" t="s" s="33">
        <v>32</v>
      </c>
      <c r="E3774" s="34">
        <v>45978</v>
      </c>
      <c r="F3774" t="s" s="35">
        <v>33</v>
      </c>
      <c r="G3774" s="36">
        <v>45979</v>
      </c>
      <c r="H3774" s="36">
        <v>45980</v>
      </c>
      <c r="I3774" t="s" s="37">
        <v>2738</v>
      </c>
      <c r="J3774" s="52"/>
      <c r="K3774" s="38"/>
      <c r="L3774" s="36"/>
      <c r="M3774" s="36"/>
      <c r="N3774" s="36"/>
      <c r="O3774" s="36"/>
      <c r="P3774" t="s" s="107">
        <v>107</v>
      </c>
      <c r="Q3774" t="s" s="15">
        <v>83</v>
      </c>
      <c r="R3774" t="s" s="40">
        <v>2369</v>
      </c>
      <c r="S3774" t="s" s="40">
        <v>969</v>
      </c>
      <c r="T3774" s="41">
        <v>45995</v>
      </c>
      <c r="U3774" s="66"/>
      <c r="V3774" t="s" s="42">
        <v>30</v>
      </c>
      <c r="W3774" t="s" s="42">
        <v>30</v>
      </c>
      <c r="X3774" t="s" s="42">
        <v>30</v>
      </c>
      <c r="Y3774" s="43"/>
      <c r="Z3774" s="44"/>
    </row>
    <row r="3775" ht="35" customHeight="1" hidden="1">
      <c r="A3775" t="s" s="30">
        <v>30</v>
      </c>
      <c r="B3775" s="31">
        <v>3682</v>
      </c>
      <c r="C3775" t="s" s="32">
        <v>303</v>
      </c>
      <c r="D3775" t="s" s="33">
        <v>131</v>
      </c>
      <c r="E3775" s="34">
        <v>45978</v>
      </c>
      <c r="F3775" t="s" s="35">
        <v>33</v>
      </c>
      <c r="G3775" s="36">
        <v>45979</v>
      </c>
      <c r="H3775" s="36">
        <v>45980</v>
      </c>
      <c r="I3775" t="s" s="37">
        <v>2738</v>
      </c>
      <c r="J3775" s="52"/>
      <c r="K3775" s="38"/>
      <c r="L3775" s="36"/>
      <c r="M3775" s="36"/>
      <c r="N3775" s="36"/>
      <c r="O3775" s="36"/>
      <c r="P3775" t="s" s="107">
        <v>107</v>
      </c>
      <c r="Q3775" t="s" s="15">
        <v>304</v>
      </c>
      <c r="R3775" t="s" s="40">
        <v>305</v>
      </c>
      <c r="S3775" t="s" s="40">
        <v>306</v>
      </c>
      <c r="T3775" s="41">
        <v>46031</v>
      </c>
      <c r="U3775" s="66"/>
      <c r="V3775" t="s" s="42">
        <v>30</v>
      </c>
      <c r="W3775" t="s" s="42">
        <v>30</v>
      </c>
      <c r="X3775" t="s" s="42">
        <v>30</v>
      </c>
      <c r="Y3775" s="43"/>
      <c r="Z3775" s="44"/>
    </row>
    <row r="3776" ht="35" customHeight="1" hidden="1">
      <c r="A3776" t="s" s="30">
        <v>30</v>
      </c>
      <c r="B3776" s="31">
        <v>3683</v>
      </c>
      <c r="C3776" t="s" s="80">
        <v>2064</v>
      </c>
      <c r="D3776" t="s" s="33">
        <v>1569</v>
      </c>
      <c r="E3776" s="34">
        <v>45978</v>
      </c>
      <c r="F3776" t="s" s="35">
        <v>33</v>
      </c>
      <c r="G3776" s="36">
        <v>45979</v>
      </c>
      <c r="H3776" t="s" s="37">
        <v>30</v>
      </c>
      <c r="I3776" t="s" s="37">
        <v>2738</v>
      </c>
      <c r="J3776" t="s" s="37">
        <v>2739</v>
      </c>
      <c r="K3776" s="38"/>
      <c r="L3776" s="36"/>
      <c r="M3776" s="36"/>
      <c r="N3776" s="36"/>
      <c r="O3776" s="36"/>
      <c r="P3776" t="s" s="107">
        <v>107</v>
      </c>
      <c r="Q3776" t="s" s="15">
        <v>78</v>
      </c>
      <c r="R3776" t="s" s="40">
        <v>2065</v>
      </c>
      <c r="S3776" t="s" s="40">
        <v>104</v>
      </c>
      <c r="T3776" t="s" s="63">
        <v>30</v>
      </c>
      <c r="U3776" t="s" s="32">
        <v>680</v>
      </c>
      <c r="V3776" t="s" s="42">
        <v>30</v>
      </c>
      <c r="W3776" t="s" s="42">
        <v>30</v>
      </c>
      <c r="X3776" t="s" s="42">
        <v>30</v>
      </c>
      <c r="Y3776" t="s" s="40">
        <v>2740</v>
      </c>
      <c r="Z3776" s="44"/>
    </row>
    <row r="3777" ht="35" customHeight="1" hidden="1">
      <c r="A3777" t="s" s="30">
        <v>30</v>
      </c>
      <c r="B3777" s="31">
        <v>3684</v>
      </c>
      <c r="C3777" t="s" s="32">
        <v>2064</v>
      </c>
      <c r="D3777" t="s" s="33">
        <v>131</v>
      </c>
      <c r="E3777" s="34">
        <v>45978</v>
      </c>
      <c r="F3777" t="s" s="35">
        <v>33</v>
      </c>
      <c r="G3777" s="36">
        <v>45979</v>
      </c>
      <c r="H3777" s="36">
        <v>45980</v>
      </c>
      <c r="I3777" t="s" s="37">
        <v>2738</v>
      </c>
      <c r="J3777" t="s" s="37">
        <v>2739</v>
      </c>
      <c r="K3777" s="38"/>
      <c r="L3777" s="36"/>
      <c r="M3777" s="36"/>
      <c r="N3777" s="36"/>
      <c r="O3777" s="36"/>
      <c r="P3777" t="s" s="107">
        <v>107</v>
      </c>
      <c r="Q3777" t="s" s="15">
        <v>78</v>
      </c>
      <c r="R3777" t="s" s="40">
        <v>2065</v>
      </c>
      <c r="S3777" t="s" s="40">
        <v>104</v>
      </c>
      <c r="T3777" s="41">
        <v>46080</v>
      </c>
      <c r="U3777" s="66"/>
      <c r="V3777" t="s" s="42">
        <v>30</v>
      </c>
      <c r="W3777" t="s" s="42">
        <v>30</v>
      </c>
      <c r="X3777" t="s" s="42">
        <v>30</v>
      </c>
      <c r="Y3777" s="43"/>
      <c r="Z3777" s="44"/>
    </row>
    <row r="3778" ht="35" customHeight="1" hidden="1">
      <c r="A3778" t="s" s="30">
        <v>30</v>
      </c>
      <c r="B3778" s="31">
        <v>3685</v>
      </c>
      <c r="C3778" t="s" s="32">
        <v>114</v>
      </c>
      <c r="D3778" t="s" s="33">
        <v>32</v>
      </c>
      <c r="E3778" s="34">
        <v>45979</v>
      </c>
      <c r="F3778" t="s" s="35">
        <v>33</v>
      </c>
      <c r="G3778" s="36">
        <v>45979</v>
      </c>
      <c r="H3778" s="36">
        <v>45980</v>
      </c>
      <c r="I3778" t="s" s="37">
        <v>2738</v>
      </c>
      <c r="J3778" s="52"/>
      <c r="K3778" s="38"/>
      <c r="L3778" s="36"/>
      <c r="M3778" s="36"/>
      <c r="N3778" s="36"/>
      <c r="O3778" s="36"/>
      <c r="P3778" t="s" s="107">
        <v>107</v>
      </c>
      <c r="Q3778" t="s" s="15">
        <v>489</v>
      </c>
      <c r="R3778" t="s" s="40">
        <v>1504</v>
      </c>
      <c r="S3778" t="s" s="40">
        <v>2371</v>
      </c>
      <c r="T3778" s="41">
        <v>45995</v>
      </c>
      <c r="U3778" s="66"/>
      <c r="V3778" t="s" s="42">
        <v>30</v>
      </c>
      <c r="W3778" t="s" s="42">
        <v>30</v>
      </c>
      <c r="X3778" t="s" s="42">
        <v>30</v>
      </c>
      <c r="Y3778" s="43"/>
      <c r="Z3778" s="44"/>
    </row>
    <row r="3779" ht="35" customHeight="1" hidden="1">
      <c r="A3779" t="s" s="30">
        <v>30</v>
      </c>
      <c r="B3779" s="31">
        <v>3686</v>
      </c>
      <c r="C3779" t="s" s="32">
        <v>75</v>
      </c>
      <c r="D3779" t="s" s="33">
        <v>70</v>
      </c>
      <c r="E3779" s="34">
        <v>45979</v>
      </c>
      <c r="F3779" t="s" s="35">
        <v>33</v>
      </c>
      <c r="G3779" s="36">
        <v>45982</v>
      </c>
      <c r="H3779" s="52"/>
      <c r="I3779" t="s" s="37">
        <v>2741</v>
      </c>
      <c r="J3779" s="52"/>
      <c r="K3779" s="38"/>
      <c r="L3779" s="36"/>
      <c r="M3779" s="36"/>
      <c r="N3779" s="36"/>
      <c r="O3779" s="36"/>
      <c r="P3779" t="s" s="107">
        <v>107</v>
      </c>
      <c r="Q3779" t="s" s="15">
        <v>36</v>
      </c>
      <c r="R3779" t="s" s="40">
        <v>2534</v>
      </c>
      <c r="S3779" t="s" s="40">
        <v>61</v>
      </c>
      <c r="T3779" s="41">
        <v>46001</v>
      </c>
      <c r="U3779" s="66"/>
      <c r="V3779" t="s" s="42">
        <v>30</v>
      </c>
      <c r="W3779" t="s" s="42">
        <v>30</v>
      </c>
      <c r="X3779" t="s" s="42">
        <v>30</v>
      </c>
      <c r="Y3779" s="43"/>
      <c r="Z3779" s="44"/>
    </row>
    <row r="3780" ht="35" customHeight="1" hidden="1">
      <c r="A3780" t="s" s="30">
        <v>30</v>
      </c>
      <c r="B3780" s="31">
        <v>3687</v>
      </c>
      <c r="C3780" t="s" s="32">
        <v>105</v>
      </c>
      <c r="D3780" t="s" s="33">
        <v>119</v>
      </c>
      <c r="E3780" s="34">
        <v>45979</v>
      </c>
      <c r="F3780" t="s" s="35">
        <v>33</v>
      </c>
      <c r="G3780" s="36">
        <v>45982</v>
      </c>
      <c r="H3780" t="s" s="37">
        <v>30</v>
      </c>
      <c r="I3780" t="s" s="37">
        <v>2741</v>
      </c>
      <c r="J3780" s="52"/>
      <c r="K3780" s="38"/>
      <c r="L3780" s="36"/>
      <c r="M3780" s="36"/>
      <c r="N3780" s="36"/>
      <c r="O3780" s="36"/>
      <c r="P3780" t="s" s="107">
        <v>120</v>
      </c>
      <c r="Q3780" t="s" s="15">
        <v>108</v>
      </c>
      <c r="R3780" t="s" s="40">
        <v>109</v>
      </c>
      <c r="S3780" t="s" s="40">
        <v>110</v>
      </c>
      <c r="T3780" s="41">
        <v>45989</v>
      </c>
      <c r="U3780" s="66"/>
      <c r="V3780" t="s" s="42">
        <v>30</v>
      </c>
      <c r="W3780" t="s" s="42">
        <v>30</v>
      </c>
      <c r="X3780" t="s" s="42">
        <v>30</v>
      </c>
      <c r="Y3780" s="43"/>
      <c r="Z3780" s="44"/>
    </row>
    <row r="3781" ht="35" customHeight="1" hidden="1">
      <c r="A3781" t="s" s="30">
        <v>30</v>
      </c>
      <c r="B3781" s="31">
        <v>3688</v>
      </c>
      <c r="C3781" t="s" s="32">
        <v>612</v>
      </c>
      <c r="D3781" t="s" s="33">
        <v>131</v>
      </c>
      <c r="E3781" s="34">
        <v>45980</v>
      </c>
      <c r="F3781" t="s" s="35">
        <v>33</v>
      </c>
      <c r="G3781" s="36">
        <v>45982</v>
      </c>
      <c r="H3781" s="36">
        <v>45982</v>
      </c>
      <c r="I3781" t="s" s="37">
        <v>2741</v>
      </c>
      <c r="J3781" s="52"/>
      <c r="K3781" s="38"/>
      <c r="L3781" s="36"/>
      <c r="M3781" s="36"/>
      <c r="N3781" s="36"/>
      <c r="O3781" s="36"/>
      <c r="P3781" t="s" s="107">
        <v>107</v>
      </c>
      <c r="Q3781" t="s" s="15">
        <v>161</v>
      </c>
      <c r="R3781" t="s" s="40">
        <v>613</v>
      </c>
      <c r="S3781" t="s" s="40">
        <v>129</v>
      </c>
      <c r="T3781" s="41">
        <v>45989</v>
      </c>
      <c r="U3781" t="s" s="32">
        <v>20</v>
      </c>
      <c r="V3781" t="s" s="42">
        <v>30</v>
      </c>
      <c r="W3781" t="s" s="42">
        <v>30</v>
      </c>
      <c r="X3781" t="s" s="42">
        <v>30</v>
      </c>
      <c r="Y3781" s="43"/>
      <c r="Z3781" s="44"/>
    </row>
    <row r="3782" ht="35" customHeight="1" hidden="1">
      <c r="A3782" t="s" s="30">
        <v>30</v>
      </c>
      <c r="B3782" s="31">
        <v>3689</v>
      </c>
      <c r="C3782" t="s" s="32">
        <v>612</v>
      </c>
      <c r="D3782" t="s" s="33">
        <v>2402</v>
      </c>
      <c r="E3782" s="34">
        <v>45980</v>
      </c>
      <c r="F3782" t="s" s="35">
        <v>33</v>
      </c>
      <c r="G3782" s="36">
        <v>45982</v>
      </c>
      <c r="H3782" t="s" s="37">
        <v>30</v>
      </c>
      <c r="I3782" t="s" s="37">
        <v>2741</v>
      </c>
      <c r="J3782" s="52"/>
      <c r="K3782" s="38"/>
      <c r="L3782" s="36"/>
      <c r="M3782" s="36"/>
      <c r="N3782" s="36"/>
      <c r="O3782" s="36"/>
      <c r="P3782" t="s" s="107">
        <v>195</v>
      </c>
      <c r="Q3782" t="s" s="15">
        <v>161</v>
      </c>
      <c r="R3782" t="s" s="40">
        <v>613</v>
      </c>
      <c r="S3782" t="s" s="40">
        <v>129</v>
      </c>
      <c r="T3782" s="41">
        <v>45999</v>
      </c>
      <c r="U3782" s="66"/>
      <c r="V3782" t="s" s="42">
        <v>30</v>
      </c>
      <c r="W3782" t="s" s="42">
        <v>30</v>
      </c>
      <c r="X3782" t="s" s="42">
        <v>30</v>
      </c>
      <c r="Y3782" s="43"/>
      <c r="Z3782" s="44"/>
    </row>
    <row r="3783" ht="35" customHeight="1" hidden="1">
      <c r="A3783" t="s" s="30">
        <v>30</v>
      </c>
      <c r="B3783" s="31">
        <v>3690</v>
      </c>
      <c r="C3783" t="s" s="40">
        <v>612</v>
      </c>
      <c r="D3783" t="s" s="33">
        <v>283</v>
      </c>
      <c r="E3783" s="34">
        <v>45980</v>
      </c>
      <c r="F3783" t="s" s="35">
        <v>33</v>
      </c>
      <c r="G3783" s="36">
        <v>45982</v>
      </c>
      <c r="H3783" s="36"/>
      <c r="I3783" t="s" s="37">
        <v>2741</v>
      </c>
      <c r="J3783" s="52"/>
      <c r="K3783" s="38"/>
      <c r="L3783" s="36"/>
      <c r="M3783" s="36"/>
      <c r="N3783" s="36"/>
      <c r="O3783" s="36"/>
      <c r="P3783" t="s" s="107">
        <v>195</v>
      </c>
      <c r="Q3783" t="s" s="15">
        <v>161</v>
      </c>
      <c r="R3783" t="s" s="40">
        <v>613</v>
      </c>
      <c r="S3783" t="s" s="40">
        <v>129</v>
      </c>
      <c r="T3783" s="41"/>
      <c r="U3783" s="66"/>
      <c r="V3783" t="s" s="42">
        <v>30</v>
      </c>
      <c r="W3783" t="s" s="42">
        <v>30</v>
      </c>
      <c r="X3783" t="s" s="42">
        <v>30</v>
      </c>
      <c r="Y3783" s="43"/>
      <c r="Z3783" s="44"/>
    </row>
    <row r="3784" ht="35" customHeight="1" hidden="1">
      <c r="A3784" t="s" s="30">
        <v>30</v>
      </c>
      <c r="B3784" s="31">
        <v>3691</v>
      </c>
      <c r="C3784" t="s" s="40">
        <v>236</v>
      </c>
      <c r="D3784" t="s" s="33">
        <v>212</v>
      </c>
      <c r="E3784" s="34">
        <v>45974</v>
      </c>
      <c r="F3784" t="s" s="35">
        <v>90</v>
      </c>
      <c r="G3784" s="36">
        <v>45975</v>
      </c>
      <c r="H3784" s="36">
        <v>45978</v>
      </c>
      <c r="I3784" t="s" s="37">
        <v>30</v>
      </c>
      <c r="J3784" t="s" s="37">
        <v>30</v>
      </c>
      <c r="K3784" s="38"/>
      <c r="L3784" s="36"/>
      <c r="M3784" s="36"/>
      <c r="N3784" s="36"/>
      <c r="O3784" s="36"/>
      <c r="P3784" t="s" s="107">
        <v>195</v>
      </c>
      <c r="Q3784" t="s" s="15">
        <v>141</v>
      </c>
      <c r="R3784" t="s" s="40">
        <v>645</v>
      </c>
      <c r="S3784" t="s" s="40">
        <v>646</v>
      </c>
      <c r="T3784" s="41"/>
      <c r="U3784" s="66"/>
      <c r="V3784" t="s" s="42">
        <v>30</v>
      </c>
      <c r="W3784" t="s" s="42">
        <v>30</v>
      </c>
      <c r="X3784" t="s" s="42">
        <v>30</v>
      </c>
      <c r="Y3784" s="43"/>
      <c r="Z3784" t="s" s="44">
        <v>2742</v>
      </c>
    </row>
    <row r="3785" ht="35" customHeight="1" hidden="1">
      <c r="A3785" t="s" s="30">
        <v>30</v>
      </c>
      <c r="B3785" s="31">
        <v>3692</v>
      </c>
      <c r="C3785" t="s" s="40">
        <v>672</v>
      </c>
      <c r="D3785" t="s" s="33">
        <v>212</v>
      </c>
      <c r="E3785" s="34">
        <v>45974</v>
      </c>
      <c r="F3785" t="s" s="35">
        <v>90</v>
      </c>
      <c r="G3785" s="36">
        <v>45975</v>
      </c>
      <c r="H3785" s="36">
        <v>45978</v>
      </c>
      <c r="I3785" t="s" s="37">
        <v>30</v>
      </c>
      <c r="J3785" t="s" s="37">
        <v>30</v>
      </c>
      <c r="K3785" s="38"/>
      <c r="L3785" s="36"/>
      <c r="M3785" s="36"/>
      <c r="N3785" s="36"/>
      <c r="O3785" s="36"/>
      <c r="P3785" t="s" s="107">
        <v>132</v>
      </c>
      <c r="Q3785" t="s" s="15">
        <v>293</v>
      </c>
      <c r="R3785" t="s" s="40">
        <v>673</v>
      </c>
      <c r="S3785" t="s" s="40">
        <v>674</v>
      </c>
      <c r="T3785" s="41"/>
      <c r="U3785" s="66"/>
      <c r="V3785" t="s" s="42">
        <v>30</v>
      </c>
      <c r="W3785" t="s" s="42">
        <v>30</v>
      </c>
      <c r="X3785" t="s" s="42">
        <v>30</v>
      </c>
      <c r="Y3785" s="43"/>
      <c r="Z3785" t="s" s="44">
        <v>2743</v>
      </c>
    </row>
    <row r="3786" ht="35" customHeight="1" hidden="1">
      <c r="A3786" t="s" s="30">
        <v>30</v>
      </c>
      <c r="B3786" s="31">
        <v>3693</v>
      </c>
      <c r="C3786" t="s" s="32">
        <v>1795</v>
      </c>
      <c r="D3786" t="s" s="33">
        <v>131</v>
      </c>
      <c r="E3786" s="34">
        <v>45985</v>
      </c>
      <c r="F3786" t="s" s="35">
        <v>90</v>
      </c>
      <c r="G3786" s="36">
        <v>45992</v>
      </c>
      <c r="H3786" s="36">
        <v>45992</v>
      </c>
      <c r="I3786" t="s" s="37">
        <v>30</v>
      </c>
      <c r="J3786" t="s" s="37">
        <v>30</v>
      </c>
      <c r="K3786" s="38"/>
      <c r="L3786" s="36"/>
      <c r="M3786" s="36"/>
      <c r="N3786" s="36"/>
      <c r="O3786" s="36"/>
      <c r="P3786" t="s" s="107">
        <v>132</v>
      </c>
      <c r="Q3786" t="s" s="15">
        <v>2744</v>
      </c>
      <c r="R3786" t="s" s="40">
        <v>1796</v>
      </c>
      <c r="S3786" t="s" s="40">
        <v>1797</v>
      </c>
      <c r="T3786" s="41">
        <v>46038</v>
      </c>
      <c r="U3786" s="66"/>
      <c r="V3786" t="s" s="42">
        <v>30</v>
      </c>
      <c r="W3786" t="s" s="42">
        <v>30</v>
      </c>
      <c r="X3786" t="s" s="42">
        <v>30</v>
      </c>
      <c r="Y3786" s="43"/>
      <c r="Z3786" t="s" s="44">
        <v>2745</v>
      </c>
    </row>
    <row r="3787" ht="35" customHeight="1" hidden="1">
      <c r="A3787" t="s" s="30">
        <v>30</v>
      </c>
      <c r="B3787" s="31">
        <v>3694</v>
      </c>
      <c r="C3787" t="s" s="32">
        <v>314</v>
      </c>
      <c r="D3787" t="s" s="33">
        <v>131</v>
      </c>
      <c r="E3787" s="34">
        <v>45989</v>
      </c>
      <c r="F3787" t="s" s="35">
        <v>90</v>
      </c>
      <c r="G3787" s="36">
        <v>45992</v>
      </c>
      <c r="H3787" s="36">
        <v>45992</v>
      </c>
      <c r="I3787" t="s" s="37">
        <v>30</v>
      </c>
      <c r="J3787" t="s" s="37">
        <v>30</v>
      </c>
      <c r="K3787" s="38"/>
      <c r="L3787" s="36"/>
      <c r="M3787" s="36"/>
      <c r="N3787" s="36"/>
      <c r="O3787" s="36"/>
      <c r="P3787" t="s" s="107">
        <v>132</v>
      </c>
      <c r="Q3787" t="s" s="15">
        <v>167</v>
      </c>
      <c r="R3787" t="s" s="40">
        <v>2496</v>
      </c>
      <c r="S3787" t="s" s="40">
        <v>1385</v>
      </c>
      <c r="T3787" s="41">
        <v>46066</v>
      </c>
      <c r="U3787" s="66"/>
      <c r="V3787" t="s" s="42">
        <v>30</v>
      </c>
      <c r="W3787" t="s" s="42">
        <v>30</v>
      </c>
      <c r="X3787" t="s" s="42">
        <v>30</v>
      </c>
      <c r="Y3787" s="43"/>
      <c r="Z3787" t="s" s="44">
        <v>2746</v>
      </c>
    </row>
    <row r="3788" ht="35" customHeight="1" hidden="1">
      <c r="A3788" t="s" s="30">
        <v>30</v>
      </c>
      <c r="B3788" s="31">
        <v>3695</v>
      </c>
      <c r="C3788" t="s" s="32">
        <v>1637</v>
      </c>
      <c r="D3788" t="s" s="33">
        <v>131</v>
      </c>
      <c r="E3788" s="34">
        <v>45989</v>
      </c>
      <c r="F3788" t="s" s="35">
        <v>90</v>
      </c>
      <c r="G3788" s="36">
        <v>45992</v>
      </c>
      <c r="H3788" s="36">
        <v>45992</v>
      </c>
      <c r="I3788" t="s" s="37">
        <v>30</v>
      </c>
      <c r="J3788" t="s" s="37">
        <v>30</v>
      </c>
      <c r="K3788" s="38"/>
      <c r="L3788" s="36"/>
      <c r="M3788" s="36"/>
      <c r="N3788" s="36"/>
      <c r="O3788" s="36"/>
      <c r="P3788" t="s" s="107">
        <v>132</v>
      </c>
      <c r="Q3788" t="s" s="15">
        <v>145</v>
      </c>
      <c r="R3788" t="s" s="40">
        <v>776</v>
      </c>
      <c r="S3788" t="s" s="40">
        <v>2383</v>
      </c>
      <c r="T3788" s="41">
        <v>46017</v>
      </c>
      <c r="U3788" s="66"/>
      <c r="V3788" t="s" s="42">
        <v>30</v>
      </c>
      <c r="W3788" t="s" s="42">
        <v>30</v>
      </c>
      <c r="X3788" t="s" s="42">
        <v>30</v>
      </c>
      <c r="Y3788" s="43"/>
      <c r="Z3788" t="s" s="44">
        <v>2747</v>
      </c>
    </row>
    <row r="3789" ht="35" customHeight="1" hidden="1">
      <c r="A3789" t="s" s="30">
        <v>30</v>
      </c>
      <c r="B3789" s="31">
        <v>3696</v>
      </c>
      <c r="C3789" t="s" s="80">
        <v>137</v>
      </c>
      <c r="D3789" t="s" s="33">
        <v>131</v>
      </c>
      <c r="E3789" s="34">
        <v>45992</v>
      </c>
      <c r="F3789" t="s" s="35">
        <v>90</v>
      </c>
      <c r="G3789" s="36">
        <v>46000</v>
      </c>
      <c r="H3789" s="36"/>
      <c r="I3789" t="s" s="37">
        <v>30</v>
      </c>
      <c r="J3789" t="s" s="37">
        <v>30</v>
      </c>
      <c r="K3789" s="38"/>
      <c r="L3789" s="36"/>
      <c r="M3789" s="36"/>
      <c r="N3789" s="36"/>
      <c r="O3789" s="36"/>
      <c r="P3789" t="s" s="107">
        <v>132</v>
      </c>
      <c r="Q3789" t="s" s="15">
        <v>222</v>
      </c>
      <c r="R3789" t="s" s="40">
        <v>1172</v>
      </c>
      <c r="S3789" t="s" s="40">
        <v>1173</v>
      </c>
      <c r="T3789" t="s" s="63">
        <v>30</v>
      </c>
      <c r="U3789" t="s" s="32">
        <v>680</v>
      </c>
      <c r="V3789" t="s" s="42">
        <v>30</v>
      </c>
      <c r="W3789" t="s" s="42">
        <v>30</v>
      </c>
      <c r="X3789" t="s" s="42">
        <v>30</v>
      </c>
      <c r="Y3789" t="s" s="40">
        <v>1027</v>
      </c>
      <c r="Z3789" t="s" s="44">
        <v>2748</v>
      </c>
    </row>
    <row r="3790" ht="35" customHeight="1" hidden="1">
      <c r="A3790" t="s" s="30">
        <v>30</v>
      </c>
      <c r="B3790" s="31">
        <v>3697</v>
      </c>
      <c r="C3790" t="s" s="32">
        <v>471</v>
      </c>
      <c r="D3790" t="s" s="33">
        <v>131</v>
      </c>
      <c r="E3790" s="34">
        <v>46002</v>
      </c>
      <c r="F3790" t="s" s="35">
        <v>90</v>
      </c>
      <c r="G3790" s="36">
        <v>46009</v>
      </c>
      <c r="H3790" s="36">
        <v>46010</v>
      </c>
      <c r="I3790" t="s" s="37">
        <v>30</v>
      </c>
      <c r="J3790" t="s" s="37">
        <v>30</v>
      </c>
      <c r="K3790" s="38"/>
      <c r="L3790" s="36"/>
      <c r="M3790" s="36"/>
      <c r="N3790" s="36"/>
      <c r="O3790" s="36"/>
      <c r="P3790" t="s" s="107">
        <v>132</v>
      </c>
      <c r="Q3790" t="s" s="15">
        <v>346</v>
      </c>
      <c r="R3790" t="s" s="40">
        <v>816</v>
      </c>
      <c r="S3790" t="s" s="40">
        <v>817</v>
      </c>
      <c r="T3790" s="41">
        <v>46101</v>
      </c>
      <c r="U3790" s="66"/>
      <c r="V3790" t="s" s="42">
        <v>30</v>
      </c>
      <c r="W3790" t="s" s="42">
        <v>30</v>
      </c>
      <c r="X3790" t="s" s="42">
        <v>30</v>
      </c>
      <c r="Y3790" s="43"/>
      <c r="Z3790" t="s" s="44">
        <v>2749</v>
      </c>
    </row>
    <row r="3791" ht="35" customHeight="1" hidden="1">
      <c r="A3791" t="s" s="30">
        <v>30</v>
      </c>
      <c r="B3791" s="31">
        <v>3698</v>
      </c>
      <c r="C3791" t="s" s="32">
        <v>359</v>
      </c>
      <c r="D3791" t="s" s="33">
        <v>131</v>
      </c>
      <c r="E3791" s="34">
        <v>46003</v>
      </c>
      <c r="F3791" t="s" s="35">
        <v>90</v>
      </c>
      <c r="G3791" s="36">
        <v>46009</v>
      </c>
      <c r="H3791" s="36">
        <v>46010</v>
      </c>
      <c r="I3791" t="s" s="37">
        <v>30</v>
      </c>
      <c r="J3791" t="s" s="37">
        <v>30</v>
      </c>
      <c r="K3791" s="38"/>
      <c r="L3791" s="36"/>
      <c r="M3791" s="36"/>
      <c r="N3791" s="36"/>
      <c r="O3791" s="36"/>
      <c r="P3791" t="s" s="107">
        <v>132</v>
      </c>
      <c r="Q3791" t="s" s="15">
        <v>360</v>
      </c>
      <c r="R3791" t="s" s="40">
        <v>910</v>
      </c>
      <c r="S3791" t="s" s="40">
        <v>911</v>
      </c>
      <c r="T3791" s="41">
        <v>46056</v>
      </c>
      <c r="U3791" s="66"/>
      <c r="V3791" t="s" s="42">
        <v>30</v>
      </c>
      <c r="W3791" t="s" s="42">
        <v>30</v>
      </c>
      <c r="X3791" t="s" s="42">
        <v>30</v>
      </c>
      <c r="Y3791" s="43"/>
      <c r="Z3791" t="s" s="44">
        <v>2750</v>
      </c>
    </row>
    <row r="3792" ht="35" customHeight="1" hidden="1">
      <c r="A3792" t="s" s="30">
        <v>30</v>
      </c>
      <c r="B3792" s="31">
        <v>3699</v>
      </c>
      <c r="C3792" t="s" s="32">
        <v>1830</v>
      </c>
      <c r="D3792" t="s" s="33">
        <v>131</v>
      </c>
      <c r="E3792" s="34">
        <v>46013</v>
      </c>
      <c r="F3792" t="s" s="35">
        <v>90</v>
      </c>
      <c r="G3792" s="36">
        <v>46020</v>
      </c>
      <c r="H3792" s="36">
        <v>46021</v>
      </c>
      <c r="I3792" t="s" s="37">
        <v>30</v>
      </c>
      <c r="J3792" t="s" s="37">
        <v>30</v>
      </c>
      <c r="K3792" s="38"/>
      <c r="L3792" s="36"/>
      <c r="M3792" s="36"/>
      <c r="N3792" s="36"/>
      <c r="O3792" s="36"/>
      <c r="P3792" t="s" s="107">
        <v>186</v>
      </c>
      <c r="Q3792" t="s" s="15">
        <v>311</v>
      </c>
      <c r="R3792" t="s" s="40">
        <v>1831</v>
      </c>
      <c r="S3792" t="s" s="40">
        <v>1832</v>
      </c>
      <c r="T3792" s="41">
        <v>46094</v>
      </c>
      <c r="U3792" s="66"/>
      <c r="V3792" t="s" s="42">
        <v>30</v>
      </c>
      <c r="W3792" t="s" s="42">
        <v>30</v>
      </c>
      <c r="X3792" t="s" s="42">
        <v>30</v>
      </c>
      <c r="Y3792" s="43"/>
      <c r="Z3792" t="s" s="44">
        <v>2751</v>
      </c>
    </row>
    <row r="3793" ht="35" customHeight="1" hidden="1">
      <c r="A3793" t="s" s="30">
        <v>30</v>
      </c>
      <c r="B3793" s="31">
        <v>3700</v>
      </c>
      <c r="C3793" t="s" s="32">
        <v>1022</v>
      </c>
      <c r="D3793" t="s" s="33">
        <v>119</v>
      </c>
      <c r="E3793" s="34">
        <v>45982</v>
      </c>
      <c r="F3793" t="s" s="35">
        <v>33</v>
      </c>
      <c r="G3793" s="36">
        <v>45986</v>
      </c>
      <c r="H3793" s="36">
        <v>45986</v>
      </c>
      <c r="I3793" t="s" s="37">
        <v>2739</v>
      </c>
      <c r="J3793" t="s" s="37">
        <v>2739</v>
      </c>
      <c r="K3793" s="38">
        <v>46008</v>
      </c>
      <c r="L3793" s="36">
        <v>46008</v>
      </c>
      <c r="M3793" s="36">
        <v>46009</v>
      </c>
      <c r="N3793" s="36">
        <v>46009</v>
      </c>
      <c r="O3793" s="36"/>
      <c r="P3793" t="s" s="107">
        <v>120</v>
      </c>
      <c r="Q3793" t="s" s="15">
        <v>56</v>
      </c>
      <c r="R3793" t="s" s="40">
        <v>2559</v>
      </c>
      <c r="S3793" t="s" s="40">
        <v>1024</v>
      </c>
      <c r="T3793" s="41">
        <v>46378</v>
      </c>
      <c r="U3793" s="66"/>
      <c r="V3793" t="s" s="42">
        <v>30</v>
      </c>
      <c r="W3793" t="s" s="42">
        <v>30</v>
      </c>
      <c r="X3793" t="s" s="42">
        <v>30</v>
      </c>
      <c r="Y3793" s="43"/>
      <c r="Z3793" s="44"/>
    </row>
    <row r="3794" ht="35" customHeight="1" hidden="1">
      <c r="A3794" t="s" s="30">
        <v>30</v>
      </c>
      <c r="B3794" s="31">
        <v>3701</v>
      </c>
      <c r="C3794" t="s" s="32">
        <v>2462</v>
      </c>
      <c r="D3794" t="s" s="33">
        <v>119</v>
      </c>
      <c r="E3794" s="34">
        <v>45982</v>
      </c>
      <c r="F3794" t="s" s="35">
        <v>33</v>
      </c>
      <c r="G3794" s="36">
        <v>45986</v>
      </c>
      <c r="H3794" s="36">
        <v>45986</v>
      </c>
      <c r="I3794" t="s" s="37">
        <v>2739</v>
      </c>
      <c r="J3794" s="52"/>
      <c r="K3794" s="38"/>
      <c r="L3794" s="36"/>
      <c r="M3794" s="36"/>
      <c r="N3794" s="36"/>
      <c r="O3794" s="36"/>
      <c r="P3794" t="s" s="107">
        <v>107</v>
      </c>
      <c r="Q3794" t="s" s="15">
        <v>56</v>
      </c>
      <c r="R3794" t="s" s="40">
        <v>562</v>
      </c>
      <c r="S3794" t="s" s="40">
        <v>563</v>
      </c>
      <c r="T3794" s="41">
        <v>45995</v>
      </c>
      <c r="U3794" s="66"/>
      <c r="V3794" t="s" s="42">
        <v>30</v>
      </c>
      <c r="W3794" t="s" s="42">
        <v>30</v>
      </c>
      <c r="X3794" t="s" s="42">
        <v>30</v>
      </c>
      <c r="Y3794" s="43"/>
      <c r="Z3794" s="44"/>
    </row>
    <row r="3795" ht="35" customHeight="1" hidden="1">
      <c r="A3795" t="s" s="30">
        <v>30</v>
      </c>
      <c r="B3795" s="31">
        <v>3702</v>
      </c>
      <c r="C3795" t="s" s="32">
        <v>2582</v>
      </c>
      <c r="D3795" t="s" s="33">
        <v>194</v>
      </c>
      <c r="E3795" s="34">
        <v>45985</v>
      </c>
      <c r="F3795" t="s" s="35">
        <v>33</v>
      </c>
      <c r="G3795" s="36">
        <v>45986</v>
      </c>
      <c r="H3795" s="36">
        <v>45987</v>
      </c>
      <c r="I3795" t="s" s="37">
        <v>2739</v>
      </c>
      <c r="J3795" t="s" s="37">
        <v>2739</v>
      </c>
      <c r="K3795" s="38"/>
      <c r="L3795" s="36"/>
      <c r="M3795" s="36"/>
      <c r="N3795" s="36"/>
      <c r="O3795" s="36"/>
      <c r="P3795" t="s" s="107">
        <v>195</v>
      </c>
      <c r="Q3795" t="s" s="15">
        <v>2583</v>
      </c>
      <c r="R3795" t="s" s="40">
        <v>2584</v>
      </c>
      <c r="S3795" t="s" s="40">
        <v>2585</v>
      </c>
      <c r="T3795" s="41">
        <v>45998</v>
      </c>
      <c r="U3795" s="66"/>
      <c r="V3795" t="s" s="42">
        <v>30</v>
      </c>
      <c r="W3795" t="s" s="42">
        <v>30</v>
      </c>
      <c r="X3795" t="s" s="42">
        <v>30</v>
      </c>
      <c r="Y3795" s="43"/>
      <c r="Z3795" s="44"/>
    </row>
    <row r="3796" ht="35" customHeight="1" hidden="1">
      <c r="A3796" t="s" s="30">
        <v>30</v>
      </c>
      <c r="B3796" s="31">
        <v>3703</v>
      </c>
      <c r="C3796" t="s" s="32">
        <v>682</v>
      </c>
      <c r="D3796" t="s" s="33">
        <v>119</v>
      </c>
      <c r="E3796" s="34">
        <v>45985</v>
      </c>
      <c r="F3796" t="s" s="35">
        <v>33</v>
      </c>
      <c r="G3796" s="36">
        <v>45987</v>
      </c>
      <c r="H3796" s="36">
        <v>45988</v>
      </c>
      <c r="I3796" t="s" s="37">
        <v>2752</v>
      </c>
      <c r="J3796" s="52"/>
      <c r="K3796" s="38"/>
      <c r="L3796" s="36"/>
      <c r="M3796" s="36"/>
      <c r="N3796" s="36"/>
      <c r="O3796" s="36"/>
      <c r="P3796" t="s" s="107">
        <v>107</v>
      </c>
      <c r="Q3796" t="s" s="15">
        <v>161</v>
      </c>
      <c r="R3796" t="s" s="40">
        <v>683</v>
      </c>
      <c r="S3796" t="s" s="40">
        <v>1011</v>
      </c>
      <c r="T3796" s="41">
        <v>45989</v>
      </c>
      <c r="U3796" s="66"/>
      <c r="V3796" t="s" s="42">
        <v>30</v>
      </c>
      <c r="W3796" t="s" s="42">
        <v>30</v>
      </c>
      <c r="X3796" t="s" s="42">
        <v>30</v>
      </c>
      <c r="Y3796" s="43"/>
      <c r="Z3796" s="44"/>
    </row>
    <row r="3797" ht="35" customHeight="1" hidden="1">
      <c r="A3797" t="s" s="30">
        <v>30</v>
      </c>
      <c r="B3797" s="31">
        <v>3704</v>
      </c>
      <c r="C3797" t="s" s="32">
        <v>51</v>
      </c>
      <c r="D3797" t="s" s="33">
        <v>116</v>
      </c>
      <c r="E3797" s="34">
        <v>45985</v>
      </c>
      <c r="F3797" t="s" s="35">
        <v>33</v>
      </c>
      <c r="G3797" s="36">
        <v>45987</v>
      </c>
      <c r="H3797" s="36"/>
      <c r="I3797" t="s" s="37">
        <v>2752</v>
      </c>
      <c r="J3797" s="52"/>
      <c r="K3797" s="38">
        <v>46064</v>
      </c>
      <c r="L3797" s="36"/>
      <c r="M3797" s="36"/>
      <c r="N3797" s="36"/>
      <c r="O3797" s="36"/>
      <c r="P3797" t="s" s="107">
        <v>195</v>
      </c>
      <c r="Q3797" t="s" s="15">
        <v>52</v>
      </c>
      <c r="R3797" t="s" s="40">
        <v>53</v>
      </c>
      <c r="S3797" t="s" s="40">
        <v>2460</v>
      </c>
      <c r="T3797" s="41"/>
      <c r="U3797" s="66"/>
      <c r="V3797" t="s" s="42">
        <v>30</v>
      </c>
      <c r="W3797" t="s" s="42">
        <v>30</v>
      </c>
      <c r="X3797" t="s" s="42">
        <v>30</v>
      </c>
      <c r="Y3797" s="43"/>
      <c r="Z3797" s="44"/>
    </row>
    <row r="3798" ht="35" customHeight="1" hidden="1">
      <c r="A3798" t="s" s="30">
        <v>30</v>
      </c>
      <c r="B3798" s="31">
        <v>3705</v>
      </c>
      <c r="C3798" t="s" s="32">
        <v>146</v>
      </c>
      <c r="D3798" t="s" s="33">
        <v>131</v>
      </c>
      <c r="E3798" s="34">
        <v>45985</v>
      </c>
      <c r="F3798" t="s" s="35">
        <v>33</v>
      </c>
      <c r="G3798" s="36">
        <v>45987</v>
      </c>
      <c r="H3798" s="36">
        <v>45988</v>
      </c>
      <c r="I3798" t="s" s="37">
        <v>2752</v>
      </c>
      <c r="J3798" s="52"/>
      <c r="K3798" s="38"/>
      <c r="L3798" s="36"/>
      <c r="M3798" s="36"/>
      <c r="N3798" s="36"/>
      <c r="O3798" s="36"/>
      <c r="P3798" t="s" s="107">
        <v>107</v>
      </c>
      <c r="Q3798" t="s" s="15">
        <v>52</v>
      </c>
      <c r="R3798" t="s" s="40">
        <v>147</v>
      </c>
      <c r="S3798" t="s" s="40">
        <v>148</v>
      </c>
      <c r="T3798" s="41">
        <v>46002</v>
      </c>
      <c r="U3798" s="66"/>
      <c r="V3798" t="s" s="42">
        <v>30</v>
      </c>
      <c r="W3798" t="s" s="42">
        <v>30</v>
      </c>
      <c r="X3798" t="s" s="42">
        <v>30</v>
      </c>
      <c r="Y3798" s="43"/>
      <c r="Z3798" s="44"/>
    </row>
    <row r="3799" ht="35" customHeight="1" hidden="1">
      <c r="A3799" t="s" s="30">
        <v>30</v>
      </c>
      <c r="B3799" s="31">
        <v>3706</v>
      </c>
      <c r="C3799" t="s" s="32">
        <v>47</v>
      </c>
      <c r="D3799" t="s" s="33">
        <v>522</v>
      </c>
      <c r="E3799" s="34">
        <v>45986</v>
      </c>
      <c r="F3799" t="s" s="35">
        <v>33</v>
      </c>
      <c r="G3799" s="36">
        <v>45987</v>
      </c>
      <c r="H3799" s="36"/>
      <c r="I3799" t="s" s="37">
        <v>2753</v>
      </c>
      <c r="J3799" s="52"/>
      <c r="K3799" s="38"/>
      <c r="L3799" s="36"/>
      <c r="M3799" s="36"/>
      <c r="N3799" s="36"/>
      <c r="O3799" s="36"/>
      <c r="P3799" t="s" s="107">
        <v>195</v>
      </c>
      <c r="Q3799" t="s" s="15">
        <v>48</v>
      </c>
      <c r="R3799" t="s" s="40">
        <v>607</v>
      </c>
      <c r="S3799" t="s" s="40">
        <v>50</v>
      </c>
      <c r="T3799" s="41">
        <v>45989</v>
      </c>
      <c r="U3799" s="66"/>
      <c r="V3799" t="s" s="42">
        <v>30</v>
      </c>
      <c r="W3799" t="s" s="42">
        <v>30</v>
      </c>
      <c r="X3799" t="s" s="42">
        <v>30</v>
      </c>
      <c r="Y3799" s="43"/>
      <c r="Z3799" s="44"/>
    </row>
    <row r="3800" ht="35" customHeight="1" hidden="1">
      <c r="A3800" t="s" s="30">
        <v>30</v>
      </c>
      <c r="B3800" s="31">
        <v>3707</v>
      </c>
      <c r="C3800" t="s" s="32">
        <v>338</v>
      </c>
      <c r="D3800" t="s" s="33">
        <v>522</v>
      </c>
      <c r="E3800" s="34">
        <v>45986</v>
      </c>
      <c r="F3800" t="s" s="35">
        <v>33</v>
      </c>
      <c r="G3800" s="36">
        <v>45987</v>
      </c>
      <c r="H3800" s="36"/>
      <c r="I3800" t="s" s="37">
        <v>2753</v>
      </c>
      <c r="J3800" s="52"/>
      <c r="K3800" s="38"/>
      <c r="L3800" s="36"/>
      <c r="M3800" s="36"/>
      <c r="N3800" s="36"/>
      <c r="O3800" s="36"/>
      <c r="P3800" t="s" s="107">
        <v>107</v>
      </c>
      <c r="Q3800" t="s" s="15">
        <v>339</v>
      </c>
      <c r="R3800" t="s" s="40">
        <v>340</v>
      </c>
      <c r="S3800" t="s" s="40">
        <v>341</v>
      </c>
      <c r="T3800" s="41">
        <v>45989</v>
      </c>
      <c r="U3800" s="66"/>
      <c r="V3800" t="s" s="42">
        <v>30</v>
      </c>
      <c r="W3800" t="s" s="42">
        <v>30</v>
      </c>
      <c r="X3800" t="s" s="42">
        <v>30</v>
      </c>
      <c r="Y3800" s="43"/>
      <c r="Z3800" s="44"/>
    </row>
    <row r="3801" ht="35" customHeight="1" hidden="1">
      <c r="A3801" t="s" s="30">
        <v>30</v>
      </c>
      <c r="B3801" s="31">
        <v>3708</v>
      </c>
      <c r="C3801" t="s" s="32">
        <v>397</v>
      </c>
      <c r="D3801" t="s" s="33">
        <v>522</v>
      </c>
      <c r="E3801" s="34">
        <v>45986</v>
      </c>
      <c r="F3801" t="s" s="35">
        <v>33</v>
      </c>
      <c r="G3801" s="36">
        <v>45987</v>
      </c>
      <c r="H3801" s="36"/>
      <c r="I3801" t="s" s="37">
        <v>2753</v>
      </c>
      <c r="J3801" s="52"/>
      <c r="K3801" s="38"/>
      <c r="L3801" s="36"/>
      <c r="M3801" s="36"/>
      <c r="N3801" s="36"/>
      <c r="O3801" s="36"/>
      <c r="P3801" t="s" s="107">
        <v>195</v>
      </c>
      <c r="Q3801" t="s" s="15">
        <v>2683</v>
      </c>
      <c r="R3801" t="s" s="40">
        <v>906</v>
      </c>
      <c r="S3801" t="s" s="40">
        <v>1168</v>
      </c>
      <c r="T3801" s="41">
        <v>45989</v>
      </c>
      <c r="U3801" s="66"/>
      <c r="V3801" t="s" s="42">
        <v>30</v>
      </c>
      <c r="W3801" t="s" s="42">
        <v>30</v>
      </c>
      <c r="X3801" t="s" s="42">
        <v>30</v>
      </c>
      <c r="Y3801" s="43"/>
      <c r="Z3801" s="44"/>
    </row>
    <row r="3802" ht="35" customHeight="1" hidden="1">
      <c r="A3802" t="s" s="30">
        <v>30</v>
      </c>
      <c r="B3802" s="31">
        <v>3709</v>
      </c>
      <c r="C3802" t="s" s="32">
        <v>155</v>
      </c>
      <c r="D3802" t="s" s="33">
        <v>32</v>
      </c>
      <c r="E3802" s="34">
        <v>45986</v>
      </c>
      <c r="F3802" t="s" s="35">
        <v>33</v>
      </c>
      <c r="G3802" s="36">
        <v>45987</v>
      </c>
      <c r="H3802" s="36">
        <v>45988</v>
      </c>
      <c r="I3802" t="s" s="37">
        <v>2753</v>
      </c>
      <c r="J3802" s="52"/>
      <c r="K3802" s="38"/>
      <c r="L3802" s="36"/>
      <c r="M3802" s="36"/>
      <c r="N3802" s="36"/>
      <c r="O3802" s="36"/>
      <c r="P3802" t="s" s="107">
        <v>107</v>
      </c>
      <c r="Q3802" t="s" s="15">
        <v>60</v>
      </c>
      <c r="R3802" t="s" s="40">
        <v>2284</v>
      </c>
      <c r="S3802" t="s" s="40">
        <v>325</v>
      </c>
      <c r="T3802" s="41">
        <v>45995</v>
      </c>
      <c r="U3802" s="66"/>
      <c r="V3802" t="s" s="42">
        <v>30</v>
      </c>
      <c r="W3802" t="s" s="42">
        <v>30</v>
      </c>
      <c r="X3802" t="s" s="42">
        <v>30</v>
      </c>
      <c r="Y3802" s="43"/>
      <c r="Z3802" s="44"/>
    </row>
    <row r="3803" ht="35" customHeight="1" hidden="1">
      <c r="A3803" t="s" s="30">
        <v>30</v>
      </c>
      <c r="B3803" s="31">
        <v>3710</v>
      </c>
      <c r="C3803" t="s" s="32">
        <v>39</v>
      </c>
      <c r="D3803" t="s" s="33">
        <v>32</v>
      </c>
      <c r="E3803" s="34">
        <v>45986</v>
      </c>
      <c r="F3803" t="s" s="35">
        <v>33</v>
      </c>
      <c r="G3803" s="36">
        <v>45987</v>
      </c>
      <c r="H3803" s="36">
        <v>45988</v>
      </c>
      <c r="I3803" t="s" s="37">
        <v>2753</v>
      </c>
      <c r="J3803" t="s" s="37">
        <v>2753</v>
      </c>
      <c r="K3803" s="38"/>
      <c r="L3803" s="36"/>
      <c r="M3803" s="36"/>
      <c r="N3803" s="36"/>
      <c r="O3803" s="36"/>
      <c r="P3803" t="s" s="107">
        <v>107</v>
      </c>
      <c r="Q3803" t="s" s="15">
        <v>40</v>
      </c>
      <c r="R3803" t="s" s="40">
        <v>41</v>
      </c>
      <c r="S3803" t="s" s="40">
        <v>42</v>
      </c>
      <c r="T3803" s="41">
        <v>45995</v>
      </c>
      <c r="U3803" s="66"/>
      <c r="V3803" t="s" s="42">
        <v>30</v>
      </c>
      <c r="W3803" t="s" s="42">
        <v>30</v>
      </c>
      <c r="X3803" t="s" s="42">
        <v>30</v>
      </c>
      <c r="Y3803" s="43"/>
      <c r="Z3803" s="44"/>
    </row>
    <row r="3804" ht="35" customHeight="1" hidden="1">
      <c r="A3804" t="s" s="30">
        <v>30</v>
      </c>
      <c r="B3804" s="31">
        <v>3711</v>
      </c>
      <c r="C3804" t="s" s="32">
        <v>62</v>
      </c>
      <c r="D3804" t="s" s="33">
        <v>1569</v>
      </c>
      <c r="E3804" s="34">
        <v>45986</v>
      </c>
      <c r="F3804" t="s" s="35">
        <v>33</v>
      </c>
      <c r="G3804" s="36">
        <v>45987</v>
      </c>
      <c r="H3804" t="s" s="37">
        <v>30</v>
      </c>
      <c r="I3804" t="s" s="37">
        <v>2753</v>
      </c>
      <c r="J3804" s="52"/>
      <c r="K3804" s="38"/>
      <c r="L3804" s="36"/>
      <c r="M3804" s="36"/>
      <c r="N3804" s="36"/>
      <c r="O3804" s="36"/>
      <c r="P3804" t="s" s="107">
        <v>107</v>
      </c>
      <c r="Q3804" t="s" s="15">
        <v>2363</v>
      </c>
      <c r="R3804" t="s" s="40">
        <v>1301</v>
      </c>
      <c r="S3804" t="s" s="40">
        <v>764</v>
      </c>
      <c r="T3804" s="41">
        <v>46023</v>
      </c>
      <c r="U3804" t="s" s="32">
        <v>20</v>
      </c>
      <c r="V3804" t="s" s="42">
        <v>30</v>
      </c>
      <c r="W3804" t="s" s="42">
        <v>30</v>
      </c>
      <c r="X3804" t="s" s="42">
        <v>30</v>
      </c>
      <c r="Y3804" s="43"/>
      <c r="Z3804" s="44"/>
    </row>
    <row r="3805" ht="35" customHeight="1" hidden="1">
      <c r="A3805" t="s" s="30">
        <v>30</v>
      </c>
      <c r="B3805" s="31">
        <v>3712</v>
      </c>
      <c r="C3805" t="s" s="32">
        <v>62</v>
      </c>
      <c r="D3805" t="s" s="33">
        <v>131</v>
      </c>
      <c r="E3805" s="34">
        <v>45987</v>
      </c>
      <c r="F3805" t="s" s="35">
        <v>33</v>
      </c>
      <c r="G3805" s="36">
        <v>45989</v>
      </c>
      <c r="H3805" s="36">
        <v>45989</v>
      </c>
      <c r="I3805" t="s" s="37">
        <v>2753</v>
      </c>
      <c r="J3805" s="52"/>
      <c r="K3805" s="38"/>
      <c r="L3805" s="36"/>
      <c r="M3805" s="36"/>
      <c r="N3805" s="36"/>
      <c r="O3805" s="36"/>
      <c r="P3805" t="s" s="107">
        <v>107</v>
      </c>
      <c r="Q3805" t="s" s="15">
        <v>2363</v>
      </c>
      <c r="R3805" t="s" s="40">
        <v>1301</v>
      </c>
      <c r="S3805" t="s" s="40">
        <v>764</v>
      </c>
      <c r="T3805" s="41">
        <v>46031</v>
      </c>
      <c r="U3805" s="66"/>
      <c r="V3805" t="s" s="42">
        <v>30</v>
      </c>
      <c r="W3805" t="s" s="42">
        <v>30</v>
      </c>
      <c r="X3805" t="s" s="42">
        <v>30</v>
      </c>
      <c r="Y3805" s="43"/>
      <c r="Z3805" s="44"/>
    </row>
    <row r="3806" ht="35" customHeight="1" hidden="1">
      <c r="A3806" t="s" s="30">
        <v>30</v>
      </c>
      <c r="B3806" s="31">
        <v>3713</v>
      </c>
      <c r="C3806" t="s" s="32">
        <v>444</v>
      </c>
      <c r="D3806" t="s" s="33">
        <v>119</v>
      </c>
      <c r="E3806" s="34">
        <v>45987</v>
      </c>
      <c r="F3806" t="s" s="35">
        <v>33</v>
      </c>
      <c r="G3806" s="36">
        <v>45989</v>
      </c>
      <c r="H3806" t="s" s="37">
        <v>30</v>
      </c>
      <c r="I3806" t="s" s="37">
        <v>2753</v>
      </c>
      <c r="J3806" s="52"/>
      <c r="K3806" s="38"/>
      <c r="L3806" s="36"/>
      <c r="M3806" s="36"/>
      <c r="N3806" s="36"/>
      <c r="O3806" s="36"/>
      <c r="P3806" t="s" s="107">
        <v>107</v>
      </c>
      <c r="Q3806" t="s" s="15">
        <v>72</v>
      </c>
      <c r="R3806" t="s" s="40">
        <v>1288</v>
      </c>
      <c r="S3806" t="s" s="40">
        <v>855</v>
      </c>
      <c r="T3806" s="41">
        <v>45995</v>
      </c>
      <c r="U3806" s="66"/>
      <c r="V3806" t="s" s="42">
        <v>30</v>
      </c>
      <c r="W3806" t="s" s="42">
        <v>30</v>
      </c>
      <c r="X3806" t="s" s="42">
        <v>30</v>
      </c>
      <c r="Y3806" s="43"/>
      <c r="Z3806" s="44"/>
    </row>
    <row r="3807" ht="35" customHeight="1" hidden="1">
      <c r="A3807" t="s" s="30">
        <v>30</v>
      </c>
      <c r="B3807" s="31">
        <v>3714</v>
      </c>
      <c r="C3807" t="s" s="32">
        <v>353</v>
      </c>
      <c r="D3807" t="s" s="33">
        <v>119</v>
      </c>
      <c r="E3807" s="34">
        <v>45987</v>
      </c>
      <c r="F3807" t="s" s="35">
        <v>33</v>
      </c>
      <c r="G3807" s="36">
        <v>45989</v>
      </c>
      <c r="H3807" t="s" s="37">
        <v>30</v>
      </c>
      <c r="I3807" t="s" s="37">
        <v>2753</v>
      </c>
      <c r="J3807" s="52"/>
      <c r="K3807" s="38"/>
      <c r="L3807" s="36"/>
      <c r="M3807" s="36"/>
      <c r="N3807" s="36"/>
      <c r="O3807" s="36"/>
      <c r="P3807" t="s" s="107">
        <v>107</v>
      </c>
      <c r="Q3807" t="s" s="15">
        <v>304</v>
      </c>
      <c r="R3807" t="s" s="40">
        <v>305</v>
      </c>
      <c r="S3807" t="s" s="40">
        <v>306</v>
      </c>
      <c r="T3807" s="41">
        <v>45996</v>
      </c>
      <c r="U3807" s="66"/>
      <c r="V3807" t="s" s="42">
        <v>30</v>
      </c>
      <c r="W3807" t="s" s="42">
        <v>30</v>
      </c>
      <c r="X3807" t="s" s="42">
        <v>30</v>
      </c>
      <c r="Y3807" s="43"/>
      <c r="Z3807" s="44"/>
    </row>
    <row r="3808" ht="35" customHeight="1" hidden="1">
      <c r="A3808" t="s" s="30">
        <v>30</v>
      </c>
      <c r="B3808" s="31">
        <v>3715</v>
      </c>
      <c r="C3808" t="s" s="32">
        <v>155</v>
      </c>
      <c r="D3808" t="s" s="33">
        <v>194</v>
      </c>
      <c r="E3808" s="34">
        <v>45987</v>
      </c>
      <c r="F3808" t="s" s="35">
        <v>33</v>
      </c>
      <c r="G3808" s="36">
        <v>45989</v>
      </c>
      <c r="H3808" s="36">
        <v>45989</v>
      </c>
      <c r="I3808" t="s" s="37">
        <v>2753</v>
      </c>
      <c r="J3808" s="52"/>
      <c r="K3808" s="38"/>
      <c r="L3808" s="36"/>
      <c r="M3808" s="36"/>
      <c r="N3808" s="36"/>
      <c r="O3808" s="36"/>
      <c r="P3808" t="s" s="107">
        <v>195</v>
      </c>
      <c r="Q3808" t="s" s="15">
        <v>60</v>
      </c>
      <c r="R3808" t="s" s="40">
        <v>2284</v>
      </c>
      <c r="S3808" t="s" s="40">
        <v>325</v>
      </c>
      <c r="T3808" s="41">
        <v>45998</v>
      </c>
      <c r="U3808" s="66"/>
      <c r="V3808" t="s" s="42">
        <v>30</v>
      </c>
      <c r="W3808" t="s" s="42">
        <v>30</v>
      </c>
      <c r="X3808" t="s" s="42">
        <v>30</v>
      </c>
      <c r="Y3808" s="43"/>
      <c r="Z3808" s="44"/>
    </row>
    <row r="3809" ht="35" customHeight="1" hidden="1">
      <c r="A3809" t="s" s="30">
        <v>30</v>
      </c>
      <c r="B3809" s="31">
        <v>3716</v>
      </c>
      <c r="C3809" t="s" s="32">
        <v>703</v>
      </c>
      <c r="D3809" t="s" s="33">
        <v>119</v>
      </c>
      <c r="E3809" s="34">
        <v>45988</v>
      </c>
      <c r="F3809" t="s" s="35">
        <v>33</v>
      </c>
      <c r="G3809" s="36">
        <v>45989</v>
      </c>
      <c r="H3809" t="s" s="37">
        <v>30</v>
      </c>
      <c r="I3809" t="s" s="37">
        <v>2753</v>
      </c>
      <c r="J3809" s="52"/>
      <c r="K3809" s="38"/>
      <c r="L3809" s="36"/>
      <c r="M3809" s="36"/>
      <c r="N3809" s="36"/>
      <c r="O3809" s="36"/>
      <c r="P3809" t="s" s="107">
        <v>107</v>
      </c>
      <c r="Q3809" t="s" s="15">
        <v>52</v>
      </c>
      <c r="R3809" t="s" s="40">
        <v>704</v>
      </c>
      <c r="S3809" t="s" s="40">
        <v>2184</v>
      </c>
      <c r="T3809" s="41">
        <v>46009</v>
      </c>
      <c r="U3809" s="66"/>
      <c r="V3809" t="s" s="42">
        <v>30</v>
      </c>
      <c r="W3809" t="s" s="42">
        <v>30</v>
      </c>
      <c r="X3809" t="s" s="42">
        <v>30</v>
      </c>
      <c r="Y3809" s="43"/>
      <c r="Z3809" s="44"/>
    </row>
    <row r="3810" ht="35" customHeight="1" hidden="1">
      <c r="A3810" t="s" s="30">
        <v>30</v>
      </c>
      <c r="B3810" s="31">
        <v>3717</v>
      </c>
      <c r="C3810" t="s" s="32">
        <v>692</v>
      </c>
      <c r="D3810" t="s" s="33">
        <v>172</v>
      </c>
      <c r="E3810" s="34">
        <v>45988</v>
      </c>
      <c r="F3810" t="s" s="35">
        <v>33</v>
      </c>
      <c r="G3810" s="36">
        <v>45989</v>
      </c>
      <c r="H3810" t="s" s="37">
        <v>30</v>
      </c>
      <c r="I3810" t="s" s="37">
        <v>2753</v>
      </c>
      <c r="J3810" t="s" s="37">
        <v>2754</v>
      </c>
      <c r="K3810" s="38"/>
      <c r="L3810" s="36"/>
      <c r="M3810" s="36"/>
      <c r="N3810" s="36"/>
      <c r="O3810" s="36"/>
      <c r="P3810" t="s" s="107">
        <v>195</v>
      </c>
      <c r="Q3810" t="s" s="15">
        <v>78</v>
      </c>
      <c r="R3810" t="s" s="40">
        <v>2339</v>
      </c>
      <c r="S3810" t="s" s="40">
        <v>694</v>
      </c>
      <c r="T3810" s="41">
        <v>45989</v>
      </c>
      <c r="U3810" s="66"/>
      <c r="V3810" t="s" s="42">
        <v>30</v>
      </c>
      <c r="W3810" t="s" s="42">
        <v>30</v>
      </c>
      <c r="X3810" t="s" s="42">
        <v>30</v>
      </c>
      <c r="Y3810" s="43"/>
      <c r="Z3810" s="44"/>
    </row>
    <row r="3811" ht="35" customHeight="1" hidden="1">
      <c r="A3811" t="s" s="30">
        <v>30</v>
      </c>
      <c r="B3811" s="31">
        <v>3718</v>
      </c>
      <c r="C3811" t="s" s="32">
        <v>237</v>
      </c>
      <c r="D3811" t="s" s="33">
        <v>2402</v>
      </c>
      <c r="E3811" s="34">
        <v>45988</v>
      </c>
      <c r="F3811" t="s" s="35">
        <v>33</v>
      </c>
      <c r="G3811" s="36">
        <v>45989</v>
      </c>
      <c r="H3811" t="s" s="37">
        <v>30</v>
      </c>
      <c r="I3811" t="s" s="37">
        <v>2753</v>
      </c>
      <c r="J3811" s="52"/>
      <c r="K3811" s="38"/>
      <c r="L3811" s="36"/>
      <c r="M3811" s="36"/>
      <c r="N3811" s="36"/>
      <c r="O3811" s="36"/>
      <c r="P3811" t="s" s="107">
        <v>195</v>
      </c>
      <c r="Q3811" t="s" s="15">
        <v>78</v>
      </c>
      <c r="R3811" t="s" s="40">
        <v>238</v>
      </c>
      <c r="S3811" t="s" s="40">
        <v>239</v>
      </c>
      <c r="T3811" s="41">
        <v>45999</v>
      </c>
      <c r="U3811" s="66"/>
      <c r="V3811" t="s" s="42">
        <v>30</v>
      </c>
      <c r="W3811" t="s" s="42">
        <v>30</v>
      </c>
      <c r="X3811" t="s" s="42">
        <v>30</v>
      </c>
      <c r="Y3811" s="43"/>
      <c r="Z3811" s="44"/>
    </row>
    <row r="3812" ht="35" customHeight="1" hidden="1">
      <c r="A3812" t="s" s="30">
        <v>30</v>
      </c>
      <c r="B3812" s="31">
        <v>3719</v>
      </c>
      <c r="C3812" t="s" s="32">
        <v>303</v>
      </c>
      <c r="D3812" t="s" s="33">
        <v>194</v>
      </c>
      <c r="E3812" s="34">
        <v>45989</v>
      </c>
      <c r="F3812" t="s" s="35">
        <v>33</v>
      </c>
      <c r="G3812" s="36">
        <v>45989</v>
      </c>
      <c r="H3812" s="36">
        <v>45992</v>
      </c>
      <c r="I3812" t="s" s="37">
        <v>2753</v>
      </c>
      <c r="J3812" s="52"/>
      <c r="K3812" s="38"/>
      <c r="L3812" s="36"/>
      <c r="M3812" s="36"/>
      <c r="N3812" s="36"/>
      <c r="O3812" s="36"/>
      <c r="P3812" t="s" s="107">
        <v>195</v>
      </c>
      <c r="Q3812" t="s" s="15">
        <v>304</v>
      </c>
      <c r="R3812" t="s" s="40">
        <v>305</v>
      </c>
      <c r="S3812" t="s" s="40">
        <v>306</v>
      </c>
      <c r="T3812" s="41">
        <v>45998</v>
      </c>
      <c r="U3812" s="66"/>
      <c r="V3812" t="s" s="42">
        <v>30</v>
      </c>
      <c r="W3812" t="s" s="42">
        <v>30</v>
      </c>
      <c r="X3812" t="s" s="42">
        <v>30</v>
      </c>
      <c r="Y3812" s="43"/>
      <c r="Z3812" s="44"/>
    </row>
    <row r="3813" ht="35" customHeight="1" hidden="1">
      <c r="A3813" t="s" s="30">
        <v>30</v>
      </c>
      <c r="B3813" s="31">
        <v>3720</v>
      </c>
      <c r="C3813" t="s" s="32">
        <v>2064</v>
      </c>
      <c r="D3813" t="s" s="33">
        <v>1569</v>
      </c>
      <c r="E3813" s="34">
        <v>45989</v>
      </c>
      <c r="F3813" t="s" s="35">
        <v>33</v>
      </c>
      <c r="G3813" s="36">
        <v>45989</v>
      </c>
      <c r="H3813" t="s" s="37">
        <v>30</v>
      </c>
      <c r="I3813" t="s" s="37">
        <v>2753</v>
      </c>
      <c r="J3813" t="s" s="37">
        <v>2755</v>
      </c>
      <c r="K3813" s="38"/>
      <c r="L3813" s="36"/>
      <c r="M3813" s="36"/>
      <c r="N3813" s="36"/>
      <c r="O3813" s="36"/>
      <c r="P3813" t="s" s="107">
        <v>107</v>
      </c>
      <c r="Q3813" t="s" s="15">
        <v>78</v>
      </c>
      <c r="R3813" t="s" s="40">
        <v>2065</v>
      </c>
      <c r="S3813" t="s" s="40">
        <v>104</v>
      </c>
      <c r="T3813" s="41">
        <v>46023</v>
      </c>
      <c r="U3813" t="s" s="32">
        <v>20</v>
      </c>
      <c r="V3813" t="s" s="42">
        <v>30</v>
      </c>
      <c r="W3813" t="s" s="42">
        <v>30</v>
      </c>
      <c r="X3813" t="s" s="42">
        <v>30</v>
      </c>
      <c r="Y3813" s="43"/>
      <c r="Z3813" s="44"/>
    </row>
    <row r="3814" ht="35" customHeight="1" hidden="1">
      <c r="A3814" t="s" s="30">
        <v>30</v>
      </c>
      <c r="B3814" s="31">
        <v>3721</v>
      </c>
      <c r="C3814" t="s" s="32">
        <v>184</v>
      </c>
      <c r="D3814" t="s" s="33">
        <v>131</v>
      </c>
      <c r="E3814" s="34">
        <v>45989</v>
      </c>
      <c r="F3814" t="s" s="35">
        <v>33</v>
      </c>
      <c r="G3814" s="36">
        <v>45989</v>
      </c>
      <c r="H3814" s="36">
        <v>45992</v>
      </c>
      <c r="I3814" t="s" s="37">
        <v>2753</v>
      </c>
      <c r="J3814" t="s" s="37">
        <v>2755</v>
      </c>
      <c r="K3814" s="38"/>
      <c r="L3814" s="36"/>
      <c r="M3814" s="36"/>
      <c r="N3814" s="36"/>
      <c r="O3814" s="36"/>
      <c r="P3814" t="s" s="107">
        <v>107</v>
      </c>
      <c r="Q3814" t="s" s="15">
        <v>127</v>
      </c>
      <c r="R3814" t="s" s="40">
        <v>938</v>
      </c>
      <c r="S3814" t="s" s="40">
        <v>622</v>
      </c>
      <c r="T3814" s="41">
        <v>46038</v>
      </c>
      <c r="U3814" s="66"/>
      <c r="V3814" t="s" s="42">
        <v>30</v>
      </c>
      <c r="W3814" t="s" s="42">
        <v>30</v>
      </c>
      <c r="X3814" t="s" s="42">
        <v>30</v>
      </c>
      <c r="Y3814" s="43"/>
      <c r="Z3814" s="44"/>
    </row>
    <row r="3815" ht="35" customHeight="1">
      <c r="A3815" t="s" s="30">
        <v>30</v>
      </c>
      <c r="B3815" s="31">
        <v>3722</v>
      </c>
      <c r="C3815" t="s" s="32">
        <v>692</v>
      </c>
      <c r="D3815" t="s" s="33">
        <v>885</v>
      </c>
      <c r="E3815" s="34">
        <v>45989</v>
      </c>
      <c r="F3815" t="s" s="35">
        <v>33</v>
      </c>
      <c r="G3815" s="36">
        <v>45989</v>
      </c>
      <c r="H3815" s="36"/>
      <c r="I3815" t="s" s="37">
        <v>2753</v>
      </c>
      <c r="J3815" t="s" s="37">
        <v>2756</v>
      </c>
      <c r="K3815" s="38"/>
      <c r="L3815" s="36"/>
      <c r="M3815" s="36"/>
      <c r="N3815" s="36"/>
      <c r="O3815" s="108"/>
      <c r="P3815" t="s" s="109">
        <v>107</v>
      </c>
      <c r="Q3815" t="s" s="110">
        <v>78</v>
      </c>
      <c r="R3815" t="s" s="40">
        <v>2339</v>
      </c>
      <c r="S3815" t="s" s="40">
        <v>694</v>
      </c>
      <c r="T3815" s="41">
        <v>45999</v>
      </c>
      <c r="U3815" s="66"/>
      <c r="V3815" t="s" s="42">
        <v>30</v>
      </c>
      <c r="W3815" t="s" s="42">
        <v>30</v>
      </c>
      <c r="X3815" t="s" s="42">
        <v>30</v>
      </c>
      <c r="Y3815" s="43"/>
      <c r="Z3815" s="44"/>
    </row>
    <row r="3816" ht="35" customHeight="1" hidden="1">
      <c r="A3816" t="s" s="30">
        <v>30</v>
      </c>
      <c r="B3816" s="31">
        <v>3723</v>
      </c>
      <c r="C3816" t="s" s="32">
        <v>149</v>
      </c>
      <c r="D3816" t="s" s="33">
        <v>131</v>
      </c>
      <c r="E3816" s="34">
        <v>45989</v>
      </c>
      <c r="F3816" t="s" s="35">
        <v>33</v>
      </c>
      <c r="G3816" s="36">
        <v>45989</v>
      </c>
      <c r="H3816" s="36">
        <v>45992</v>
      </c>
      <c r="I3816" t="s" s="37">
        <v>2753</v>
      </c>
      <c r="J3816" s="52"/>
      <c r="K3816" s="38"/>
      <c r="L3816" s="36"/>
      <c r="M3816" s="36"/>
      <c r="N3816" s="36"/>
      <c r="O3816" s="36"/>
      <c r="P3816" t="s" s="107">
        <v>107</v>
      </c>
      <c r="Q3816" t="s" s="15">
        <v>150</v>
      </c>
      <c r="R3816" t="s" s="40">
        <v>151</v>
      </c>
      <c r="S3816" t="s" s="40">
        <v>2598</v>
      </c>
      <c r="T3816" s="41">
        <v>46029</v>
      </c>
      <c r="U3816" t="s" s="32">
        <v>20</v>
      </c>
      <c r="V3816" t="s" s="42">
        <v>30</v>
      </c>
      <c r="W3816" t="s" s="42">
        <v>30</v>
      </c>
      <c r="X3816" t="s" s="42">
        <v>30</v>
      </c>
      <c r="Y3816" s="43"/>
      <c r="Z3816" s="44"/>
    </row>
    <row r="3817" ht="35" customHeight="1" hidden="1">
      <c r="A3817" t="s" s="30">
        <v>30</v>
      </c>
      <c r="B3817" s="31">
        <v>3724</v>
      </c>
      <c r="C3817" t="s" s="32">
        <v>2582</v>
      </c>
      <c r="D3817" t="s" s="33">
        <v>119</v>
      </c>
      <c r="E3817" s="34">
        <v>45988</v>
      </c>
      <c r="F3817" t="s" s="35">
        <v>33</v>
      </c>
      <c r="G3817" s="36">
        <v>45992</v>
      </c>
      <c r="H3817" t="s" s="37">
        <v>30</v>
      </c>
      <c r="I3817" t="s" s="37">
        <v>2755</v>
      </c>
      <c r="J3817" t="s" s="37">
        <v>30</v>
      </c>
      <c r="K3817" s="38"/>
      <c r="L3817" s="36"/>
      <c r="M3817" s="36"/>
      <c r="N3817" s="36"/>
      <c r="O3817" s="36"/>
      <c r="P3817" t="s" s="107">
        <v>107</v>
      </c>
      <c r="Q3817" t="s" s="15">
        <v>2583</v>
      </c>
      <c r="R3817" t="s" s="40">
        <v>2584</v>
      </c>
      <c r="S3817" t="s" s="40">
        <v>2585</v>
      </c>
      <c r="T3817" s="41">
        <v>45989</v>
      </c>
      <c r="U3817" s="66"/>
      <c r="V3817" t="s" s="42">
        <v>30</v>
      </c>
      <c r="W3817" t="s" s="42">
        <v>30</v>
      </c>
      <c r="X3817" t="s" s="42">
        <v>30</v>
      </c>
      <c r="Y3817" s="43"/>
      <c r="Z3817" s="44"/>
    </row>
    <row r="3818" ht="35" customHeight="1" hidden="1">
      <c r="A3818" t="s" s="30">
        <v>30</v>
      </c>
      <c r="B3818" s="31">
        <v>3725</v>
      </c>
      <c r="C3818" t="s" s="32">
        <v>653</v>
      </c>
      <c r="D3818" t="s" s="33">
        <v>1569</v>
      </c>
      <c r="E3818" s="34">
        <v>45989</v>
      </c>
      <c r="F3818" t="s" s="35">
        <v>33</v>
      </c>
      <c r="G3818" s="36">
        <v>45992</v>
      </c>
      <c r="H3818" t="s" s="37">
        <v>30</v>
      </c>
      <c r="I3818" t="s" s="37">
        <v>2755</v>
      </c>
      <c r="J3818" t="s" s="37">
        <v>2755</v>
      </c>
      <c r="K3818" s="38"/>
      <c r="L3818" s="36"/>
      <c r="M3818" s="36"/>
      <c r="N3818" s="36"/>
      <c r="O3818" s="36"/>
      <c r="P3818" t="s" s="107">
        <v>107</v>
      </c>
      <c r="Q3818" t="s" s="15">
        <v>191</v>
      </c>
      <c r="R3818" t="s" s="40">
        <v>654</v>
      </c>
      <c r="S3818" t="s" s="40">
        <v>655</v>
      </c>
      <c r="T3818" s="41">
        <v>46023</v>
      </c>
      <c r="U3818" t="s" s="32">
        <v>20</v>
      </c>
      <c r="V3818" t="s" s="42">
        <v>30</v>
      </c>
      <c r="W3818" t="s" s="42">
        <v>30</v>
      </c>
      <c r="X3818" t="s" s="42">
        <v>30</v>
      </c>
      <c r="Y3818" s="43"/>
      <c r="Z3818" s="44"/>
    </row>
    <row r="3819" ht="35" customHeight="1" hidden="1">
      <c r="A3819" t="s" s="30">
        <v>30</v>
      </c>
      <c r="B3819" s="31">
        <v>3726</v>
      </c>
      <c r="C3819" t="s" s="40">
        <v>2563</v>
      </c>
      <c r="D3819" t="s" s="33">
        <v>560</v>
      </c>
      <c r="E3819" s="34">
        <v>45989</v>
      </c>
      <c r="F3819" t="s" s="35">
        <v>33</v>
      </c>
      <c r="G3819" s="36">
        <v>45992</v>
      </c>
      <c r="H3819" s="36"/>
      <c r="I3819" t="s" s="37">
        <v>2755</v>
      </c>
      <c r="J3819" s="52"/>
      <c r="K3819" s="38"/>
      <c r="L3819" s="36"/>
      <c r="M3819" s="36"/>
      <c r="N3819" s="36"/>
      <c r="O3819" s="36"/>
      <c r="P3819" t="s" s="107">
        <v>195</v>
      </c>
      <c r="Q3819" t="s" s="15">
        <v>1513</v>
      </c>
      <c r="R3819" t="s" s="40">
        <v>1763</v>
      </c>
      <c r="S3819" t="s" s="40">
        <v>1764</v>
      </c>
      <c r="T3819" s="41"/>
      <c r="U3819" s="66"/>
      <c r="V3819" t="s" s="42">
        <v>30</v>
      </c>
      <c r="W3819" t="s" s="42">
        <v>30</v>
      </c>
      <c r="X3819" t="s" s="42">
        <v>30</v>
      </c>
      <c r="Y3819" s="43"/>
      <c r="Z3819" s="44"/>
    </row>
    <row r="3820" ht="35" customHeight="1" hidden="1">
      <c r="A3820" t="s" s="30">
        <v>30</v>
      </c>
      <c r="B3820" s="31">
        <v>3727</v>
      </c>
      <c r="C3820" t="s" s="40">
        <v>2067</v>
      </c>
      <c r="D3820" t="s" s="33">
        <v>560</v>
      </c>
      <c r="E3820" s="34">
        <v>45989</v>
      </c>
      <c r="F3820" t="s" s="35">
        <v>33</v>
      </c>
      <c r="G3820" s="36">
        <v>45992</v>
      </c>
      <c r="H3820" s="36"/>
      <c r="I3820" t="s" s="37">
        <v>2755</v>
      </c>
      <c r="J3820" s="52"/>
      <c r="K3820" s="38"/>
      <c r="L3820" s="36"/>
      <c r="M3820" s="36"/>
      <c r="N3820" s="36"/>
      <c r="O3820" s="36"/>
      <c r="P3820" t="s" s="107">
        <v>195</v>
      </c>
      <c r="Q3820" t="s" s="15">
        <v>83</v>
      </c>
      <c r="R3820" t="s" s="40">
        <v>2068</v>
      </c>
      <c r="S3820" t="s" s="40">
        <v>396</v>
      </c>
      <c r="T3820" s="41"/>
      <c r="U3820" s="66"/>
      <c r="V3820" t="s" s="42">
        <v>30</v>
      </c>
      <c r="W3820" t="s" s="42">
        <v>30</v>
      </c>
      <c r="X3820" t="s" s="42">
        <v>30</v>
      </c>
      <c r="Y3820" s="43"/>
      <c r="Z3820" s="44"/>
    </row>
    <row r="3821" ht="35" customHeight="1" hidden="1">
      <c r="A3821" t="s" s="30">
        <v>30</v>
      </c>
      <c r="B3821" s="31">
        <v>3728</v>
      </c>
      <c r="C3821" t="s" s="40">
        <v>2757</v>
      </c>
      <c r="D3821" t="s" s="33">
        <v>560</v>
      </c>
      <c r="E3821" s="34">
        <v>45989</v>
      </c>
      <c r="F3821" t="s" s="35">
        <v>33</v>
      </c>
      <c r="G3821" s="36">
        <v>45992</v>
      </c>
      <c r="H3821" s="36"/>
      <c r="I3821" t="s" s="37">
        <v>2755</v>
      </c>
      <c r="J3821" s="52"/>
      <c r="K3821" s="38"/>
      <c r="L3821" s="36"/>
      <c r="M3821" s="36"/>
      <c r="N3821" s="36"/>
      <c r="O3821" s="36"/>
      <c r="P3821" t="s" s="107">
        <v>195</v>
      </c>
      <c r="Q3821" t="s" s="15">
        <v>83</v>
      </c>
      <c r="R3821" t="s" s="40">
        <v>2758</v>
      </c>
      <c r="S3821" t="s" s="40">
        <v>2759</v>
      </c>
      <c r="T3821" s="41"/>
      <c r="U3821" s="66"/>
      <c r="V3821" t="s" s="42">
        <v>30</v>
      </c>
      <c r="W3821" t="s" s="42">
        <v>30</v>
      </c>
      <c r="X3821" t="s" s="42">
        <v>30</v>
      </c>
      <c r="Y3821" s="43"/>
      <c r="Z3821" s="44"/>
    </row>
    <row r="3822" ht="35" customHeight="1" hidden="1">
      <c r="A3822" t="s" s="30">
        <v>30</v>
      </c>
      <c r="B3822" s="31">
        <v>3729</v>
      </c>
      <c r="C3822" t="s" s="40">
        <v>468</v>
      </c>
      <c r="D3822" t="s" s="33">
        <v>283</v>
      </c>
      <c r="E3822" s="34">
        <v>45992</v>
      </c>
      <c r="F3822" t="s" s="35">
        <v>33</v>
      </c>
      <c r="G3822" s="36">
        <v>45992</v>
      </c>
      <c r="H3822" s="36"/>
      <c r="I3822" t="s" s="37">
        <v>2755</v>
      </c>
      <c r="J3822" s="52"/>
      <c r="K3822" s="38"/>
      <c r="L3822" s="36"/>
      <c r="M3822" s="36"/>
      <c r="N3822" s="36"/>
      <c r="O3822" s="36"/>
      <c r="P3822" t="s" s="107">
        <v>195</v>
      </c>
      <c r="Q3822" t="s" s="15">
        <v>78</v>
      </c>
      <c r="R3822" t="s" s="40">
        <v>2590</v>
      </c>
      <c r="S3822" t="s" s="40">
        <v>470</v>
      </c>
      <c r="T3822" s="41"/>
      <c r="U3822" s="66"/>
      <c r="V3822" t="s" s="42">
        <v>30</v>
      </c>
      <c r="W3822" t="s" s="42">
        <v>30</v>
      </c>
      <c r="X3822" t="s" s="42">
        <v>30</v>
      </c>
      <c r="Y3822" s="43"/>
      <c r="Z3822" s="44"/>
    </row>
    <row r="3823" ht="35" customHeight="1" hidden="1">
      <c r="A3823" t="s" s="30">
        <v>30</v>
      </c>
      <c r="B3823" s="31">
        <v>3730</v>
      </c>
      <c r="C3823" t="s" s="40">
        <v>298</v>
      </c>
      <c r="D3823" t="s" s="33">
        <v>283</v>
      </c>
      <c r="E3823" s="34">
        <v>45992</v>
      </c>
      <c r="F3823" t="s" s="35">
        <v>33</v>
      </c>
      <c r="G3823" s="36">
        <v>45992</v>
      </c>
      <c r="H3823" s="36"/>
      <c r="I3823" t="s" s="37">
        <v>2755</v>
      </c>
      <c r="J3823" s="52"/>
      <c r="K3823" s="38"/>
      <c r="L3823" s="36"/>
      <c r="M3823" s="36"/>
      <c r="N3823" s="36"/>
      <c r="O3823" s="36"/>
      <c r="P3823" t="s" s="107">
        <v>195</v>
      </c>
      <c r="Q3823" t="s" s="15">
        <v>78</v>
      </c>
      <c r="R3823" t="s" s="40">
        <v>1138</v>
      </c>
      <c r="S3823" t="s" s="40">
        <v>1004</v>
      </c>
      <c r="T3823" s="41"/>
      <c r="U3823" s="66"/>
      <c r="V3823" t="s" s="42">
        <v>30</v>
      </c>
      <c r="W3823" t="s" s="42">
        <v>30</v>
      </c>
      <c r="X3823" t="s" s="42">
        <v>30</v>
      </c>
      <c r="Y3823" s="43"/>
      <c r="Z3823" s="44"/>
    </row>
    <row r="3824" ht="35" customHeight="1" hidden="1">
      <c r="A3824" t="s" s="30">
        <v>30</v>
      </c>
      <c r="B3824" s="31">
        <v>3731</v>
      </c>
      <c r="C3824" t="s" s="40">
        <v>263</v>
      </c>
      <c r="D3824" t="s" s="33">
        <v>283</v>
      </c>
      <c r="E3824" s="34">
        <v>45992</v>
      </c>
      <c r="F3824" t="s" s="35">
        <v>33</v>
      </c>
      <c r="G3824" s="36">
        <v>45992</v>
      </c>
      <c r="H3824" s="36"/>
      <c r="I3824" t="s" s="37">
        <v>2755</v>
      </c>
      <c r="J3824" s="52"/>
      <c r="K3824" s="38"/>
      <c r="L3824" s="36"/>
      <c r="M3824" s="36"/>
      <c r="N3824" s="36"/>
      <c r="O3824" s="36"/>
      <c r="P3824" t="s" s="107">
        <v>195</v>
      </c>
      <c r="Q3824" t="s" s="15">
        <v>52</v>
      </c>
      <c r="R3824" t="s" s="40">
        <v>1421</v>
      </c>
      <c r="S3824" t="s" s="40">
        <v>265</v>
      </c>
      <c r="T3824" s="41"/>
      <c r="U3824" s="66"/>
      <c r="V3824" t="s" s="42">
        <v>30</v>
      </c>
      <c r="W3824" t="s" s="42">
        <v>30</v>
      </c>
      <c r="X3824" t="s" s="42">
        <v>30</v>
      </c>
      <c r="Y3824" s="43"/>
      <c r="Z3824" s="44"/>
    </row>
    <row r="3825" ht="35" customHeight="1" hidden="1">
      <c r="A3825" t="s" s="30">
        <v>30</v>
      </c>
      <c r="B3825" s="31">
        <v>3732</v>
      </c>
      <c r="C3825" t="s" s="40">
        <v>146</v>
      </c>
      <c r="D3825" t="s" s="33">
        <v>283</v>
      </c>
      <c r="E3825" s="34">
        <v>45992</v>
      </c>
      <c r="F3825" t="s" s="35">
        <v>33</v>
      </c>
      <c r="G3825" s="36">
        <v>45992</v>
      </c>
      <c r="H3825" s="36"/>
      <c r="I3825" t="s" s="37">
        <v>2755</v>
      </c>
      <c r="J3825" s="52"/>
      <c r="K3825" s="38"/>
      <c r="L3825" s="36"/>
      <c r="M3825" s="36"/>
      <c r="N3825" s="36"/>
      <c r="O3825" s="36"/>
      <c r="P3825" t="s" s="107">
        <v>195</v>
      </c>
      <c r="Q3825" t="s" s="15">
        <v>52</v>
      </c>
      <c r="R3825" t="s" s="40">
        <v>147</v>
      </c>
      <c r="S3825" t="s" s="40">
        <v>148</v>
      </c>
      <c r="T3825" s="41"/>
      <c r="U3825" s="66"/>
      <c r="V3825" t="s" s="42">
        <v>30</v>
      </c>
      <c r="W3825" t="s" s="42">
        <v>30</v>
      </c>
      <c r="X3825" t="s" s="42">
        <v>30</v>
      </c>
      <c r="Y3825" s="43"/>
      <c r="Z3825" s="44"/>
    </row>
    <row r="3826" ht="35" customHeight="1" hidden="1">
      <c r="A3826" t="s" s="30">
        <v>30</v>
      </c>
      <c r="B3826" s="31">
        <v>3733</v>
      </c>
      <c r="C3826" t="s" s="32">
        <v>69</v>
      </c>
      <c r="D3826" t="s" s="33">
        <v>522</v>
      </c>
      <c r="E3826" s="34">
        <v>45993</v>
      </c>
      <c r="F3826" t="s" s="35">
        <v>33</v>
      </c>
      <c r="G3826" s="36">
        <v>45993</v>
      </c>
      <c r="H3826" s="36"/>
      <c r="I3826" t="s" s="37">
        <v>2756</v>
      </c>
      <c r="J3826" s="52"/>
      <c r="K3826" s="38"/>
      <c r="L3826" s="36"/>
      <c r="M3826" s="36"/>
      <c r="N3826" s="36"/>
      <c r="O3826" s="36"/>
      <c r="P3826" t="s" s="107">
        <v>107</v>
      </c>
      <c r="Q3826" t="s" s="15">
        <v>72</v>
      </c>
      <c r="R3826" t="s" s="40">
        <v>2536</v>
      </c>
      <c r="S3826" t="s" s="40">
        <v>74</v>
      </c>
      <c r="T3826" s="41">
        <v>46003</v>
      </c>
      <c r="U3826" s="66"/>
      <c r="V3826" t="s" s="42">
        <v>30</v>
      </c>
      <c r="W3826" t="s" s="42">
        <v>30</v>
      </c>
      <c r="X3826" t="s" s="42">
        <v>30</v>
      </c>
      <c r="Y3826" s="43"/>
      <c r="Z3826" s="44"/>
    </row>
    <row r="3827" ht="35" customHeight="1" hidden="1">
      <c r="A3827" t="s" s="30">
        <v>1200</v>
      </c>
      <c r="B3827" s="31">
        <v>3734</v>
      </c>
      <c r="C3827" t="s" s="61">
        <v>1211</v>
      </c>
      <c r="D3827" t="s" s="33">
        <v>131</v>
      </c>
      <c r="E3827" s="34">
        <v>45993</v>
      </c>
      <c r="F3827" t="s" s="35">
        <v>33</v>
      </c>
      <c r="G3827" s="36">
        <v>45993</v>
      </c>
      <c r="H3827" s="36"/>
      <c r="I3827" t="s" s="37">
        <v>2756</v>
      </c>
      <c r="J3827" t="s" s="37">
        <v>2754</v>
      </c>
      <c r="K3827" s="38"/>
      <c r="L3827" s="36"/>
      <c r="M3827" s="36"/>
      <c r="N3827" s="36"/>
      <c r="O3827" s="36"/>
      <c r="P3827" t="s" s="107">
        <v>107</v>
      </c>
      <c r="Q3827" t="s" s="15">
        <v>78</v>
      </c>
      <c r="R3827" t="s" s="40">
        <v>79</v>
      </c>
      <c r="S3827" t="s" s="40">
        <v>80</v>
      </c>
      <c r="T3827" s="41">
        <v>46052</v>
      </c>
      <c r="U3827" t="s" s="32">
        <v>476</v>
      </c>
      <c r="V3827" t="s" s="42">
        <v>30</v>
      </c>
      <c r="W3827" t="s" s="42">
        <v>30</v>
      </c>
      <c r="X3827" t="s" s="42">
        <v>30</v>
      </c>
      <c r="Y3827" t="s" s="103">
        <v>2760</v>
      </c>
      <c r="Z3827" s="44"/>
    </row>
    <row r="3828" ht="35" customHeight="1" hidden="1">
      <c r="A3828" t="s" s="30">
        <v>30</v>
      </c>
      <c r="B3828" s="31">
        <v>3735</v>
      </c>
      <c r="C3828" t="s" s="32">
        <v>77</v>
      </c>
      <c r="D3828" t="s" s="33">
        <v>70</v>
      </c>
      <c r="E3828" s="34">
        <v>45993</v>
      </c>
      <c r="F3828" t="s" s="35">
        <v>33</v>
      </c>
      <c r="G3828" s="36">
        <v>45993</v>
      </c>
      <c r="H3828" s="52"/>
      <c r="I3828" t="s" s="37">
        <v>2756</v>
      </c>
      <c r="J3828" s="52"/>
      <c r="K3828" s="38"/>
      <c r="L3828" s="36"/>
      <c r="M3828" s="36"/>
      <c r="N3828" s="36"/>
      <c r="O3828" s="36"/>
      <c r="P3828" t="s" s="107">
        <v>120</v>
      </c>
      <c r="Q3828" t="s" s="15">
        <v>78</v>
      </c>
      <c r="R3828" t="s" s="40">
        <v>79</v>
      </c>
      <c r="S3828" t="s" s="40">
        <v>80</v>
      </c>
      <c r="T3828" s="41">
        <v>46001</v>
      </c>
      <c r="U3828" s="66"/>
      <c r="V3828" t="s" s="42">
        <v>30</v>
      </c>
      <c r="W3828" t="s" s="42">
        <v>30</v>
      </c>
      <c r="X3828" t="s" s="42">
        <v>30</v>
      </c>
      <c r="Y3828" s="43"/>
      <c r="Z3828" s="44"/>
    </row>
    <row r="3829" ht="35" customHeight="1" hidden="1">
      <c r="A3829" t="s" s="30">
        <v>30</v>
      </c>
      <c r="B3829" s="31">
        <v>3736</v>
      </c>
      <c r="C3829" t="s" s="32">
        <v>1398</v>
      </c>
      <c r="D3829" t="s" s="33">
        <v>2402</v>
      </c>
      <c r="E3829" s="34">
        <v>45994</v>
      </c>
      <c r="F3829" t="s" s="35">
        <v>33</v>
      </c>
      <c r="G3829" s="36">
        <v>45995</v>
      </c>
      <c r="H3829" t="s" s="37">
        <v>30</v>
      </c>
      <c r="I3829" t="s" s="37">
        <v>2761</v>
      </c>
      <c r="J3829" s="52"/>
      <c r="K3829" s="38"/>
      <c r="L3829" s="36"/>
      <c r="M3829" s="36"/>
      <c r="N3829" s="36"/>
      <c r="O3829" s="36"/>
      <c r="P3829" t="s" s="107">
        <v>195</v>
      </c>
      <c r="Q3829" t="s" s="15">
        <v>1399</v>
      </c>
      <c r="R3829" t="s" s="40">
        <v>1400</v>
      </c>
      <c r="S3829" t="s" s="40">
        <v>183</v>
      </c>
      <c r="T3829" s="41">
        <v>46027</v>
      </c>
      <c r="U3829" s="66"/>
      <c r="V3829" t="s" s="42">
        <v>30</v>
      </c>
      <c r="W3829" t="s" s="42">
        <v>30</v>
      </c>
      <c r="X3829" t="s" s="42">
        <v>30</v>
      </c>
      <c r="Y3829" s="43"/>
      <c r="Z3829" s="44"/>
    </row>
    <row r="3830" ht="35" customHeight="1" hidden="1">
      <c r="A3830" t="s" s="30">
        <v>30</v>
      </c>
      <c r="B3830" s="31">
        <v>3737</v>
      </c>
      <c r="C3830" t="s" s="32">
        <v>387</v>
      </c>
      <c r="D3830" t="s" s="33">
        <v>2402</v>
      </c>
      <c r="E3830" s="34">
        <v>45994</v>
      </c>
      <c r="F3830" t="s" s="35">
        <v>33</v>
      </c>
      <c r="G3830" s="36">
        <v>45995</v>
      </c>
      <c r="H3830" t="s" s="37">
        <v>30</v>
      </c>
      <c r="I3830" t="s" s="37">
        <v>2761</v>
      </c>
      <c r="J3830" s="52"/>
      <c r="K3830" s="38"/>
      <c r="L3830" s="36"/>
      <c r="M3830" s="36"/>
      <c r="N3830" s="36"/>
      <c r="O3830" s="36"/>
      <c r="P3830" t="s" s="107">
        <v>138</v>
      </c>
      <c r="Q3830" t="s" s="15">
        <v>150</v>
      </c>
      <c r="R3830" t="s" s="40">
        <v>782</v>
      </c>
      <c r="S3830" t="s" s="40">
        <v>464</v>
      </c>
      <c r="T3830" s="41">
        <v>46027</v>
      </c>
      <c r="U3830" s="66"/>
      <c r="V3830" t="s" s="42">
        <v>30</v>
      </c>
      <c r="W3830" t="s" s="42">
        <v>30</v>
      </c>
      <c r="X3830" t="s" s="42">
        <v>30</v>
      </c>
      <c r="Y3830" s="43"/>
      <c r="Z3830" s="44"/>
    </row>
    <row r="3831" ht="35" customHeight="1" hidden="1">
      <c r="A3831" t="s" s="30">
        <v>30</v>
      </c>
      <c r="B3831" s="31">
        <v>3738</v>
      </c>
      <c r="C3831" t="s" s="32">
        <v>387</v>
      </c>
      <c r="D3831" t="s" s="33">
        <v>131</v>
      </c>
      <c r="E3831" s="34">
        <v>45994</v>
      </c>
      <c r="F3831" t="s" s="35">
        <v>33</v>
      </c>
      <c r="G3831" s="36">
        <v>45995</v>
      </c>
      <c r="H3831" s="52"/>
      <c r="I3831" t="s" s="37">
        <v>2761</v>
      </c>
      <c r="J3831" t="s" s="37">
        <v>2762</v>
      </c>
      <c r="K3831" s="38"/>
      <c r="L3831" s="36"/>
      <c r="M3831" s="36"/>
      <c r="N3831" s="36"/>
      <c r="O3831" s="36"/>
      <c r="P3831" t="s" s="107">
        <v>107</v>
      </c>
      <c r="Q3831" t="s" s="15">
        <v>150</v>
      </c>
      <c r="R3831" t="s" s="40">
        <v>782</v>
      </c>
      <c r="S3831" t="s" s="40">
        <v>464</v>
      </c>
      <c r="T3831" s="41">
        <v>46029</v>
      </c>
      <c r="U3831" t="s" s="32">
        <v>20</v>
      </c>
      <c r="V3831" t="s" s="42">
        <v>30</v>
      </c>
      <c r="W3831" t="s" s="42">
        <v>30</v>
      </c>
      <c r="X3831" t="s" s="42">
        <v>30</v>
      </c>
      <c r="Y3831" s="43"/>
      <c r="Z3831" s="44"/>
    </row>
    <row r="3832" ht="35" customHeight="1" hidden="1">
      <c r="A3832" t="s" s="30">
        <v>30</v>
      </c>
      <c r="B3832" s="31">
        <v>3739</v>
      </c>
      <c r="C3832" t="s" s="32">
        <v>538</v>
      </c>
      <c r="D3832" t="s" s="33">
        <v>194</v>
      </c>
      <c r="E3832" s="34">
        <v>45995</v>
      </c>
      <c r="F3832" t="s" s="35">
        <v>33</v>
      </c>
      <c r="G3832" s="36">
        <v>45995</v>
      </c>
      <c r="H3832" s="36"/>
      <c r="I3832" t="s" s="37">
        <v>2761</v>
      </c>
      <c r="J3832" s="52"/>
      <c r="K3832" s="38"/>
      <c r="L3832" s="36"/>
      <c r="M3832" s="36"/>
      <c r="N3832" s="36"/>
      <c r="O3832" s="36"/>
      <c r="P3832" t="s" s="107">
        <v>195</v>
      </c>
      <c r="Q3832" t="s" s="15">
        <v>60</v>
      </c>
      <c r="R3832" t="s" s="40">
        <v>539</v>
      </c>
      <c r="S3832" t="s" s="40">
        <v>540</v>
      </c>
      <c r="T3832" s="41">
        <v>45998</v>
      </c>
      <c r="U3832" s="66"/>
      <c r="V3832" t="s" s="42">
        <v>30</v>
      </c>
      <c r="W3832" t="s" s="42">
        <v>30</v>
      </c>
      <c r="X3832" t="s" s="42">
        <v>30</v>
      </c>
      <c r="Y3832" s="43"/>
      <c r="Z3832" s="44"/>
    </row>
    <row r="3833" ht="35" customHeight="1" hidden="1">
      <c r="A3833" t="s" s="30">
        <v>30</v>
      </c>
      <c r="B3833" s="31">
        <v>3740</v>
      </c>
      <c r="C3833" t="s" s="32">
        <v>171</v>
      </c>
      <c r="D3833" t="s" s="33">
        <v>1569</v>
      </c>
      <c r="E3833" s="34">
        <v>45995</v>
      </c>
      <c r="F3833" t="s" s="35">
        <v>33</v>
      </c>
      <c r="G3833" s="36">
        <v>45995</v>
      </c>
      <c r="H3833" t="s" s="37">
        <v>30</v>
      </c>
      <c r="I3833" t="s" s="37">
        <v>2761</v>
      </c>
      <c r="J3833" s="52"/>
      <c r="K3833" s="38"/>
      <c r="L3833" s="36"/>
      <c r="M3833" s="36"/>
      <c r="N3833" s="36"/>
      <c r="O3833" s="36"/>
      <c r="P3833" t="s" s="107">
        <v>107</v>
      </c>
      <c r="Q3833" t="s" s="15">
        <v>173</v>
      </c>
      <c r="R3833" t="s" s="40">
        <v>886</v>
      </c>
      <c r="S3833" t="s" s="40">
        <v>2146</v>
      </c>
      <c r="T3833" s="41">
        <v>46023</v>
      </c>
      <c r="U3833" t="s" s="32">
        <v>20</v>
      </c>
      <c r="V3833" t="s" s="42">
        <v>30</v>
      </c>
      <c r="W3833" t="s" s="42">
        <v>30</v>
      </c>
      <c r="X3833" t="s" s="42">
        <v>30</v>
      </c>
      <c r="Y3833" s="43"/>
      <c r="Z3833" s="44"/>
    </row>
    <row r="3834" ht="35" customHeight="1" hidden="1">
      <c r="A3834" t="s" s="30">
        <v>30</v>
      </c>
      <c r="B3834" s="31">
        <v>3741</v>
      </c>
      <c r="C3834" t="s" s="40">
        <v>1852</v>
      </c>
      <c r="D3834" t="s" s="33">
        <v>283</v>
      </c>
      <c r="E3834" s="34">
        <v>45996</v>
      </c>
      <c r="F3834" t="s" s="35">
        <v>33</v>
      </c>
      <c r="G3834" s="36">
        <v>45999</v>
      </c>
      <c r="H3834" s="36"/>
      <c r="I3834" t="s" s="37">
        <v>2763</v>
      </c>
      <c r="J3834" s="52"/>
      <c r="K3834" s="38"/>
      <c r="L3834" s="36"/>
      <c r="M3834" s="36"/>
      <c r="N3834" s="36"/>
      <c r="O3834" s="36"/>
      <c r="P3834" t="s" s="107">
        <v>195</v>
      </c>
      <c r="Q3834" t="s" s="15">
        <v>56</v>
      </c>
      <c r="R3834" t="s" s="40">
        <v>2506</v>
      </c>
      <c r="S3834" t="s" s="40">
        <v>1862</v>
      </c>
      <c r="T3834" s="41"/>
      <c r="U3834" s="66"/>
      <c r="V3834" t="s" s="42">
        <v>30</v>
      </c>
      <c r="W3834" t="s" s="42">
        <v>30</v>
      </c>
      <c r="X3834" t="s" s="42">
        <v>30</v>
      </c>
      <c r="Y3834" s="43"/>
      <c r="Z3834" s="44"/>
    </row>
    <row r="3835" ht="35" customHeight="1" hidden="1">
      <c r="A3835" t="s" s="30">
        <v>30</v>
      </c>
      <c r="B3835" s="31">
        <v>3742</v>
      </c>
      <c r="C3835" t="s" s="40">
        <v>612</v>
      </c>
      <c r="D3835" t="s" s="33">
        <v>283</v>
      </c>
      <c r="E3835" s="34">
        <v>45996</v>
      </c>
      <c r="F3835" t="s" s="35">
        <v>33</v>
      </c>
      <c r="G3835" s="36">
        <v>45999</v>
      </c>
      <c r="H3835" s="36"/>
      <c r="I3835" t="s" s="37">
        <v>2763</v>
      </c>
      <c r="J3835" s="52"/>
      <c r="K3835" s="38"/>
      <c r="L3835" s="36"/>
      <c r="M3835" s="36"/>
      <c r="N3835" s="36"/>
      <c r="O3835" s="36"/>
      <c r="P3835" t="s" s="107">
        <v>195</v>
      </c>
      <c r="Q3835" t="s" s="15">
        <v>161</v>
      </c>
      <c r="R3835" t="s" s="40">
        <v>613</v>
      </c>
      <c r="S3835" t="s" s="40">
        <v>129</v>
      </c>
      <c r="T3835" s="41"/>
      <c r="U3835" s="66"/>
      <c r="V3835" t="s" s="42">
        <v>30</v>
      </c>
      <c r="W3835" t="s" s="42">
        <v>30</v>
      </c>
      <c r="X3835" t="s" s="42">
        <v>30</v>
      </c>
      <c r="Y3835" s="43"/>
      <c r="Z3835" s="44"/>
    </row>
    <row r="3836" ht="35" customHeight="1" hidden="1">
      <c r="A3836" t="s" s="30">
        <v>30</v>
      </c>
      <c r="B3836" s="31">
        <v>3743</v>
      </c>
      <c r="C3836" t="s" s="40">
        <v>160</v>
      </c>
      <c r="D3836" t="s" s="33">
        <v>283</v>
      </c>
      <c r="E3836" s="34">
        <v>45996</v>
      </c>
      <c r="F3836" t="s" s="35">
        <v>33</v>
      </c>
      <c r="G3836" s="36">
        <v>45999</v>
      </c>
      <c r="H3836" s="36"/>
      <c r="I3836" t="s" s="37">
        <v>2763</v>
      </c>
      <c r="J3836" s="52"/>
      <c r="K3836" s="38"/>
      <c r="L3836" s="36"/>
      <c r="M3836" s="36"/>
      <c r="N3836" s="36"/>
      <c r="O3836" s="36"/>
      <c r="P3836" t="s" s="107">
        <v>195</v>
      </c>
      <c r="Q3836" t="s" s="15">
        <v>161</v>
      </c>
      <c r="R3836" t="s" s="40">
        <v>162</v>
      </c>
      <c r="S3836" t="s" s="40">
        <v>492</v>
      </c>
      <c r="T3836" s="41"/>
      <c r="U3836" s="66"/>
      <c r="V3836" t="s" s="42">
        <v>30</v>
      </c>
      <c r="W3836" t="s" s="42">
        <v>30</v>
      </c>
      <c r="X3836" t="s" s="42">
        <v>30</v>
      </c>
      <c r="Y3836" s="43"/>
      <c r="Z3836" s="44"/>
    </row>
    <row r="3837" ht="35" customHeight="1" hidden="1">
      <c r="A3837" t="s" s="30">
        <v>30</v>
      </c>
      <c r="B3837" s="31">
        <v>3744</v>
      </c>
      <c r="C3837" t="s" s="32">
        <v>2364</v>
      </c>
      <c r="D3837" t="s" s="33">
        <v>217</v>
      </c>
      <c r="E3837" s="34">
        <v>45999</v>
      </c>
      <c r="F3837" t="s" s="35">
        <v>33</v>
      </c>
      <c r="G3837" s="36">
        <v>46000</v>
      </c>
      <c r="H3837" s="36"/>
      <c r="I3837" t="s" s="37">
        <v>2764</v>
      </c>
      <c r="J3837" s="52"/>
      <c r="K3837" s="38"/>
      <c r="L3837" s="36"/>
      <c r="M3837" s="36"/>
      <c r="N3837" s="36"/>
      <c r="O3837" s="36"/>
      <c r="P3837" t="s" s="107">
        <v>107</v>
      </c>
      <c r="Q3837" t="s" s="15">
        <v>2375</v>
      </c>
      <c r="R3837" t="s" s="40">
        <v>2661</v>
      </c>
      <c r="S3837" t="s" s="40">
        <v>418</v>
      </c>
      <c r="T3837" s="41">
        <v>46000</v>
      </c>
      <c r="U3837" s="66"/>
      <c r="V3837" t="s" s="42">
        <v>30</v>
      </c>
      <c r="W3837" t="s" s="42">
        <v>30</v>
      </c>
      <c r="X3837" t="s" s="42">
        <v>30</v>
      </c>
      <c r="Y3837" s="43"/>
      <c r="Z3837" s="44"/>
    </row>
    <row r="3838" ht="35" customHeight="1" hidden="1">
      <c r="A3838" t="s" s="30">
        <v>30</v>
      </c>
      <c r="B3838" s="31">
        <v>3745</v>
      </c>
      <c r="C3838" t="s" s="32">
        <v>440</v>
      </c>
      <c r="D3838" t="s" s="33">
        <v>131</v>
      </c>
      <c r="E3838" s="34">
        <v>45930</v>
      </c>
      <c r="F3838" t="s" s="35">
        <v>33</v>
      </c>
      <c r="G3838" s="36">
        <v>46001</v>
      </c>
      <c r="H3838" s="36">
        <v>46002</v>
      </c>
      <c r="I3838" t="s" s="37">
        <v>30</v>
      </c>
      <c r="J3838" t="s" s="37">
        <v>30</v>
      </c>
      <c r="K3838" s="38"/>
      <c r="L3838" s="36"/>
      <c r="M3838" s="36"/>
      <c r="N3838" s="36"/>
      <c r="O3838" s="36"/>
      <c r="P3838" t="s" s="107">
        <v>107</v>
      </c>
      <c r="Q3838" t="s" s="15">
        <v>56</v>
      </c>
      <c r="R3838" t="s" s="40">
        <v>87</v>
      </c>
      <c r="S3838" t="s" s="40">
        <v>441</v>
      </c>
      <c r="T3838" s="41">
        <v>46009</v>
      </c>
      <c r="U3838" t="s" s="32">
        <v>476</v>
      </c>
      <c r="V3838" t="s" s="42">
        <v>30</v>
      </c>
      <c r="W3838" t="s" s="42">
        <v>30</v>
      </c>
      <c r="X3838" t="s" s="42">
        <v>30</v>
      </c>
      <c r="Y3838" t="s" s="40">
        <v>2765</v>
      </c>
      <c r="Z3838" s="44"/>
    </row>
    <row r="3839" ht="35" customHeight="1" hidden="1">
      <c r="A3839" t="s" s="30">
        <v>30</v>
      </c>
      <c r="B3839" s="31">
        <v>3746</v>
      </c>
      <c r="C3839" t="s" s="32">
        <v>387</v>
      </c>
      <c r="D3839" t="s" s="33">
        <v>1569</v>
      </c>
      <c r="E3839" s="34">
        <v>46000</v>
      </c>
      <c r="F3839" t="s" s="35">
        <v>33</v>
      </c>
      <c r="G3839" s="36">
        <v>46002</v>
      </c>
      <c r="H3839" t="s" s="37">
        <v>30</v>
      </c>
      <c r="I3839" t="s" s="37">
        <v>2766</v>
      </c>
      <c r="J3839" s="52"/>
      <c r="K3839" s="38"/>
      <c r="L3839" s="36"/>
      <c r="M3839" s="36"/>
      <c r="N3839" s="36"/>
      <c r="O3839" s="36"/>
      <c r="P3839" t="s" s="107">
        <v>132</v>
      </c>
      <c r="Q3839" t="s" s="15">
        <v>150</v>
      </c>
      <c r="R3839" t="s" s="40">
        <v>782</v>
      </c>
      <c r="S3839" t="s" s="40">
        <v>464</v>
      </c>
      <c r="T3839" s="41">
        <v>46038</v>
      </c>
      <c r="U3839" t="s" s="32">
        <v>20</v>
      </c>
      <c r="V3839" t="s" s="42">
        <v>30</v>
      </c>
      <c r="W3839" t="s" s="42">
        <v>30</v>
      </c>
      <c r="X3839" t="s" s="42">
        <v>30</v>
      </c>
      <c r="Y3839" s="43"/>
      <c r="Z3839" s="44"/>
    </row>
    <row r="3840" ht="35" customHeight="1" hidden="1">
      <c r="A3840" t="s" s="30">
        <v>30</v>
      </c>
      <c r="B3840" s="31">
        <v>3747</v>
      </c>
      <c r="C3840" t="s" s="32">
        <v>353</v>
      </c>
      <c r="D3840" t="s" s="33">
        <v>217</v>
      </c>
      <c r="E3840" s="34">
        <v>46001</v>
      </c>
      <c r="F3840" t="s" s="35">
        <v>33</v>
      </c>
      <c r="G3840" s="36">
        <v>46002</v>
      </c>
      <c r="H3840" s="36"/>
      <c r="I3840" t="s" s="37">
        <v>2766</v>
      </c>
      <c r="J3840" s="52"/>
      <c r="K3840" s="38"/>
      <c r="L3840" s="36"/>
      <c r="M3840" s="36"/>
      <c r="N3840" s="36"/>
      <c r="O3840" s="36"/>
      <c r="P3840" t="s" s="107">
        <v>273</v>
      </c>
      <c r="Q3840" t="s" s="15">
        <v>304</v>
      </c>
      <c r="R3840" t="s" s="40">
        <v>305</v>
      </c>
      <c r="S3840" t="s" s="40">
        <v>306</v>
      </c>
      <c r="T3840" s="41">
        <v>46065</v>
      </c>
      <c r="U3840" s="66"/>
      <c r="V3840" t="s" s="42">
        <v>30</v>
      </c>
      <c r="W3840" t="s" s="42">
        <v>30</v>
      </c>
      <c r="X3840" t="s" s="42">
        <v>30</v>
      </c>
      <c r="Y3840" s="43"/>
      <c r="Z3840" s="44"/>
    </row>
    <row r="3841" ht="35" customHeight="1" hidden="1">
      <c r="A3841" t="s" s="30">
        <v>30</v>
      </c>
      <c r="B3841" s="31">
        <v>3748</v>
      </c>
      <c r="C3841" t="s" s="40">
        <v>2767</v>
      </c>
      <c r="D3841" t="s" s="33">
        <v>212</v>
      </c>
      <c r="E3841" s="34">
        <v>46001</v>
      </c>
      <c r="F3841" t="s" s="35">
        <v>33</v>
      </c>
      <c r="G3841" s="36">
        <v>46002</v>
      </c>
      <c r="H3841" s="36">
        <v>46003</v>
      </c>
      <c r="I3841" t="s" s="37">
        <v>2766</v>
      </c>
      <c r="J3841" s="52"/>
      <c r="K3841" s="38"/>
      <c r="L3841" s="36"/>
      <c r="M3841" s="36"/>
      <c r="N3841" s="36"/>
      <c r="O3841" s="36"/>
      <c r="P3841" t="s" s="107">
        <v>195</v>
      </c>
      <c r="Q3841" t="s" s="15">
        <v>187</v>
      </c>
      <c r="R3841" t="s" s="40">
        <v>2768</v>
      </c>
      <c r="S3841" t="s" s="40">
        <v>1960</v>
      </c>
      <c r="T3841" s="41"/>
      <c r="U3841" s="66"/>
      <c r="V3841" t="s" s="42">
        <v>30</v>
      </c>
      <c r="W3841" t="s" s="42">
        <v>30</v>
      </c>
      <c r="X3841" t="s" s="42">
        <v>30</v>
      </c>
      <c r="Y3841" s="43"/>
      <c r="Z3841" s="44"/>
    </row>
    <row r="3842" ht="35" customHeight="1" hidden="1">
      <c r="A3842" t="s" s="30">
        <v>30</v>
      </c>
      <c r="B3842" s="31">
        <v>3749</v>
      </c>
      <c r="C3842" t="s" s="32">
        <v>2579</v>
      </c>
      <c r="D3842" t="s" s="33">
        <v>172</v>
      </c>
      <c r="E3842" s="34">
        <v>46002</v>
      </c>
      <c r="F3842" t="s" s="35">
        <v>33</v>
      </c>
      <c r="G3842" s="36">
        <v>46003</v>
      </c>
      <c r="H3842" s="36">
        <v>46006</v>
      </c>
      <c r="I3842" t="s" s="37">
        <v>2769</v>
      </c>
      <c r="J3842" s="52"/>
      <c r="K3842" s="38"/>
      <c r="L3842" s="36"/>
      <c r="M3842" s="36"/>
      <c r="N3842" s="36"/>
      <c r="O3842" s="36"/>
      <c r="P3842" t="s" s="107">
        <v>132</v>
      </c>
      <c r="Q3842" t="s" s="15">
        <v>226</v>
      </c>
      <c r="R3842" t="s" s="40">
        <v>2580</v>
      </c>
      <c r="S3842" t="s" s="40">
        <v>2581</v>
      </c>
      <c r="T3842" t="s" s="63">
        <v>2770</v>
      </c>
      <c r="U3842" s="66"/>
      <c r="V3842" t="s" s="42">
        <v>30</v>
      </c>
      <c r="W3842" t="s" s="42">
        <v>30</v>
      </c>
      <c r="X3842" t="s" s="42">
        <v>30</v>
      </c>
      <c r="Y3842" s="43"/>
      <c r="Z3842" s="44"/>
    </row>
    <row r="3843" ht="35" customHeight="1" hidden="1">
      <c r="A3843" t="s" s="30">
        <v>30</v>
      </c>
      <c r="B3843" s="31">
        <v>3750</v>
      </c>
      <c r="C3843" t="s" s="40">
        <v>69</v>
      </c>
      <c r="D3843" t="s" s="33">
        <v>560</v>
      </c>
      <c r="E3843" s="34">
        <v>46002</v>
      </c>
      <c r="F3843" t="s" s="35">
        <v>33</v>
      </c>
      <c r="G3843" s="36">
        <v>46006</v>
      </c>
      <c r="H3843" s="36"/>
      <c r="I3843" t="s" s="37">
        <v>2771</v>
      </c>
      <c r="J3843" s="52"/>
      <c r="K3843" s="38"/>
      <c r="L3843" s="36"/>
      <c r="M3843" s="36"/>
      <c r="N3843" s="36"/>
      <c r="O3843" s="36"/>
      <c r="P3843" t="s" s="107">
        <v>195</v>
      </c>
      <c r="Q3843" t="s" s="15">
        <v>72</v>
      </c>
      <c r="R3843" t="s" s="40">
        <v>2536</v>
      </c>
      <c r="S3843" t="s" s="40">
        <v>74</v>
      </c>
      <c r="T3843" s="41"/>
      <c r="U3843" s="66"/>
      <c r="V3843" t="s" s="42">
        <v>30</v>
      </c>
      <c r="W3843" t="s" s="42">
        <v>30</v>
      </c>
      <c r="X3843" t="s" s="42">
        <v>30</v>
      </c>
      <c r="Y3843" s="43"/>
      <c r="Z3843" s="44"/>
    </row>
    <row r="3844" ht="35" customHeight="1" hidden="1">
      <c r="A3844" t="s" s="30">
        <v>30</v>
      </c>
      <c r="B3844" s="31">
        <v>3751</v>
      </c>
      <c r="C3844" t="s" s="40">
        <v>468</v>
      </c>
      <c r="D3844" t="s" s="33">
        <v>560</v>
      </c>
      <c r="E3844" s="34">
        <v>46002</v>
      </c>
      <c r="F3844" t="s" s="35">
        <v>33</v>
      </c>
      <c r="G3844" s="36">
        <v>46006</v>
      </c>
      <c r="H3844" s="36"/>
      <c r="I3844" t="s" s="37">
        <v>2771</v>
      </c>
      <c r="J3844" s="52"/>
      <c r="K3844" s="38"/>
      <c r="L3844" s="36"/>
      <c r="M3844" s="36"/>
      <c r="N3844" s="36"/>
      <c r="O3844" s="36"/>
      <c r="P3844" t="s" s="107">
        <v>140</v>
      </c>
      <c r="Q3844" t="s" s="15">
        <v>78</v>
      </c>
      <c r="R3844" t="s" s="40">
        <v>2590</v>
      </c>
      <c r="S3844" t="s" s="40">
        <v>470</v>
      </c>
      <c r="T3844" s="41"/>
      <c r="U3844" s="66"/>
      <c r="V3844" t="s" s="42">
        <v>30</v>
      </c>
      <c r="W3844" t="s" s="42">
        <v>30</v>
      </c>
      <c r="X3844" t="s" s="42">
        <v>30</v>
      </c>
      <c r="Y3844" s="43"/>
      <c r="Z3844" s="44"/>
    </row>
    <row r="3845" ht="35" customHeight="1" hidden="1">
      <c r="A3845" t="s" s="30">
        <v>30</v>
      </c>
      <c r="B3845" s="31">
        <v>3752</v>
      </c>
      <c r="C3845" t="s" s="40">
        <v>961</v>
      </c>
      <c r="D3845" t="s" s="33">
        <v>560</v>
      </c>
      <c r="E3845" s="34">
        <v>46002</v>
      </c>
      <c r="F3845" t="s" s="35">
        <v>33</v>
      </c>
      <c r="G3845" s="36">
        <v>46006</v>
      </c>
      <c r="H3845" s="36"/>
      <c r="I3845" t="s" s="37">
        <v>2771</v>
      </c>
      <c r="J3845" s="52"/>
      <c r="K3845" s="38"/>
      <c r="L3845" s="36"/>
      <c r="M3845" s="36"/>
      <c r="N3845" s="36"/>
      <c r="O3845" s="36"/>
      <c r="P3845" t="s" s="107">
        <v>195</v>
      </c>
      <c r="Q3845" t="s" s="15">
        <v>78</v>
      </c>
      <c r="R3845" t="s" s="40">
        <v>2373</v>
      </c>
      <c r="S3845" t="s" s="40">
        <v>2374</v>
      </c>
      <c r="T3845" s="41"/>
      <c r="U3845" s="66"/>
      <c r="V3845" t="s" s="42">
        <v>30</v>
      </c>
      <c r="W3845" t="s" s="42">
        <v>30</v>
      </c>
      <c r="X3845" t="s" s="42">
        <v>30</v>
      </c>
      <c r="Y3845" s="43"/>
      <c r="Z3845" s="44"/>
    </row>
    <row r="3846" ht="35" customHeight="1" hidden="1">
      <c r="A3846" t="s" s="30">
        <v>30</v>
      </c>
      <c r="B3846" s="31">
        <v>3753</v>
      </c>
      <c r="C3846" t="s" s="40">
        <v>164</v>
      </c>
      <c r="D3846" t="s" s="33">
        <v>560</v>
      </c>
      <c r="E3846" s="34">
        <v>46002</v>
      </c>
      <c r="F3846" t="s" s="35">
        <v>33</v>
      </c>
      <c r="G3846" s="36">
        <v>46006</v>
      </c>
      <c r="H3846" s="36"/>
      <c r="I3846" t="s" s="37">
        <v>2771</v>
      </c>
      <c r="J3846" s="52"/>
      <c r="K3846" s="38"/>
      <c r="L3846" s="36"/>
      <c r="M3846" s="36"/>
      <c r="N3846" s="36"/>
      <c r="O3846" s="36"/>
      <c r="P3846" t="s" s="107">
        <v>195</v>
      </c>
      <c r="Q3846" t="s" s="15">
        <v>78</v>
      </c>
      <c r="R3846" t="s" s="40">
        <v>1621</v>
      </c>
      <c r="S3846" t="s" s="40">
        <v>2772</v>
      </c>
      <c r="T3846" s="41"/>
      <c r="U3846" s="66"/>
      <c r="V3846" t="s" s="42">
        <v>30</v>
      </c>
      <c r="W3846" t="s" s="42">
        <v>30</v>
      </c>
      <c r="X3846" t="s" s="42">
        <v>30</v>
      </c>
      <c r="Y3846" s="43"/>
      <c r="Z3846" s="44"/>
    </row>
    <row r="3847" ht="35" customHeight="1" hidden="1">
      <c r="A3847" t="s" s="30">
        <v>30</v>
      </c>
      <c r="B3847" s="31">
        <v>3754</v>
      </c>
      <c r="C3847" t="s" s="32">
        <v>101</v>
      </c>
      <c r="D3847" t="s" s="33">
        <v>2402</v>
      </c>
      <c r="E3847" s="34">
        <v>46003</v>
      </c>
      <c r="F3847" t="s" s="35">
        <v>33</v>
      </c>
      <c r="G3847" s="36">
        <v>46006</v>
      </c>
      <c r="H3847" t="s" s="37">
        <v>30</v>
      </c>
      <c r="I3847" t="s" s="37">
        <v>2771</v>
      </c>
      <c r="J3847" s="52"/>
      <c r="K3847" s="38"/>
      <c r="L3847" s="36"/>
      <c r="M3847" s="36"/>
      <c r="N3847" s="36"/>
      <c r="O3847" s="36"/>
      <c r="P3847" t="s" s="107">
        <v>195</v>
      </c>
      <c r="Q3847" t="s" s="15">
        <v>102</v>
      </c>
      <c r="R3847" t="s" s="40">
        <v>103</v>
      </c>
      <c r="S3847" t="s" s="40">
        <v>104</v>
      </c>
      <c r="T3847" s="41">
        <v>46027</v>
      </c>
      <c r="U3847" s="66"/>
      <c r="V3847" t="s" s="42">
        <v>30</v>
      </c>
      <c r="W3847" t="s" s="42">
        <v>30</v>
      </c>
      <c r="X3847" t="s" s="42">
        <v>30</v>
      </c>
      <c r="Y3847" s="43"/>
      <c r="Z3847" s="44"/>
    </row>
    <row r="3848" ht="35" customHeight="1" hidden="1">
      <c r="A3848" t="s" s="30">
        <v>30</v>
      </c>
      <c r="B3848" s="31">
        <v>3755</v>
      </c>
      <c r="C3848" t="s" s="32">
        <v>692</v>
      </c>
      <c r="D3848" t="s" s="33">
        <v>522</v>
      </c>
      <c r="E3848" s="34">
        <v>46003</v>
      </c>
      <c r="F3848" t="s" s="35">
        <v>33</v>
      </c>
      <c r="G3848" t="s" s="37">
        <v>30</v>
      </c>
      <c r="H3848" t="s" s="37">
        <v>30</v>
      </c>
      <c r="I3848" t="s" s="37">
        <v>2773</v>
      </c>
      <c r="J3848" s="52"/>
      <c r="K3848" s="38"/>
      <c r="L3848" s="36"/>
      <c r="M3848" s="36"/>
      <c r="N3848" s="36"/>
      <c r="O3848" s="36"/>
      <c r="P3848" t="s" s="107">
        <v>107</v>
      </c>
      <c r="Q3848" t="s" s="15">
        <v>78</v>
      </c>
      <c r="R3848" t="s" s="40">
        <v>2339</v>
      </c>
      <c r="S3848" t="s" s="40">
        <v>694</v>
      </c>
      <c r="T3848" s="41">
        <v>46003</v>
      </c>
      <c r="U3848" s="66"/>
      <c r="V3848" t="s" s="42">
        <v>30</v>
      </c>
      <c r="W3848" t="s" s="42">
        <v>30</v>
      </c>
      <c r="X3848" t="s" s="42">
        <v>30</v>
      </c>
      <c r="Y3848" s="43"/>
      <c r="Z3848" s="44"/>
    </row>
    <row r="3849" ht="35" customHeight="1" hidden="1">
      <c r="A3849" t="s" s="30">
        <v>30</v>
      </c>
      <c r="B3849" s="31">
        <v>3756</v>
      </c>
      <c r="C3849" t="s" s="32">
        <v>2774</v>
      </c>
      <c r="D3849" t="s" s="33">
        <v>119</v>
      </c>
      <c r="E3849" s="34">
        <v>46006</v>
      </c>
      <c r="F3849" t="s" s="35">
        <v>33</v>
      </c>
      <c r="G3849" s="36">
        <v>46008</v>
      </c>
      <c r="H3849" s="36">
        <v>46009</v>
      </c>
      <c r="I3849" t="s" s="37">
        <v>2775</v>
      </c>
      <c r="J3849" s="52"/>
      <c r="K3849" s="38"/>
      <c r="L3849" s="36"/>
      <c r="M3849" s="36"/>
      <c r="N3849" s="36"/>
      <c r="O3849" s="36"/>
      <c r="P3849" t="s" s="107">
        <v>107</v>
      </c>
      <c r="Q3849" t="s" s="15">
        <v>2375</v>
      </c>
      <c r="R3849" t="s" s="40">
        <v>2279</v>
      </c>
      <c r="S3849" t="s" s="40">
        <v>2280</v>
      </c>
      <c r="T3849" s="41">
        <v>46378</v>
      </c>
      <c r="U3849" s="66"/>
      <c r="V3849" t="s" s="42">
        <v>30</v>
      </c>
      <c r="W3849" t="s" s="42">
        <v>30</v>
      </c>
      <c r="X3849" t="s" s="42">
        <v>30</v>
      </c>
      <c r="Y3849" s="43"/>
      <c r="Z3849" s="44"/>
    </row>
    <row r="3850" ht="35" customHeight="1" hidden="1">
      <c r="A3850" t="s" s="30">
        <v>30</v>
      </c>
      <c r="B3850" s="31">
        <v>3757</v>
      </c>
      <c r="C3850" t="s" s="32">
        <v>2703</v>
      </c>
      <c r="D3850" t="s" s="33">
        <v>131</v>
      </c>
      <c r="E3850" s="34">
        <v>46007</v>
      </c>
      <c r="F3850" t="s" s="35">
        <v>33</v>
      </c>
      <c r="G3850" s="36">
        <v>46009</v>
      </c>
      <c r="H3850" s="36">
        <v>46009</v>
      </c>
      <c r="I3850" t="s" s="37">
        <v>2775</v>
      </c>
      <c r="J3850" s="52"/>
      <c r="K3850" s="38"/>
      <c r="L3850" s="36"/>
      <c r="M3850" s="36"/>
      <c r="N3850" s="36"/>
      <c r="O3850" s="36"/>
      <c r="P3850" t="s" s="107">
        <v>107</v>
      </c>
      <c r="Q3850" t="s" s="15">
        <v>78</v>
      </c>
      <c r="R3850" t="s" s="40">
        <v>2704</v>
      </c>
      <c r="S3850" t="s" s="40">
        <v>2705</v>
      </c>
      <c r="T3850" s="41">
        <v>46080</v>
      </c>
      <c r="U3850" s="66"/>
      <c r="V3850" t="s" s="42">
        <v>30</v>
      </c>
      <c r="W3850" t="s" s="42">
        <v>30</v>
      </c>
      <c r="X3850" t="s" s="42">
        <v>30</v>
      </c>
      <c r="Y3850" s="43"/>
      <c r="Z3850" s="44"/>
    </row>
    <row r="3851" ht="35" customHeight="1" hidden="1">
      <c r="A3851" t="s" s="30">
        <v>30</v>
      </c>
      <c r="B3851" s="31">
        <v>3758</v>
      </c>
      <c r="C3851" t="s" s="32">
        <v>47</v>
      </c>
      <c r="D3851" t="s" s="33">
        <v>32</v>
      </c>
      <c r="E3851" s="34">
        <v>46007</v>
      </c>
      <c r="F3851" t="s" s="35">
        <v>33</v>
      </c>
      <c r="G3851" s="36">
        <v>46009</v>
      </c>
      <c r="H3851" s="36">
        <v>46037</v>
      </c>
      <c r="I3851" t="s" s="37">
        <v>2775</v>
      </c>
      <c r="J3851" s="52"/>
      <c r="K3851" s="38"/>
      <c r="L3851" s="36"/>
      <c r="M3851" s="36"/>
      <c r="N3851" s="36"/>
      <c r="O3851" s="36"/>
      <c r="P3851" t="s" s="107">
        <v>107</v>
      </c>
      <c r="Q3851" t="s" s="15">
        <v>48</v>
      </c>
      <c r="R3851" t="s" s="40">
        <v>607</v>
      </c>
      <c r="S3851" t="s" s="40">
        <v>50</v>
      </c>
      <c r="T3851" s="41">
        <v>46083</v>
      </c>
      <c r="U3851" s="66"/>
      <c r="V3851" t="s" s="42">
        <v>30</v>
      </c>
      <c r="W3851" t="s" s="42">
        <v>30</v>
      </c>
      <c r="X3851" t="s" s="42">
        <v>30</v>
      </c>
      <c r="Y3851" s="43"/>
      <c r="Z3851" s="44"/>
    </row>
    <row r="3852" ht="35" customHeight="1" hidden="1">
      <c r="A3852" t="s" s="30">
        <v>30</v>
      </c>
      <c r="B3852" s="31">
        <v>3759</v>
      </c>
      <c r="C3852" t="s" s="32">
        <v>277</v>
      </c>
      <c r="D3852" t="s" s="33">
        <v>2402</v>
      </c>
      <c r="E3852" s="34">
        <v>46008</v>
      </c>
      <c r="F3852" t="s" s="35">
        <v>33</v>
      </c>
      <c r="G3852" s="36">
        <v>46009</v>
      </c>
      <c r="H3852" t="s" s="37">
        <v>30</v>
      </c>
      <c r="I3852" t="s" s="37">
        <v>2775</v>
      </c>
      <c r="J3852" s="52"/>
      <c r="K3852" s="38"/>
      <c r="L3852" s="36"/>
      <c r="M3852" s="36"/>
      <c r="N3852" s="36"/>
      <c r="O3852" s="36"/>
      <c r="P3852" t="s" s="107">
        <v>195</v>
      </c>
      <c r="Q3852" t="s" s="15">
        <v>52</v>
      </c>
      <c r="R3852" t="s" s="40">
        <v>278</v>
      </c>
      <c r="S3852" t="s" s="40">
        <v>279</v>
      </c>
      <c r="T3852" s="41">
        <v>46042</v>
      </c>
      <c r="U3852" s="66"/>
      <c r="V3852" t="s" s="42">
        <v>30</v>
      </c>
      <c r="W3852" t="s" s="42">
        <v>30</v>
      </c>
      <c r="X3852" t="s" s="42">
        <v>30</v>
      </c>
      <c r="Y3852" s="43"/>
      <c r="Z3852" s="44"/>
    </row>
    <row r="3853" ht="35" customHeight="1" hidden="1">
      <c r="A3853" t="s" s="30">
        <v>30</v>
      </c>
      <c r="B3853" s="31">
        <v>3760</v>
      </c>
      <c r="C3853" t="s" s="32">
        <v>82</v>
      </c>
      <c r="D3853" t="s" s="33">
        <v>32</v>
      </c>
      <c r="E3853" s="34">
        <v>46007</v>
      </c>
      <c r="F3853" t="s" s="35">
        <v>33</v>
      </c>
      <c r="G3853" s="36">
        <v>46009</v>
      </c>
      <c r="H3853" s="36">
        <v>46037</v>
      </c>
      <c r="I3853" t="s" s="37">
        <v>2775</v>
      </c>
      <c r="J3853" t="s" s="37">
        <v>2776</v>
      </c>
      <c r="K3853" s="38"/>
      <c r="L3853" s="36"/>
      <c r="M3853" s="36"/>
      <c r="N3853" s="36"/>
      <c r="O3853" s="36"/>
      <c r="P3853" t="s" s="107">
        <v>107</v>
      </c>
      <c r="Q3853" t="s" s="15">
        <v>83</v>
      </c>
      <c r="R3853" t="s" s="40">
        <v>675</v>
      </c>
      <c r="S3853" t="s" s="40">
        <v>85</v>
      </c>
      <c r="T3853" s="41">
        <v>46083</v>
      </c>
      <c r="U3853" s="66"/>
      <c r="V3853" t="s" s="42">
        <v>30</v>
      </c>
      <c r="W3853" t="s" s="42">
        <v>30</v>
      </c>
      <c r="X3853" t="s" s="42">
        <v>30</v>
      </c>
      <c r="Y3853" s="43"/>
      <c r="Z3853" s="44"/>
    </row>
    <row r="3854" ht="35" customHeight="1" hidden="1">
      <c r="A3854" t="s" s="30">
        <v>30</v>
      </c>
      <c r="B3854" s="31">
        <v>3761</v>
      </c>
      <c r="C3854" t="s" s="32">
        <v>255</v>
      </c>
      <c r="D3854" t="s" s="33">
        <v>131</v>
      </c>
      <c r="E3854" s="34">
        <v>46008</v>
      </c>
      <c r="F3854" t="s" s="35">
        <v>33</v>
      </c>
      <c r="G3854" s="36">
        <v>46009</v>
      </c>
      <c r="H3854" s="36">
        <v>46010</v>
      </c>
      <c r="I3854" t="s" s="37">
        <v>2775</v>
      </c>
      <c r="J3854" s="52"/>
      <c r="K3854" s="38"/>
      <c r="L3854" s="36"/>
      <c r="M3854" s="36"/>
      <c r="N3854" s="36"/>
      <c r="O3854" s="36"/>
      <c r="P3854" t="s" s="107">
        <v>120</v>
      </c>
      <c r="Q3854" t="s" s="15">
        <v>624</v>
      </c>
      <c r="R3854" t="s" s="40">
        <v>625</v>
      </c>
      <c r="S3854" t="s" s="40">
        <v>626</v>
      </c>
      <c r="T3854" s="41">
        <v>46029</v>
      </c>
      <c r="U3854" t="s" s="32">
        <v>20</v>
      </c>
      <c r="V3854" t="s" s="42">
        <v>30</v>
      </c>
      <c r="W3854" t="s" s="42">
        <v>30</v>
      </c>
      <c r="X3854" t="s" s="42">
        <v>30</v>
      </c>
      <c r="Y3854" s="43"/>
      <c r="Z3854" s="44"/>
    </row>
    <row r="3855" ht="35" customHeight="1" hidden="1">
      <c r="A3855" t="s" s="30">
        <v>30</v>
      </c>
      <c r="B3855" s="31">
        <v>3762</v>
      </c>
      <c r="C3855" t="s" s="32">
        <v>47</v>
      </c>
      <c r="D3855" t="s" s="33">
        <v>131</v>
      </c>
      <c r="E3855" s="34">
        <v>46008</v>
      </c>
      <c r="F3855" t="s" s="35">
        <v>33</v>
      </c>
      <c r="G3855" s="36">
        <v>46010</v>
      </c>
      <c r="H3855" s="36">
        <v>46010</v>
      </c>
      <c r="I3855" t="s" s="37">
        <v>2776</v>
      </c>
      <c r="J3855" s="52"/>
      <c r="K3855" s="38"/>
      <c r="L3855" s="36"/>
      <c r="M3855" s="36"/>
      <c r="N3855" s="36"/>
      <c r="O3855" s="36"/>
      <c r="P3855" t="s" s="107">
        <v>107</v>
      </c>
      <c r="Q3855" t="s" s="15">
        <v>48</v>
      </c>
      <c r="R3855" t="s" s="40">
        <v>607</v>
      </c>
      <c r="S3855" t="s" s="40">
        <v>50</v>
      </c>
      <c r="T3855" s="41">
        <v>46029</v>
      </c>
      <c r="U3855" t="s" s="32">
        <v>20</v>
      </c>
      <c r="V3855" t="s" s="42">
        <v>30</v>
      </c>
      <c r="W3855" t="s" s="42">
        <v>30</v>
      </c>
      <c r="X3855" t="s" s="42">
        <v>30</v>
      </c>
      <c r="Y3855" s="43"/>
      <c r="Z3855" s="44"/>
    </row>
    <row r="3856" ht="35" customHeight="1" hidden="1">
      <c r="A3856" t="s" s="30">
        <v>30</v>
      </c>
      <c r="B3856" s="31">
        <v>3763</v>
      </c>
      <c r="C3856" t="s" s="32">
        <v>155</v>
      </c>
      <c r="D3856" t="s" s="33">
        <v>131</v>
      </c>
      <c r="E3856" s="34">
        <v>46008</v>
      </c>
      <c r="F3856" t="s" s="35">
        <v>33</v>
      </c>
      <c r="G3856" s="36">
        <v>46010</v>
      </c>
      <c r="H3856" s="36">
        <v>46010</v>
      </c>
      <c r="I3856" t="s" s="37">
        <v>2776</v>
      </c>
      <c r="J3856" t="s" s="37">
        <v>2776</v>
      </c>
      <c r="K3856" s="38"/>
      <c r="L3856" s="36"/>
      <c r="M3856" s="36"/>
      <c r="N3856" s="36"/>
      <c r="O3856" s="36"/>
      <c r="P3856" t="s" s="107">
        <v>107</v>
      </c>
      <c r="Q3856" t="s" s="15">
        <v>60</v>
      </c>
      <c r="R3856" t="s" s="40">
        <v>2284</v>
      </c>
      <c r="S3856" t="s" s="40">
        <v>325</v>
      </c>
      <c r="T3856" s="41">
        <v>46029</v>
      </c>
      <c r="U3856" t="s" s="32">
        <v>20</v>
      </c>
      <c r="V3856" t="s" s="42">
        <v>30</v>
      </c>
      <c r="W3856" t="s" s="42">
        <v>30</v>
      </c>
      <c r="X3856" t="s" s="42">
        <v>30</v>
      </c>
      <c r="Y3856" s="43"/>
      <c r="Z3856" s="44"/>
    </row>
    <row r="3857" ht="35" customHeight="1" hidden="1">
      <c r="A3857" t="s" s="30">
        <v>30</v>
      </c>
      <c r="B3857" s="31">
        <v>3764</v>
      </c>
      <c r="C3857" t="s" s="32">
        <v>209</v>
      </c>
      <c r="D3857" t="s" s="33">
        <v>1569</v>
      </c>
      <c r="E3857" s="34">
        <v>46009</v>
      </c>
      <c r="F3857" t="s" s="35">
        <v>33</v>
      </c>
      <c r="G3857" s="36">
        <v>46010</v>
      </c>
      <c r="H3857" t="s" s="37">
        <v>30</v>
      </c>
      <c r="I3857" t="s" s="37">
        <v>2776</v>
      </c>
      <c r="J3857" t="s" s="37">
        <v>2777</v>
      </c>
      <c r="K3857" s="38"/>
      <c r="L3857" s="36"/>
      <c r="M3857" s="36"/>
      <c r="N3857" s="36"/>
      <c r="O3857" s="36"/>
      <c r="P3857" t="s" s="107">
        <v>107</v>
      </c>
      <c r="Q3857" t="s" s="15">
        <v>78</v>
      </c>
      <c r="R3857" t="s" s="40">
        <v>2778</v>
      </c>
      <c r="S3857" t="s" s="40">
        <v>2779</v>
      </c>
      <c r="T3857" s="41">
        <v>46095</v>
      </c>
      <c r="U3857" s="66"/>
      <c r="V3857" t="s" s="42">
        <v>30</v>
      </c>
      <c r="W3857" t="s" s="42">
        <v>30</v>
      </c>
      <c r="X3857" t="s" s="42">
        <v>30</v>
      </c>
      <c r="Y3857" s="43"/>
      <c r="Z3857" s="44"/>
    </row>
    <row r="3858" ht="35" customHeight="1" hidden="1">
      <c r="A3858" t="s" s="30">
        <v>30</v>
      </c>
      <c r="B3858" s="31">
        <v>3765</v>
      </c>
      <c r="C3858" t="s" s="80">
        <v>91</v>
      </c>
      <c r="D3858" t="s" s="33">
        <v>131</v>
      </c>
      <c r="E3858" s="34">
        <v>46009</v>
      </c>
      <c r="F3858" t="s" s="35">
        <v>33</v>
      </c>
      <c r="G3858" s="36">
        <v>46013</v>
      </c>
      <c r="H3858" s="36">
        <v>46013</v>
      </c>
      <c r="I3858" t="s" s="37">
        <v>2777</v>
      </c>
      <c r="J3858" s="52"/>
      <c r="K3858" s="38"/>
      <c r="L3858" s="36"/>
      <c r="M3858" s="36"/>
      <c r="N3858" s="36"/>
      <c r="O3858" s="36"/>
      <c r="P3858" t="s" s="107">
        <v>713</v>
      </c>
      <c r="Q3858" t="s" s="15">
        <v>92</v>
      </c>
      <c r="R3858" t="s" s="40">
        <v>728</v>
      </c>
      <c r="S3858" t="s" s="40">
        <v>42</v>
      </c>
      <c r="T3858" t="s" s="63">
        <v>30</v>
      </c>
      <c r="U3858" s="66"/>
      <c r="V3858" t="s" s="42">
        <v>30</v>
      </c>
      <c r="W3858" t="s" s="42">
        <v>30</v>
      </c>
      <c r="X3858" t="s" s="42">
        <v>30</v>
      </c>
      <c r="Y3858" s="43"/>
      <c r="Z3858" s="44"/>
    </row>
    <row r="3859" ht="35" customHeight="1" hidden="1">
      <c r="A3859" t="s" s="30">
        <v>30</v>
      </c>
      <c r="B3859" s="31">
        <v>3766</v>
      </c>
      <c r="C3859" t="s" s="32">
        <v>149</v>
      </c>
      <c r="D3859" t="s" s="33">
        <v>131</v>
      </c>
      <c r="E3859" s="34">
        <v>46009</v>
      </c>
      <c r="F3859" t="s" s="35">
        <v>33</v>
      </c>
      <c r="G3859" s="36">
        <v>46013</v>
      </c>
      <c r="H3859" s="36">
        <v>46013</v>
      </c>
      <c r="I3859" t="s" s="37">
        <v>2777</v>
      </c>
      <c r="J3859" s="52"/>
      <c r="K3859" s="38"/>
      <c r="L3859" s="36"/>
      <c r="M3859" s="36"/>
      <c r="N3859" s="36"/>
      <c r="O3859" s="36"/>
      <c r="P3859" t="s" s="107">
        <v>107</v>
      </c>
      <c r="Q3859" t="s" s="15">
        <v>150</v>
      </c>
      <c r="R3859" t="s" s="40">
        <v>151</v>
      </c>
      <c r="S3859" t="s" s="40">
        <v>2598</v>
      </c>
      <c r="T3859" s="41">
        <v>46029</v>
      </c>
      <c r="U3859" t="s" s="32">
        <v>20</v>
      </c>
      <c r="V3859" t="s" s="42">
        <v>30</v>
      </c>
      <c r="W3859" t="s" s="42">
        <v>30</v>
      </c>
      <c r="X3859" t="s" s="42">
        <v>30</v>
      </c>
      <c r="Y3859" s="43"/>
      <c r="Z3859" s="44"/>
    </row>
    <row r="3860" ht="35" customHeight="1" hidden="1">
      <c r="A3860" t="s" s="30">
        <v>30</v>
      </c>
      <c r="B3860" s="31">
        <v>3767</v>
      </c>
      <c r="C3860" t="s" s="32">
        <v>115</v>
      </c>
      <c r="D3860" t="s" s="33">
        <v>1569</v>
      </c>
      <c r="E3860" s="34">
        <v>46010</v>
      </c>
      <c r="F3860" t="s" s="35">
        <v>33</v>
      </c>
      <c r="G3860" s="36">
        <v>46014</v>
      </c>
      <c r="H3860" t="s" s="37">
        <v>30</v>
      </c>
      <c r="I3860" t="s" s="37">
        <v>2780</v>
      </c>
      <c r="J3860" s="52"/>
      <c r="K3860" s="38"/>
      <c r="L3860" s="36"/>
      <c r="M3860" s="36"/>
      <c r="N3860" s="36"/>
      <c r="O3860" s="36"/>
      <c r="P3860" t="s" s="107">
        <v>107</v>
      </c>
      <c r="Q3860" t="s" s="15">
        <v>48</v>
      </c>
      <c r="R3860" t="s" s="40">
        <v>1190</v>
      </c>
      <c r="S3860" t="s" s="40">
        <v>118</v>
      </c>
      <c r="T3860" s="41">
        <v>46101</v>
      </c>
      <c r="U3860" s="66"/>
      <c r="V3860" t="s" s="42">
        <v>30</v>
      </c>
      <c r="W3860" t="s" s="42">
        <v>30</v>
      </c>
      <c r="X3860" t="s" s="42">
        <v>30</v>
      </c>
      <c r="Y3860" s="43"/>
      <c r="Z3860" s="44"/>
    </row>
    <row r="3861" ht="35" customHeight="1" hidden="1">
      <c r="A3861" t="s" s="30">
        <v>30</v>
      </c>
      <c r="B3861" s="31">
        <v>3768</v>
      </c>
      <c r="C3861" t="s" s="32">
        <v>230</v>
      </c>
      <c r="D3861" t="s" s="33">
        <v>131</v>
      </c>
      <c r="E3861" s="34">
        <v>46010</v>
      </c>
      <c r="F3861" t="s" s="35">
        <v>33</v>
      </c>
      <c r="G3861" s="36">
        <v>46014</v>
      </c>
      <c r="H3861" s="36"/>
      <c r="I3861" t="s" s="37">
        <v>2780</v>
      </c>
      <c r="J3861" s="52"/>
      <c r="K3861" s="38"/>
      <c r="L3861" s="36"/>
      <c r="M3861" s="36"/>
      <c r="N3861" s="36"/>
      <c r="O3861" s="36"/>
      <c r="P3861" t="s" s="107">
        <v>107</v>
      </c>
      <c r="Q3861" t="s" s="15">
        <v>78</v>
      </c>
      <c r="R3861" t="s" s="40">
        <v>791</v>
      </c>
      <c r="S3861" t="s" s="40">
        <v>183</v>
      </c>
      <c r="T3861" s="41">
        <v>46080</v>
      </c>
      <c r="U3861" s="66"/>
      <c r="V3861" t="s" s="42">
        <v>30</v>
      </c>
      <c r="W3861" t="s" s="42">
        <v>30</v>
      </c>
      <c r="X3861" t="s" s="42">
        <v>30</v>
      </c>
      <c r="Y3861" s="43"/>
      <c r="Z3861" s="44"/>
    </row>
    <row r="3862" ht="35" customHeight="1" hidden="1">
      <c r="A3862" t="s" s="30">
        <v>30</v>
      </c>
      <c r="B3862" s="31">
        <v>3769</v>
      </c>
      <c r="C3862" t="s" s="32">
        <v>209</v>
      </c>
      <c r="D3862" t="s" s="33">
        <v>131</v>
      </c>
      <c r="E3862" s="34">
        <v>46010</v>
      </c>
      <c r="F3862" t="s" s="35">
        <v>33</v>
      </c>
      <c r="G3862" s="36">
        <v>46014</v>
      </c>
      <c r="H3862" s="36"/>
      <c r="I3862" t="s" s="37">
        <v>2780</v>
      </c>
      <c r="J3862" s="52"/>
      <c r="K3862" s="38"/>
      <c r="L3862" s="36"/>
      <c r="M3862" s="36"/>
      <c r="N3862" s="36"/>
      <c r="O3862" s="36"/>
      <c r="P3862" t="s" s="107">
        <v>107</v>
      </c>
      <c r="Q3862" t="s" s="15">
        <v>78</v>
      </c>
      <c r="R3862" t="s" s="40">
        <v>2778</v>
      </c>
      <c r="S3862" t="s" s="40">
        <v>2779</v>
      </c>
      <c r="T3862" s="41">
        <v>46080</v>
      </c>
      <c r="U3862" s="66"/>
      <c r="V3862" t="s" s="42">
        <v>30</v>
      </c>
      <c r="W3862" t="s" s="42">
        <v>30</v>
      </c>
      <c r="X3862" t="s" s="42">
        <v>30</v>
      </c>
      <c r="Y3862" s="43"/>
      <c r="Z3862" s="44"/>
    </row>
    <row r="3863" ht="35" customHeight="1" hidden="1">
      <c r="A3863" t="s" s="30">
        <v>30</v>
      </c>
      <c r="B3863" s="31">
        <v>3770</v>
      </c>
      <c r="C3863" t="s" s="32">
        <v>75</v>
      </c>
      <c r="D3863" t="s" s="33">
        <v>283</v>
      </c>
      <c r="E3863" s="34">
        <v>46013</v>
      </c>
      <c r="F3863" t="s" s="35">
        <v>33</v>
      </c>
      <c r="G3863" s="36">
        <v>46020</v>
      </c>
      <c r="H3863" s="36"/>
      <c r="I3863" t="s" s="37">
        <v>2781</v>
      </c>
      <c r="J3863" s="52"/>
      <c r="K3863" s="38"/>
      <c r="L3863" s="36"/>
      <c r="M3863" s="36"/>
      <c r="N3863" s="36"/>
      <c r="O3863" s="36"/>
      <c r="P3863" t="s" s="107">
        <v>195</v>
      </c>
      <c r="Q3863" t="s" s="15">
        <v>36</v>
      </c>
      <c r="R3863" t="s" s="40">
        <v>2534</v>
      </c>
      <c r="S3863" t="s" s="40">
        <v>61</v>
      </c>
      <c r="T3863" s="41">
        <v>46028</v>
      </c>
      <c r="U3863" s="66"/>
      <c r="V3863" t="s" s="42">
        <v>30</v>
      </c>
      <c r="W3863" t="s" s="42">
        <v>30</v>
      </c>
      <c r="X3863" t="s" s="42">
        <v>30</v>
      </c>
      <c r="Y3863" s="43"/>
      <c r="Z3863" s="44"/>
    </row>
    <row r="3864" ht="35" customHeight="1" hidden="1">
      <c r="A3864" t="s" s="30">
        <v>30</v>
      </c>
      <c r="B3864" s="31">
        <v>3771</v>
      </c>
      <c r="C3864" t="s" s="32">
        <v>290</v>
      </c>
      <c r="D3864" t="s" s="33">
        <v>283</v>
      </c>
      <c r="E3864" s="34">
        <v>46013</v>
      </c>
      <c r="F3864" t="s" s="35">
        <v>33</v>
      </c>
      <c r="G3864" s="36">
        <v>46020</v>
      </c>
      <c r="H3864" s="36"/>
      <c r="I3864" t="s" s="37">
        <v>2781</v>
      </c>
      <c r="J3864" s="52"/>
      <c r="K3864" s="38"/>
      <c r="L3864" s="36"/>
      <c r="M3864" s="36"/>
      <c r="N3864" s="36"/>
      <c r="O3864" s="36"/>
      <c r="P3864" t="s" s="107">
        <v>195</v>
      </c>
      <c r="Q3864" t="s" s="15">
        <v>72</v>
      </c>
      <c r="R3864" t="s" s="40">
        <v>1700</v>
      </c>
      <c r="S3864" t="s" s="40">
        <v>1818</v>
      </c>
      <c r="T3864" s="41">
        <v>46028</v>
      </c>
      <c r="U3864" s="66"/>
      <c r="V3864" t="s" s="42">
        <v>30</v>
      </c>
      <c r="W3864" t="s" s="42">
        <v>30</v>
      </c>
      <c r="X3864" t="s" s="42">
        <v>30</v>
      </c>
      <c r="Y3864" s="43"/>
      <c r="Z3864" s="44"/>
    </row>
    <row r="3865" ht="35" customHeight="1" hidden="1">
      <c r="A3865" t="s" s="30">
        <v>30</v>
      </c>
      <c r="B3865" s="31">
        <v>3772</v>
      </c>
      <c r="C3865" t="s" s="32">
        <v>2757</v>
      </c>
      <c r="D3865" t="s" s="33">
        <v>283</v>
      </c>
      <c r="E3865" s="34">
        <v>46014</v>
      </c>
      <c r="F3865" t="s" s="35">
        <v>33</v>
      </c>
      <c r="G3865" s="36">
        <v>46020</v>
      </c>
      <c r="H3865" s="36"/>
      <c r="I3865" t="s" s="37">
        <v>2781</v>
      </c>
      <c r="J3865" s="52"/>
      <c r="K3865" s="38"/>
      <c r="L3865" s="36"/>
      <c r="M3865" s="36"/>
      <c r="N3865" s="36"/>
      <c r="O3865" s="36"/>
      <c r="P3865" t="s" s="107">
        <v>195</v>
      </c>
      <c r="Q3865" t="s" s="15">
        <v>83</v>
      </c>
      <c r="R3865" t="s" s="40">
        <v>2758</v>
      </c>
      <c r="S3865" t="s" s="40">
        <v>2759</v>
      </c>
      <c r="T3865" s="41">
        <v>46028</v>
      </c>
      <c r="U3865" s="66"/>
      <c r="V3865" t="s" s="42">
        <v>30</v>
      </c>
      <c r="W3865" t="s" s="42">
        <v>30</v>
      </c>
      <c r="X3865" t="s" s="42">
        <v>30</v>
      </c>
      <c r="Y3865" s="43"/>
      <c r="Z3865" s="44"/>
    </row>
    <row r="3866" ht="35" customHeight="1" hidden="1">
      <c r="A3866" t="s" s="30">
        <v>30</v>
      </c>
      <c r="B3866" s="31">
        <v>3773</v>
      </c>
      <c r="C3866" t="s" s="32">
        <v>488</v>
      </c>
      <c r="D3866" t="s" s="33">
        <v>283</v>
      </c>
      <c r="E3866" s="34">
        <v>46014</v>
      </c>
      <c r="F3866" t="s" s="35">
        <v>33</v>
      </c>
      <c r="G3866" s="36">
        <v>46020</v>
      </c>
      <c r="H3866" s="36"/>
      <c r="I3866" t="s" s="37">
        <v>2781</v>
      </c>
      <c r="J3866" t="s" s="37">
        <v>2782</v>
      </c>
      <c r="K3866" s="38"/>
      <c r="L3866" s="36"/>
      <c r="M3866" s="36"/>
      <c r="N3866" s="36"/>
      <c r="O3866" s="36"/>
      <c r="P3866" t="s" s="107">
        <v>195</v>
      </c>
      <c r="Q3866" t="s" s="15">
        <v>489</v>
      </c>
      <c r="R3866" t="s" s="40">
        <v>2453</v>
      </c>
      <c r="S3866" t="s" s="40">
        <v>491</v>
      </c>
      <c r="T3866" s="41">
        <v>46028</v>
      </c>
      <c r="U3866" s="66"/>
      <c r="V3866" t="s" s="42">
        <v>30</v>
      </c>
      <c r="W3866" t="s" s="42">
        <v>30</v>
      </c>
      <c r="X3866" t="s" s="42">
        <v>30</v>
      </c>
      <c r="Y3866" s="43"/>
      <c r="Z3866" s="44"/>
    </row>
    <row r="3867" ht="35" customHeight="1" hidden="1">
      <c r="A3867" t="s" s="30">
        <v>30</v>
      </c>
      <c r="B3867" s="31">
        <v>3774</v>
      </c>
      <c r="C3867" t="s" s="40">
        <v>185</v>
      </c>
      <c r="D3867" t="s" s="33">
        <v>560</v>
      </c>
      <c r="E3867" s="34">
        <v>46024</v>
      </c>
      <c r="F3867" t="s" s="35">
        <v>33</v>
      </c>
      <c r="G3867" s="36">
        <v>46027</v>
      </c>
      <c r="H3867" s="36"/>
      <c r="I3867" t="s" s="37">
        <v>2783</v>
      </c>
      <c r="J3867" s="52"/>
      <c r="K3867" s="38"/>
      <c r="L3867" s="36"/>
      <c r="M3867" s="36"/>
      <c r="N3867" s="36"/>
      <c r="O3867" s="36"/>
      <c r="P3867" t="s" s="107">
        <v>195</v>
      </c>
      <c r="Q3867" t="s" s="15">
        <v>187</v>
      </c>
      <c r="R3867" t="s" s="40">
        <v>802</v>
      </c>
      <c r="S3867" t="s" s="40">
        <v>1598</v>
      </c>
      <c r="T3867" s="41"/>
      <c r="U3867" s="66"/>
      <c r="V3867" t="s" s="42">
        <v>30</v>
      </c>
      <c r="W3867" t="s" s="42">
        <v>30</v>
      </c>
      <c r="X3867" t="s" s="42">
        <v>30</v>
      </c>
      <c r="Y3867" s="43"/>
      <c r="Z3867" s="44"/>
    </row>
    <row r="3868" ht="35" customHeight="1" hidden="1">
      <c r="A3868" t="s" s="30">
        <v>30</v>
      </c>
      <c r="B3868" s="31">
        <v>3775</v>
      </c>
      <c r="C3868" t="s" s="32">
        <v>381</v>
      </c>
      <c r="D3868" t="s" s="33">
        <v>1569</v>
      </c>
      <c r="E3868" s="34">
        <v>46027</v>
      </c>
      <c r="F3868" t="s" s="35">
        <v>33</v>
      </c>
      <c r="G3868" s="36">
        <v>46028</v>
      </c>
      <c r="H3868" t="s" s="37">
        <v>30</v>
      </c>
      <c r="I3868" t="s" s="37">
        <v>2784</v>
      </c>
      <c r="J3868" s="52"/>
      <c r="K3868" s="38">
        <v>45663</v>
      </c>
      <c r="L3868" s="36">
        <v>45663</v>
      </c>
      <c r="M3868" s="84"/>
      <c r="N3868" s="36">
        <v>45663</v>
      </c>
      <c r="O3868" s="36"/>
      <c r="P3868" t="s" s="107">
        <v>107</v>
      </c>
      <c r="Q3868" t="s" s="15">
        <v>78</v>
      </c>
      <c r="R3868" t="s" s="40">
        <v>382</v>
      </c>
      <c r="S3868" t="s" s="40">
        <v>1209</v>
      </c>
      <c r="T3868" s="41">
        <v>46095</v>
      </c>
      <c r="U3868" s="66"/>
      <c r="V3868" t="s" s="42">
        <v>30</v>
      </c>
      <c r="W3868" t="s" s="42">
        <v>30</v>
      </c>
      <c r="X3868" t="s" s="42">
        <v>30</v>
      </c>
      <c r="Y3868" s="43"/>
      <c r="Z3868" s="44"/>
    </row>
    <row r="3869" ht="35" customHeight="1" hidden="1">
      <c r="A3869" t="s" s="30">
        <v>30</v>
      </c>
      <c r="B3869" s="31">
        <v>3776</v>
      </c>
      <c r="C3869" t="s" s="40">
        <v>2067</v>
      </c>
      <c r="D3869" t="s" s="33">
        <v>560</v>
      </c>
      <c r="E3869" s="34">
        <v>46028</v>
      </c>
      <c r="F3869" t="s" s="35">
        <v>33</v>
      </c>
      <c r="G3869" s="36">
        <v>46029</v>
      </c>
      <c r="H3869" s="36"/>
      <c r="I3869" t="s" s="37">
        <v>2785</v>
      </c>
      <c r="J3869" s="52"/>
      <c r="K3869" s="38"/>
      <c r="L3869" s="36"/>
      <c r="M3869" s="36"/>
      <c r="N3869" s="36"/>
      <c r="O3869" s="36"/>
      <c r="P3869" t="s" s="107">
        <v>195</v>
      </c>
      <c r="Q3869" t="s" s="15">
        <v>83</v>
      </c>
      <c r="R3869" t="s" s="40">
        <v>2068</v>
      </c>
      <c r="S3869" t="s" s="40">
        <v>396</v>
      </c>
      <c r="T3869" s="41"/>
      <c r="U3869" s="66"/>
      <c r="V3869" t="s" s="42">
        <v>30</v>
      </c>
      <c r="W3869" t="s" s="42">
        <v>30</v>
      </c>
      <c r="X3869" t="s" s="42">
        <v>30</v>
      </c>
      <c r="Y3869" s="43"/>
      <c r="Z3869" s="44"/>
    </row>
    <row r="3870" ht="35" customHeight="1" hidden="1">
      <c r="A3870" t="s" s="30">
        <v>30</v>
      </c>
      <c r="B3870" s="31">
        <v>3777</v>
      </c>
      <c r="C3870" t="s" s="32">
        <v>411</v>
      </c>
      <c r="D3870" t="s" s="33">
        <v>172</v>
      </c>
      <c r="E3870" s="34">
        <v>46028</v>
      </c>
      <c r="F3870" t="s" s="35">
        <v>33</v>
      </c>
      <c r="G3870" s="36">
        <v>46029</v>
      </c>
      <c r="H3870" s="36">
        <v>46029</v>
      </c>
      <c r="I3870" t="s" s="37">
        <v>2785</v>
      </c>
      <c r="J3870" s="52"/>
      <c r="K3870" s="38"/>
      <c r="L3870" s="36"/>
      <c r="M3870" s="36"/>
      <c r="N3870" s="36"/>
      <c r="O3870" s="36"/>
      <c r="P3870" t="s" s="107">
        <v>107</v>
      </c>
      <c r="Q3870" t="s" s="15">
        <v>127</v>
      </c>
      <c r="R3870" t="s" s="40">
        <v>412</v>
      </c>
      <c r="S3870" t="s" s="40">
        <v>413</v>
      </c>
      <c r="T3870" s="41">
        <v>46041</v>
      </c>
      <c r="U3870" s="66"/>
      <c r="V3870" t="s" s="42">
        <v>30</v>
      </c>
      <c r="W3870" t="s" s="42">
        <v>30</v>
      </c>
      <c r="X3870" t="s" s="42">
        <v>30</v>
      </c>
      <c r="Y3870" s="43"/>
      <c r="Z3870" s="44"/>
    </row>
    <row r="3871" ht="35" customHeight="1" hidden="1">
      <c r="A3871" t="s" s="30">
        <v>30</v>
      </c>
      <c r="B3871" s="31">
        <v>3778</v>
      </c>
      <c r="C3871" t="s" s="40">
        <v>2563</v>
      </c>
      <c r="D3871" t="s" s="33">
        <v>560</v>
      </c>
      <c r="E3871" s="34">
        <v>46029</v>
      </c>
      <c r="F3871" t="s" s="35">
        <v>33</v>
      </c>
      <c r="G3871" s="36">
        <v>46030</v>
      </c>
      <c r="H3871" s="36"/>
      <c r="I3871" t="s" s="37">
        <v>2786</v>
      </c>
      <c r="J3871" s="52"/>
      <c r="K3871" s="38"/>
      <c r="L3871" s="36"/>
      <c r="M3871" s="36"/>
      <c r="N3871" s="36"/>
      <c r="O3871" s="36"/>
      <c r="P3871" t="s" s="107">
        <v>195</v>
      </c>
      <c r="Q3871" t="s" s="15">
        <v>1513</v>
      </c>
      <c r="R3871" t="s" s="40">
        <v>1763</v>
      </c>
      <c r="S3871" t="s" s="40">
        <v>1764</v>
      </c>
      <c r="T3871" s="41"/>
      <c r="U3871" s="66"/>
      <c r="V3871" t="s" s="42">
        <v>30</v>
      </c>
      <c r="W3871" t="s" s="42">
        <v>30</v>
      </c>
      <c r="X3871" t="s" s="42">
        <v>30</v>
      </c>
      <c r="Y3871" s="43"/>
      <c r="Z3871" s="44"/>
    </row>
    <row r="3872" ht="35" customHeight="1" hidden="1">
      <c r="A3872" t="s" s="30">
        <v>30</v>
      </c>
      <c r="B3872" s="31">
        <v>3779</v>
      </c>
      <c r="C3872" t="s" s="40">
        <v>59</v>
      </c>
      <c r="D3872" t="s" s="33">
        <v>560</v>
      </c>
      <c r="E3872" s="34">
        <v>46029</v>
      </c>
      <c r="F3872" t="s" s="35">
        <v>33</v>
      </c>
      <c r="G3872" s="36">
        <v>46030</v>
      </c>
      <c r="H3872" s="36"/>
      <c r="I3872" t="s" s="37">
        <v>2786</v>
      </c>
      <c r="J3872" s="52"/>
      <c r="K3872" s="38"/>
      <c r="L3872" s="36"/>
      <c r="M3872" s="36"/>
      <c r="N3872" s="36"/>
      <c r="O3872" s="36"/>
      <c r="P3872" t="s" s="107">
        <v>195</v>
      </c>
      <c r="Q3872" t="s" s="15">
        <v>60</v>
      </c>
      <c r="R3872" t="s" s="40">
        <v>1139</v>
      </c>
      <c r="S3872" t="s" s="40">
        <v>61</v>
      </c>
      <c r="T3872" s="41"/>
      <c r="U3872" s="66"/>
      <c r="V3872" t="s" s="42">
        <v>30</v>
      </c>
      <c r="W3872" t="s" s="42">
        <v>30</v>
      </c>
      <c r="X3872" t="s" s="42">
        <v>30</v>
      </c>
      <c r="Y3872" s="43"/>
      <c r="Z3872" s="44"/>
    </row>
    <row r="3873" ht="35" customHeight="1" hidden="1">
      <c r="A3873" t="s" s="30">
        <v>30</v>
      </c>
      <c r="B3873" s="31">
        <v>3780</v>
      </c>
      <c r="C3873" t="s" s="40">
        <v>444</v>
      </c>
      <c r="D3873" t="s" s="33">
        <v>560</v>
      </c>
      <c r="E3873" s="34">
        <v>46030</v>
      </c>
      <c r="F3873" t="s" s="35">
        <v>33</v>
      </c>
      <c r="G3873" s="36">
        <v>46030</v>
      </c>
      <c r="H3873" s="36"/>
      <c r="I3873" t="s" s="37">
        <v>2786</v>
      </c>
      <c r="J3873" s="52"/>
      <c r="K3873" s="38"/>
      <c r="L3873" s="36"/>
      <c r="M3873" s="36"/>
      <c r="N3873" s="36"/>
      <c r="O3873" s="36"/>
      <c r="P3873" t="s" s="107">
        <v>195</v>
      </c>
      <c r="Q3873" t="s" s="15">
        <v>72</v>
      </c>
      <c r="R3873" t="s" s="40">
        <v>1288</v>
      </c>
      <c r="S3873" t="s" s="40">
        <v>855</v>
      </c>
      <c r="T3873" s="41"/>
      <c r="U3873" s="66"/>
      <c r="V3873" t="s" s="42">
        <v>30</v>
      </c>
      <c r="W3873" t="s" s="42">
        <v>30</v>
      </c>
      <c r="X3873" t="s" s="42">
        <v>30</v>
      </c>
      <c r="Y3873" s="43"/>
      <c r="Z3873" s="44"/>
    </row>
    <row r="3874" ht="35" customHeight="1" hidden="1">
      <c r="A3874" t="s" s="30">
        <v>30</v>
      </c>
      <c r="B3874" s="31">
        <v>3781</v>
      </c>
      <c r="C3874" t="s" s="32">
        <v>230</v>
      </c>
      <c r="D3874" t="s" s="33">
        <v>283</v>
      </c>
      <c r="E3874" s="34">
        <v>46030</v>
      </c>
      <c r="F3874" t="s" s="35">
        <v>33</v>
      </c>
      <c r="G3874" s="36">
        <v>46030</v>
      </c>
      <c r="H3874" s="36"/>
      <c r="I3874" t="s" s="37">
        <v>2786</v>
      </c>
      <c r="J3874" s="52"/>
      <c r="K3874" s="38"/>
      <c r="L3874" s="36"/>
      <c r="M3874" s="36"/>
      <c r="N3874" s="36"/>
      <c r="O3874" s="36"/>
      <c r="P3874" t="s" s="107">
        <v>195</v>
      </c>
      <c r="Q3874" t="s" s="15">
        <v>78</v>
      </c>
      <c r="R3874" t="s" s="40">
        <v>791</v>
      </c>
      <c r="S3874" t="s" s="40">
        <v>183</v>
      </c>
      <c r="T3874" s="41">
        <v>46038</v>
      </c>
      <c r="U3874" s="66"/>
      <c r="V3874" t="s" s="42">
        <v>30</v>
      </c>
      <c r="W3874" t="s" s="42">
        <v>30</v>
      </c>
      <c r="X3874" t="s" s="42">
        <v>30</v>
      </c>
      <c r="Y3874" s="43"/>
      <c r="Z3874" s="44"/>
    </row>
    <row r="3875" ht="35" customHeight="1" hidden="1">
      <c r="A3875" t="s" s="30">
        <v>30</v>
      </c>
      <c r="B3875" s="31">
        <v>3782</v>
      </c>
      <c r="C3875" t="s" s="32">
        <v>338</v>
      </c>
      <c r="D3875" t="s" s="33">
        <v>283</v>
      </c>
      <c r="E3875" s="34">
        <v>46030</v>
      </c>
      <c r="F3875" t="s" s="35">
        <v>33</v>
      </c>
      <c r="G3875" s="36">
        <v>46030</v>
      </c>
      <c r="H3875" s="36"/>
      <c r="I3875" t="s" s="37">
        <v>2786</v>
      </c>
      <c r="J3875" t="s" s="37">
        <v>2786</v>
      </c>
      <c r="K3875" s="38">
        <v>46036</v>
      </c>
      <c r="L3875" s="36">
        <v>46036</v>
      </c>
      <c r="M3875" s="36"/>
      <c r="N3875" s="36">
        <v>46036</v>
      </c>
      <c r="O3875" s="36">
        <v>46036</v>
      </c>
      <c r="P3875" t="s" s="107">
        <v>195</v>
      </c>
      <c r="Q3875" t="s" s="15">
        <v>339</v>
      </c>
      <c r="R3875" t="s" s="40">
        <v>340</v>
      </c>
      <c r="S3875" t="s" s="40">
        <v>341</v>
      </c>
      <c r="T3875" s="41">
        <v>46038</v>
      </c>
      <c r="U3875" s="66"/>
      <c r="V3875" t="s" s="42">
        <v>30</v>
      </c>
      <c r="W3875" t="s" s="42">
        <v>30</v>
      </c>
      <c r="X3875" t="s" s="42">
        <v>30</v>
      </c>
      <c r="Y3875" s="43"/>
      <c r="Z3875" s="44"/>
    </row>
    <row r="3876" ht="35" customHeight="1" hidden="1">
      <c r="A3876" t="s" s="30">
        <v>30</v>
      </c>
      <c r="B3876" s="31">
        <v>3783</v>
      </c>
      <c r="C3876" t="s" s="32">
        <v>184</v>
      </c>
      <c r="D3876" t="s" s="33">
        <v>131</v>
      </c>
      <c r="E3876" s="34">
        <v>46030</v>
      </c>
      <c r="F3876" t="s" s="35">
        <v>33</v>
      </c>
      <c r="G3876" s="36">
        <v>46031</v>
      </c>
      <c r="H3876" s="36">
        <v>46041</v>
      </c>
      <c r="I3876" t="s" s="37">
        <v>2787</v>
      </c>
      <c r="J3876" s="52"/>
      <c r="K3876" s="38"/>
      <c r="L3876" s="36"/>
      <c r="M3876" s="36"/>
      <c r="N3876" s="36"/>
      <c r="O3876" s="36"/>
      <c r="P3876" t="s" s="107">
        <v>107</v>
      </c>
      <c r="Q3876" t="s" s="15">
        <v>127</v>
      </c>
      <c r="R3876" t="s" s="40">
        <v>938</v>
      </c>
      <c r="S3876" t="s" s="40">
        <v>622</v>
      </c>
      <c r="T3876" s="41">
        <v>46079</v>
      </c>
      <c r="U3876" s="66"/>
      <c r="V3876" t="s" s="42">
        <v>30</v>
      </c>
      <c r="W3876" t="s" s="42">
        <v>30</v>
      </c>
      <c r="X3876" t="s" s="42">
        <v>30</v>
      </c>
      <c r="Y3876" s="43"/>
      <c r="Z3876" s="44"/>
    </row>
    <row r="3877" ht="35" customHeight="1" hidden="1">
      <c r="A3877" t="s" s="30">
        <v>30</v>
      </c>
      <c r="B3877" s="31">
        <v>3784</v>
      </c>
      <c r="C3877" t="s" s="32">
        <v>448</v>
      </c>
      <c r="D3877" t="s" s="33">
        <v>131</v>
      </c>
      <c r="E3877" s="34">
        <v>46030</v>
      </c>
      <c r="F3877" t="s" s="35">
        <v>33</v>
      </c>
      <c r="G3877" s="36">
        <v>46031</v>
      </c>
      <c r="H3877" s="36">
        <v>46041</v>
      </c>
      <c r="I3877" t="s" s="37">
        <v>2787</v>
      </c>
      <c r="J3877" t="s" s="37">
        <v>2787</v>
      </c>
      <c r="K3877" s="38"/>
      <c r="L3877" s="36"/>
      <c r="M3877" s="36"/>
      <c r="N3877" s="36"/>
      <c r="O3877" s="36"/>
      <c r="P3877" t="s" s="107">
        <v>107</v>
      </c>
      <c r="Q3877" t="s" s="15">
        <v>449</v>
      </c>
      <c r="R3877" t="s" s="40">
        <v>2599</v>
      </c>
      <c r="S3877" t="s" s="40">
        <v>50</v>
      </c>
      <c r="T3877" s="41">
        <v>46079</v>
      </c>
      <c r="U3877" s="66"/>
      <c r="V3877" t="s" s="42">
        <v>30</v>
      </c>
      <c r="W3877" t="s" s="42">
        <v>30</v>
      </c>
      <c r="X3877" t="s" s="42">
        <v>30</v>
      </c>
      <c r="Y3877" s="43"/>
      <c r="Z3877" s="44"/>
    </row>
    <row r="3878" ht="35" customHeight="1" hidden="1">
      <c r="A3878" t="s" s="30">
        <v>30</v>
      </c>
      <c r="B3878" s="31">
        <v>3785</v>
      </c>
      <c r="C3878" t="s" s="32">
        <v>1466</v>
      </c>
      <c r="D3878" t="s" s="33">
        <v>2402</v>
      </c>
      <c r="E3878" s="34">
        <v>46030</v>
      </c>
      <c r="F3878" t="s" s="35">
        <v>33</v>
      </c>
      <c r="G3878" s="36">
        <v>46031</v>
      </c>
      <c r="H3878" s="36"/>
      <c r="I3878" t="s" s="37">
        <v>2787</v>
      </c>
      <c r="J3878" t="s" s="37">
        <v>2787</v>
      </c>
      <c r="K3878" s="38"/>
      <c r="L3878" s="36"/>
      <c r="M3878" s="36"/>
      <c r="N3878" s="36"/>
      <c r="O3878" s="36"/>
      <c r="P3878" t="s" s="107">
        <v>195</v>
      </c>
      <c r="Q3878" t="s" s="15">
        <v>78</v>
      </c>
      <c r="R3878" t="s" s="40">
        <v>2541</v>
      </c>
      <c r="S3878" t="s" s="40">
        <v>1468</v>
      </c>
      <c r="T3878" s="41">
        <v>46118</v>
      </c>
      <c r="U3878" s="66"/>
      <c r="V3878" t="s" s="42">
        <v>30</v>
      </c>
      <c r="W3878" t="s" s="42">
        <v>30</v>
      </c>
      <c r="X3878" t="s" s="42">
        <v>30</v>
      </c>
      <c r="Y3878" s="43"/>
      <c r="Z3878" s="44"/>
    </row>
    <row r="3879" ht="35" customHeight="1" hidden="1">
      <c r="A3879" t="s" s="30">
        <v>30</v>
      </c>
      <c r="B3879" s="31">
        <v>3786</v>
      </c>
      <c r="C3879" t="s" s="32">
        <v>59</v>
      </c>
      <c r="D3879" t="s" s="33">
        <v>172</v>
      </c>
      <c r="E3879" s="34">
        <v>46030</v>
      </c>
      <c r="F3879" t="s" s="35">
        <v>33</v>
      </c>
      <c r="G3879" s="36">
        <v>46031</v>
      </c>
      <c r="H3879" s="36">
        <v>46031</v>
      </c>
      <c r="I3879" t="s" s="37">
        <v>2787</v>
      </c>
      <c r="J3879" s="52"/>
      <c r="K3879" s="38"/>
      <c r="L3879" s="36"/>
      <c r="M3879" s="36"/>
      <c r="N3879" s="36"/>
      <c r="O3879" s="36"/>
      <c r="P3879" t="s" s="107">
        <v>107</v>
      </c>
      <c r="Q3879" t="s" s="15">
        <v>60</v>
      </c>
      <c r="R3879" t="s" s="40">
        <v>1139</v>
      </c>
      <c r="S3879" t="s" s="40">
        <v>61</v>
      </c>
      <c r="T3879" s="41">
        <v>46041</v>
      </c>
      <c r="U3879" s="66"/>
      <c r="V3879" t="s" s="42">
        <v>30</v>
      </c>
      <c r="W3879" t="s" s="42">
        <v>30</v>
      </c>
      <c r="X3879" t="s" s="42">
        <v>30</v>
      </c>
      <c r="Y3879" s="43"/>
      <c r="Z3879" s="44"/>
    </row>
    <row r="3880" ht="35" customHeight="1" hidden="1">
      <c r="A3880" t="s" s="30">
        <v>30</v>
      </c>
      <c r="B3880" s="31">
        <v>3787</v>
      </c>
      <c r="C3880" t="s" s="32">
        <v>1183</v>
      </c>
      <c r="D3880" t="s" s="33">
        <v>2402</v>
      </c>
      <c r="E3880" s="34">
        <v>46030</v>
      </c>
      <c r="F3880" t="s" s="35">
        <v>33</v>
      </c>
      <c r="G3880" s="36">
        <v>46031</v>
      </c>
      <c r="H3880" s="36"/>
      <c r="I3880" t="s" s="37">
        <v>2787</v>
      </c>
      <c r="J3880" s="52"/>
      <c r="K3880" s="38"/>
      <c r="L3880" s="36"/>
      <c r="M3880" s="36"/>
      <c r="N3880" s="36"/>
      <c r="O3880" s="36"/>
      <c r="P3880" t="s" s="107">
        <v>195</v>
      </c>
      <c r="Q3880" t="s" s="15">
        <v>609</v>
      </c>
      <c r="R3880" t="s" s="40">
        <v>2788</v>
      </c>
      <c r="S3880" t="s" s="40">
        <v>1185</v>
      </c>
      <c r="T3880" s="41">
        <v>46069</v>
      </c>
      <c r="U3880" s="66"/>
      <c r="V3880" t="s" s="42">
        <v>30</v>
      </c>
      <c r="W3880" t="s" s="42">
        <v>30</v>
      </c>
      <c r="X3880" t="s" s="42">
        <v>30</v>
      </c>
      <c r="Y3880" s="43"/>
      <c r="Z3880" s="44"/>
    </row>
    <row r="3881" ht="35" customHeight="1" hidden="1">
      <c r="A3881" t="s" s="30">
        <v>30</v>
      </c>
      <c r="B3881" s="31">
        <v>3788</v>
      </c>
      <c r="C3881" t="s" s="32">
        <v>2789</v>
      </c>
      <c r="D3881" t="s" s="33">
        <v>2402</v>
      </c>
      <c r="E3881" s="34">
        <v>46030</v>
      </c>
      <c r="F3881" t="s" s="35">
        <v>33</v>
      </c>
      <c r="G3881" s="36">
        <v>46031</v>
      </c>
      <c r="H3881" s="36"/>
      <c r="I3881" t="s" s="37">
        <v>2787</v>
      </c>
      <c r="J3881" t="s" s="37">
        <v>2787</v>
      </c>
      <c r="K3881" s="38"/>
      <c r="L3881" s="36"/>
      <c r="M3881" s="36"/>
      <c r="N3881" s="36"/>
      <c r="O3881" s="36"/>
      <c r="P3881" t="s" s="107">
        <v>195</v>
      </c>
      <c r="Q3881" t="s" s="15">
        <v>56</v>
      </c>
      <c r="R3881" t="s" s="40">
        <v>2790</v>
      </c>
      <c r="S3881" t="s" s="40">
        <v>2791</v>
      </c>
      <c r="T3881" s="41">
        <v>46069</v>
      </c>
      <c r="U3881" s="66"/>
      <c r="V3881" t="s" s="42">
        <v>30</v>
      </c>
      <c r="W3881" t="s" s="42">
        <v>30</v>
      </c>
      <c r="X3881" t="s" s="42">
        <v>30</v>
      </c>
      <c r="Y3881" s="43"/>
      <c r="Z3881" s="44"/>
    </row>
    <row r="3882" ht="35" customHeight="1" hidden="1">
      <c r="A3882" t="s" s="30">
        <v>30</v>
      </c>
      <c r="B3882" s="31">
        <v>3789</v>
      </c>
      <c r="C3882" t="s" s="32">
        <v>468</v>
      </c>
      <c r="D3882" t="s" s="33">
        <v>283</v>
      </c>
      <c r="E3882" s="34">
        <v>46030</v>
      </c>
      <c r="F3882" t="s" s="35">
        <v>33</v>
      </c>
      <c r="G3882" s="36">
        <v>46031</v>
      </c>
      <c r="H3882" s="36"/>
      <c r="I3882" t="s" s="37">
        <v>2787</v>
      </c>
      <c r="J3882" s="52"/>
      <c r="K3882" s="38">
        <v>46036</v>
      </c>
      <c r="L3882" s="36">
        <v>46036</v>
      </c>
      <c r="M3882" s="36"/>
      <c r="N3882" s="36">
        <v>46036</v>
      </c>
      <c r="O3882" s="36"/>
      <c r="P3882" t="s" s="107">
        <v>195</v>
      </c>
      <c r="Q3882" t="s" s="15">
        <v>78</v>
      </c>
      <c r="R3882" t="s" s="40">
        <v>2590</v>
      </c>
      <c r="S3882" t="s" s="40">
        <v>470</v>
      </c>
      <c r="T3882" s="41">
        <v>46038</v>
      </c>
      <c r="U3882" s="66"/>
      <c r="V3882" t="s" s="42">
        <v>30</v>
      </c>
      <c r="W3882" t="s" s="42">
        <v>30</v>
      </c>
      <c r="X3882" t="s" s="42">
        <v>30</v>
      </c>
      <c r="Y3882" s="43"/>
      <c r="Z3882" s="44"/>
    </row>
    <row r="3883" ht="35" customHeight="1" hidden="1">
      <c r="A3883" t="s" s="30">
        <v>30</v>
      </c>
      <c r="B3883" s="31">
        <v>3790</v>
      </c>
      <c r="C3883" t="s" s="40">
        <v>1852</v>
      </c>
      <c r="D3883" t="s" s="33">
        <v>560</v>
      </c>
      <c r="E3883" s="34">
        <v>46031</v>
      </c>
      <c r="F3883" t="s" s="35">
        <v>33</v>
      </c>
      <c r="G3883" s="36">
        <v>46036</v>
      </c>
      <c r="H3883" s="36"/>
      <c r="I3883" t="s" s="37">
        <v>2792</v>
      </c>
      <c r="J3883" s="52"/>
      <c r="K3883" s="38"/>
      <c r="L3883" s="36"/>
      <c r="M3883" s="36"/>
      <c r="N3883" s="36"/>
      <c r="O3883" s="36"/>
      <c r="P3883" t="s" s="107">
        <v>195</v>
      </c>
      <c r="Q3883" t="s" s="15">
        <v>56</v>
      </c>
      <c r="R3883" t="s" s="40">
        <v>2506</v>
      </c>
      <c r="S3883" t="s" s="40">
        <v>1862</v>
      </c>
      <c r="T3883" s="41"/>
      <c r="U3883" s="66"/>
      <c r="V3883" t="s" s="42">
        <v>30</v>
      </c>
      <c r="W3883" t="s" s="42">
        <v>30</v>
      </c>
      <c r="X3883" t="s" s="42">
        <v>30</v>
      </c>
      <c r="Y3883" s="43"/>
      <c r="Z3883" s="44"/>
    </row>
    <row r="3884" ht="35" customHeight="1" hidden="1">
      <c r="A3884" t="s" s="30">
        <v>30</v>
      </c>
      <c r="B3884" s="31">
        <v>3791</v>
      </c>
      <c r="C3884" t="s" s="32">
        <v>2419</v>
      </c>
      <c r="D3884" t="s" s="33">
        <v>131</v>
      </c>
      <c r="E3884" s="34">
        <v>46013</v>
      </c>
      <c r="F3884" t="s" s="35">
        <v>90</v>
      </c>
      <c r="G3884" s="36">
        <v>46020</v>
      </c>
      <c r="H3884" s="36">
        <v>46021</v>
      </c>
      <c r="I3884" t="s" s="37">
        <v>30</v>
      </c>
      <c r="J3884" t="s" s="37">
        <v>30</v>
      </c>
      <c r="K3884" s="38"/>
      <c r="L3884" s="36"/>
      <c r="M3884" s="36"/>
      <c r="N3884" s="36"/>
      <c r="O3884" s="36"/>
      <c r="P3884" t="s" s="107">
        <v>132</v>
      </c>
      <c r="Q3884" t="s" s="15">
        <v>346</v>
      </c>
      <c r="R3884" t="s" s="40">
        <v>30</v>
      </c>
      <c r="S3884" t="s" s="40">
        <v>2420</v>
      </c>
      <c r="T3884" s="41">
        <v>46101</v>
      </c>
      <c r="U3884" s="66"/>
      <c r="V3884" t="s" s="42">
        <v>30</v>
      </c>
      <c r="W3884" t="s" s="42">
        <v>30</v>
      </c>
      <c r="X3884" t="s" s="42">
        <v>30</v>
      </c>
      <c r="Y3884" s="43"/>
      <c r="Z3884" t="s" s="44">
        <v>2793</v>
      </c>
    </row>
    <row r="3885" ht="35" customHeight="1" hidden="1">
      <c r="A3885" t="s" s="30">
        <v>30</v>
      </c>
      <c r="B3885" s="31">
        <v>3792</v>
      </c>
      <c r="C3885" t="s" s="32">
        <v>1975</v>
      </c>
      <c r="D3885" t="s" s="33">
        <v>131</v>
      </c>
      <c r="E3885" s="34">
        <v>46017</v>
      </c>
      <c r="F3885" t="s" s="35">
        <v>90</v>
      </c>
      <c r="G3885" s="36">
        <v>46020</v>
      </c>
      <c r="H3885" s="36">
        <v>46021</v>
      </c>
      <c r="I3885" t="s" s="37">
        <v>30</v>
      </c>
      <c r="J3885" t="s" s="37">
        <v>30</v>
      </c>
      <c r="K3885" s="38"/>
      <c r="L3885" s="36"/>
      <c r="M3885" s="36"/>
      <c r="N3885" s="36"/>
      <c r="O3885" s="36"/>
      <c r="P3885" t="s" s="107">
        <v>132</v>
      </c>
      <c r="Q3885" t="s" s="15">
        <v>349</v>
      </c>
      <c r="R3885" t="s" s="40">
        <v>1976</v>
      </c>
      <c r="S3885" t="s" s="40">
        <v>363</v>
      </c>
      <c r="T3885" s="41">
        <v>46094</v>
      </c>
      <c r="U3885" s="66"/>
      <c r="V3885" t="s" s="42">
        <v>30</v>
      </c>
      <c r="W3885" t="s" s="42">
        <v>30</v>
      </c>
      <c r="X3885" t="s" s="42">
        <v>30</v>
      </c>
      <c r="Y3885" s="43"/>
      <c r="Z3885" t="s" s="44">
        <v>2794</v>
      </c>
    </row>
    <row r="3886" ht="35" customHeight="1" hidden="1">
      <c r="A3886" t="s" s="30">
        <v>30</v>
      </c>
      <c r="B3886" s="31">
        <v>3793</v>
      </c>
      <c r="C3886" t="s" s="32">
        <v>599</v>
      </c>
      <c r="D3886" t="s" s="33">
        <v>131</v>
      </c>
      <c r="E3886" s="34">
        <v>46017</v>
      </c>
      <c r="F3886" t="s" s="35">
        <v>90</v>
      </c>
      <c r="G3886" s="36">
        <v>46020</v>
      </c>
      <c r="H3886" s="36">
        <v>46021</v>
      </c>
      <c r="I3886" t="s" s="37">
        <v>30</v>
      </c>
      <c r="J3886" t="s" s="37">
        <v>30</v>
      </c>
      <c r="K3886" s="38">
        <v>46029</v>
      </c>
      <c r="L3886" s="36">
        <v>46029</v>
      </c>
      <c r="M3886" s="36"/>
      <c r="N3886" t="s" s="37">
        <v>30</v>
      </c>
      <c r="O3886" t="s" s="37">
        <v>30</v>
      </c>
      <c r="P3886" t="s" s="107">
        <v>132</v>
      </c>
      <c r="Q3886" t="s" s="15">
        <v>226</v>
      </c>
      <c r="R3886" t="s" s="40">
        <v>2795</v>
      </c>
      <c r="S3886" t="s" s="40">
        <v>985</v>
      </c>
      <c r="T3886" s="41">
        <v>46101</v>
      </c>
      <c r="U3886" s="66"/>
      <c r="V3886" t="s" s="42">
        <v>30</v>
      </c>
      <c r="W3886" t="s" s="42">
        <v>30</v>
      </c>
      <c r="X3886" t="s" s="42">
        <v>30</v>
      </c>
      <c r="Y3886" s="43"/>
      <c r="Z3886" t="s" s="44">
        <v>2796</v>
      </c>
    </row>
    <row r="3887" ht="35" customHeight="1" hidden="1">
      <c r="A3887" t="s" s="30">
        <v>30</v>
      </c>
      <c r="B3887" s="31">
        <v>3794</v>
      </c>
      <c r="C3887" t="s" s="32">
        <v>388</v>
      </c>
      <c r="D3887" t="s" s="33">
        <v>131</v>
      </c>
      <c r="E3887" s="34">
        <v>46022</v>
      </c>
      <c r="F3887" t="s" s="35">
        <v>90</v>
      </c>
      <c r="G3887" s="36">
        <v>46029</v>
      </c>
      <c r="H3887" s="36">
        <v>46031</v>
      </c>
      <c r="I3887" t="s" s="37">
        <v>30</v>
      </c>
      <c r="J3887" t="s" s="37">
        <v>30</v>
      </c>
      <c r="K3887" s="38"/>
      <c r="L3887" s="36"/>
      <c r="M3887" s="36"/>
      <c r="N3887" s="36"/>
      <c r="O3887" s="36"/>
      <c r="P3887" t="s" s="107">
        <v>132</v>
      </c>
      <c r="Q3887" t="s" s="15">
        <v>222</v>
      </c>
      <c r="R3887" t="s" s="40">
        <v>811</v>
      </c>
      <c r="S3887" t="s" s="40">
        <v>812</v>
      </c>
      <c r="T3887" s="41">
        <v>46094</v>
      </c>
      <c r="U3887" s="66"/>
      <c r="V3887" t="s" s="42">
        <v>30</v>
      </c>
      <c r="W3887" t="s" s="42">
        <v>30</v>
      </c>
      <c r="X3887" t="s" s="42">
        <v>30</v>
      </c>
      <c r="Y3887" s="43"/>
      <c r="Z3887" t="s" s="44">
        <v>2797</v>
      </c>
    </row>
    <row r="3888" ht="35" customHeight="1" hidden="1">
      <c r="A3888" t="s" s="30">
        <v>30</v>
      </c>
      <c r="B3888" s="31">
        <v>3795</v>
      </c>
      <c r="C3888" t="s" s="32">
        <v>926</v>
      </c>
      <c r="D3888" t="s" s="33">
        <v>131</v>
      </c>
      <c r="E3888" s="34">
        <v>46028</v>
      </c>
      <c r="F3888" t="s" s="35">
        <v>90</v>
      </c>
      <c r="G3888" s="36">
        <v>46029</v>
      </c>
      <c r="H3888" s="36">
        <v>46031</v>
      </c>
      <c r="I3888" t="s" s="37">
        <v>30</v>
      </c>
      <c r="J3888" t="s" s="37">
        <v>30</v>
      </c>
      <c r="K3888" s="38"/>
      <c r="L3888" s="36"/>
      <c r="M3888" s="36"/>
      <c r="N3888" s="36"/>
      <c r="O3888" s="36"/>
      <c r="P3888" t="s" s="107">
        <v>132</v>
      </c>
      <c r="Q3888" t="s" s="15">
        <v>205</v>
      </c>
      <c r="R3888" t="s" s="40">
        <v>927</v>
      </c>
      <c r="S3888" t="s" s="40">
        <v>2194</v>
      </c>
      <c r="T3888" s="41">
        <v>46079</v>
      </c>
      <c r="U3888" s="66"/>
      <c r="V3888" t="s" s="42">
        <v>30</v>
      </c>
      <c r="W3888" t="s" s="42">
        <v>30</v>
      </c>
      <c r="X3888" t="s" s="42">
        <v>30</v>
      </c>
      <c r="Y3888" s="43"/>
      <c r="Z3888" t="s" s="44">
        <v>2798</v>
      </c>
    </row>
    <row r="3889" ht="35" customHeight="1" hidden="1">
      <c r="A3889" t="s" s="30">
        <v>30</v>
      </c>
      <c r="B3889" s="31">
        <v>3796</v>
      </c>
      <c r="C3889" t="s" s="32">
        <v>375</v>
      </c>
      <c r="D3889" t="s" s="33">
        <v>131</v>
      </c>
      <c r="E3889" s="34">
        <v>46029</v>
      </c>
      <c r="F3889" t="s" s="35">
        <v>90</v>
      </c>
      <c r="G3889" s="36">
        <v>46029</v>
      </c>
      <c r="H3889" s="36">
        <v>46031</v>
      </c>
      <c r="I3889" t="s" s="37">
        <v>30</v>
      </c>
      <c r="J3889" t="s" s="37">
        <v>30</v>
      </c>
      <c r="K3889" s="38"/>
      <c r="L3889" s="36"/>
      <c r="M3889" s="36"/>
      <c r="N3889" s="36"/>
      <c r="O3889" s="36"/>
      <c r="P3889" t="s" s="107">
        <v>132</v>
      </c>
      <c r="Q3889" t="s" s="15">
        <v>167</v>
      </c>
      <c r="R3889" t="s" s="40">
        <v>2349</v>
      </c>
      <c r="S3889" t="s" s="40">
        <v>1373</v>
      </c>
      <c r="T3889" s="41">
        <v>46038</v>
      </c>
      <c r="U3889" s="66"/>
      <c r="V3889" t="s" s="42">
        <v>30</v>
      </c>
      <c r="W3889" t="s" s="42">
        <v>30</v>
      </c>
      <c r="X3889" t="s" s="42">
        <v>30</v>
      </c>
      <c r="Y3889" s="43"/>
      <c r="Z3889" t="s" s="44">
        <v>2799</v>
      </c>
    </row>
    <row r="3890" ht="35" customHeight="1" hidden="1">
      <c r="A3890" t="s" s="30">
        <v>30</v>
      </c>
      <c r="B3890" s="31">
        <v>3797</v>
      </c>
      <c r="C3890" t="s" s="32">
        <v>1927</v>
      </c>
      <c r="D3890" t="s" s="33">
        <v>131</v>
      </c>
      <c r="E3890" s="34">
        <v>46028</v>
      </c>
      <c r="F3890" t="s" s="35">
        <v>90</v>
      </c>
      <c r="G3890" s="36">
        <v>46029</v>
      </c>
      <c r="H3890" s="36">
        <v>46031</v>
      </c>
      <c r="I3890" t="s" s="37">
        <v>30</v>
      </c>
      <c r="J3890" t="s" s="37">
        <v>30</v>
      </c>
      <c r="K3890" s="38"/>
      <c r="L3890" s="36"/>
      <c r="M3890" s="36"/>
      <c r="N3890" s="36"/>
      <c r="O3890" s="36"/>
      <c r="P3890" t="s" s="107">
        <v>132</v>
      </c>
      <c r="Q3890" t="s" s="15">
        <v>1928</v>
      </c>
      <c r="R3890" t="s" s="40">
        <v>1929</v>
      </c>
      <c r="S3890" t="s" s="40">
        <v>1930</v>
      </c>
      <c r="T3890" s="41">
        <v>46094</v>
      </c>
      <c r="U3890" s="66"/>
      <c r="V3890" t="s" s="42">
        <v>30</v>
      </c>
      <c r="W3890" t="s" s="42">
        <v>30</v>
      </c>
      <c r="X3890" t="s" s="42">
        <v>30</v>
      </c>
      <c r="Y3890" s="43"/>
      <c r="Z3890" t="s" s="44">
        <v>2800</v>
      </c>
    </row>
    <row r="3891" ht="35" customHeight="1" hidden="1">
      <c r="A3891" t="s" s="30">
        <v>30</v>
      </c>
      <c r="B3891" s="31">
        <v>3798</v>
      </c>
      <c r="C3891" t="s" s="32">
        <v>1951</v>
      </c>
      <c r="D3891" t="s" s="33">
        <v>131</v>
      </c>
      <c r="E3891" s="34">
        <v>46028</v>
      </c>
      <c r="F3891" t="s" s="35">
        <v>90</v>
      </c>
      <c r="G3891" s="36">
        <v>46029</v>
      </c>
      <c r="H3891" s="36">
        <v>46031</v>
      </c>
      <c r="I3891" t="s" s="37">
        <v>30</v>
      </c>
      <c r="J3891" t="s" s="37">
        <v>30</v>
      </c>
      <c r="K3891" s="38"/>
      <c r="L3891" s="36"/>
      <c r="M3891" s="36"/>
      <c r="N3891" s="36"/>
      <c r="O3891" s="36"/>
      <c r="P3891" t="s" s="107">
        <v>132</v>
      </c>
      <c r="Q3891" t="s" s="15">
        <v>318</v>
      </c>
      <c r="R3891" t="s" s="40">
        <v>978</v>
      </c>
      <c r="S3891" t="s" s="40">
        <v>979</v>
      </c>
      <c r="T3891" t="s" s="63">
        <v>2801</v>
      </c>
      <c r="U3891" s="66"/>
      <c r="V3891" t="s" s="42">
        <v>30</v>
      </c>
      <c r="W3891" t="s" s="42">
        <v>30</v>
      </c>
      <c r="X3891" t="s" s="42">
        <v>30</v>
      </c>
      <c r="Y3891" s="43"/>
      <c r="Z3891" t="s" s="44">
        <v>2802</v>
      </c>
    </row>
    <row r="3892" ht="35" customHeight="1" hidden="1">
      <c r="A3892" t="s" s="30">
        <v>30</v>
      </c>
      <c r="B3892" s="31">
        <v>3799</v>
      </c>
      <c r="C3892" t="s" s="32">
        <v>359</v>
      </c>
      <c r="D3892" t="s" s="33">
        <v>32</v>
      </c>
      <c r="E3892" s="34">
        <v>46030</v>
      </c>
      <c r="F3892" t="s" s="35">
        <v>90</v>
      </c>
      <c r="G3892" s="36">
        <v>46030</v>
      </c>
      <c r="H3892" s="36">
        <v>46031</v>
      </c>
      <c r="I3892" t="s" s="37">
        <v>30</v>
      </c>
      <c r="J3892" t="s" s="37">
        <v>30</v>
      </c>
      <c r="K3892" s="38"/>
      <c r="L3892" s="36"/>
      <c r="M3892" s="36"/>
      <c r="N3892" s="36"/>
      <c r="O3892" s="36"/>
      <c r="P3892" t="s" s="107">
        <v>132</v>
      </c>
      <c r="Q3892" t="s" s="15">
        <v>360</v>
      </c>
      <c r="R3892" t="s" s="40">
        <v>910</v>
      </c>
      <c r="S3892" t="s" s="40">
        <v>911</v>
      </c>
      <c r="T3892" s="41">
        <v>46083</v>
      </c>
      <c r="U3892" s="66"/>
      <c r="V3892" t="s" s="42">
        <v>30</v>
      </c>
      <c r="W3892" t="s" s="42">
        <v>30</v>
      </c>
      <c r="X3892" t="s" s="42">
        <v>30</v>
      </c>
      <c r="Y3892" s="43"/>
      <c r="Z3892" t="s" s="44">
        <v>2803</v>
      </c>
    </row>
    <row r="3893" ht="35" customHeight="1" hidden="1">
      <c r="A3893" t="s" s="30">
        <v>30</v>
      </c>
      <c r="B3893" s="31">
        <v>3800</v>
      </c>
      <c r="C3893" t="s" s="40">
        <v>534</v>
      </c>
      <c r="D3893" t="s" s="33">
        <v>560</v>
      </c>
      <c r="E3893" s="34">
        <v>46031</v>
      </c>
      <c r="F3893" t="s" s="35">
        <v>33</v>
      </c>
      <c r="G3893" s="36">
        <v>46036</v>
      </c>
      <c r="H3893" s="36"/>
      <c r="I3893" t="s" s="37">
        <v>2792</v>
      </c>
      <c r="J3893" s="52"/>
      <c r="K3893" s="38"/>
      <c r="L3893" s="36"/>
      <c r="M3893" s="36"/>
      <c r="N3893" s="36"/>
      <c r="O3893" s="36"/>
      <c r="P3893" t="s" s="107">
        <v>195</v>
      </c>
      <c r="Q3893" t="s" s="15">
        <v>535</v>
      </c>
      <c r="R3893" t="s" s="40">
        <v>536</v>
      </c>
      <c r="S3893" t="s" s="40">
        <v>537</v>
      </c>
      <c r="T3893" s="41"/>
      <c r="U3893" s="66"/>
      <c r="V3893" t="s" s="42">
        <v>30</v>
      </c>
      <c r="W3893" t="s" s="42">
        <v>30</v>
      </c>
      <c r="X3893" t="s" s="42">
        <v>30</v>
      </c>
      <c r="Y3893" s="43"/>
      <c r="Z3893" s="44"/>
    </row>
    <row r="3894" ht="35" customHeight="1" hidden="1">
      <c r="A3894" t="s" s="30">
        <v>30</v>
      </c>
      <c r="B3894" s="31">
        <v>3801</v>
      </c>
      <c r="C3894" t="s" s="40">
        <v>1965</v>
      </c>
      <c r="D3894" t="s" s="33">
        <v>560</v>
      </c>
      <c r="E3894" s="34">
        <v>46031</v>
      </c>
      <c r="F3894" t="s" s="35">
        <v>33</v>
      </c>
      <c r="G3894" s="36">
        <v>46036</v>
      </c>
      <c r="H3894" s="36"/>
      <c r="I3894" t="s" s="37">
        <v>2792</v>
      </c>
      <c r="J3894" s="52"/>
      <c r="K3894" s="38"/>
      <c r="L3894" s="36"/>
      <c r="M3894" s="36"/>
      <c r="N3894" s="36"/>
      <c r="O3894" s="36"/>
      <c r="P3894" t="s" s="107">
        <v>195</v>
      </c>
      <c r="Q3894" t="s" s="15">
        <v>535</v>
      </c>
      <c r="R3894" t="s" s="40">
        <v>2804</v>
      </c>
      <c r="S3894" t="s" s="40">
        <v>1967</v>
      </c>
      <c r="T3894" s="41"/>
      <c r="U3894" s="66"/>
      <c r="V3894" t="s" s="42">
        <v>30</v>
      </c>
      <c r="W3894" t="s" s="42">
        <v>30</v>
      </c>
      <c r="X3894" t="s" s="42">
        <v>30</v>
      </c>
      <c r="Y3894" s="43"/>
      <c r="Z3894" s="44"/>
    </row>
    <row r="3895" ht="35" customHeight="1" hidden="1">
      <c r="A3895" t="s" s="30">
        <v>30</v>
      </c>
      <c r="B3895" s="31">
        <v>3802</v>
      </c>
      <c r="C3895" t="s" s="40">
        <v>156</v>
      </c>
      <c r="D3895" t="s" s="33">
        <v>560</v>
      </c>
      <c r="E3895" s="34">
        <v>46034</v>
      </c>
      <c r="F3895" t="s" s="35">
        <v>33</v>
      </c>
      <c r="G3895" s="36">
        <v>46036</v>
      </c>
      <c r="H3895" s="36"/>
      <c r="I3895" t="s" s="37">
        <v>2792</v>
      </c>
      <c r="J3895" s="52"/>
      <c r="K3895" s="38"/>
      <c r="L3895" s="36"/>
      <c r="M3895" s="36"/>
      <c r="N3895" s="36"/>
      <c r="O3895" s="36"/>
      <c r="P3895" t="s" s="107">
        <v>195</v>
      </c>
      <c r="Q3895" t="s" s="15">
        <v>157</v>
      </c>
      <c r="R3895" t="s" s="40">
        <v>158</v>
      </c>
      <c r="S3895" t="s" s="40">
        <v>159</v>
      </c>
      <c r="T3895" s="41"/>
      <c r="U3895" s="66"/>
      <c r="V3895" t="s" s="42">
        <v>30</v>
      </c>
      <c r="W3895" t="s" s="42">
        <v>30</v>
      </c>
      <c r="X3895" t="s" s="42">
        <v>30</v>
      </c>
      <c r="Y3895" s="43"/>
      <c r="Z3895" s="44"/>
    </row>
    <row r="3896" ht="35" customHeight="1" hidden="1">
      <c r="A3896" t="s" s="30">
        <v>30</v>
      </c>
      <c r="B3896" s="31">
        <v>3803</v>
      </c>
      <c r="C3896" t="s" s="40">
        <v>213</v>
      </c>
      <c r="D3896" t="s" s="33">
        <v>560</v>
      </c>
      <c r="E3896" s="34">
        <v>46034</v>
      </c>
      <c r="F3896" t="s" s="35">
        <v>33</v>
      </c>
      <c r="G3896" s="36">
        <v>46036</v>
      </c>
      <c r="H3896" s="36"/>
      <c r="I3896" t="s" s="37">
        <v>2792</v>
      </c>
      <c r="J3896" t="s" s="37">
        <v>2792</v>
      </c>
      <c r="K3896" s="38"/>
      <c r="L3896" s="36"/>
      <c r="M3896" s="36"/>
      <c r="N3896" s="36"/>
      <c r="O3896" s="36"/>
      <c r="P3896" t="s" s="107">
        <v>195</v>
      </c>
      <c r="Q3896" t="s" s="15">
        <v>173</v>
      </c>
      <c r="R3896" t="s" s="40">
        <v>214</v>
      </c>
      <c r="S3896" t="s" s="40">
        <v>2340</v>
      </c>
      <c r="T3896" s="41"/>
      <c r="U3896" s="66"/>
      <c r="V3896" t="s" s="42">
        <v>30</v>
      </c>
      <c r="W3896" t="s" s="42">
        <v>30</v>
      </c>
      <c r="X3896" t="s" s="42">
        <v>30</v>
      </c>
      <c r="Y3896" s="43"/>
      <c r="Z3896" s="44"/>
    </row>
    <row r="3897" ht="35" customHeight="1" hidden="1">
      <c r="A3897" t="s" s="30">
        <v>30</v>
      </c>
      <c r="B3897" s="31">
        <v>3804</v>
      </c>
      <c r="C3897" t="s" s="40">
        <v>397</v>
      </c>
      <c r="D3897" t="s" s="33">
        <v>560</v>
      </c>
      <c r="E3897" s="34">
        <v>46034</v>
      </c>
      <c r="F3897" t="s" s="35">
        <v>33</v>
      </c>
      <c r="G3897" s="36">
        <v>46036</v>
      </c>
      <c r="H3897" s="36"/>
      <c r="I3897" t="s" s="37">
        <v>2792</v>
      </c>
      <c r="J3897" s="52"/>
      <c r="K3897" s="38"/>
      <c r="L3897" s="36"/>
      <c r="M3897" s="36"/>
      <c r="N3897" s="36"/>
      <c r="O3897" s="36"/>
      <c r="P3897" t="s" s="107">
        <v>195</v>
      </c>
      <c r="Q3897" t="s" s="15">
        <v>2683</v>
      </c>
      <c r="R3897" t="s" s="40">
        <v>906</v>
      </c>
      <c r="S3897" t="s" s="40">
        <v>1168</v>
      </c>
      <c r="T3897" s="41"/>
      <c r="U3897" s="66"/>
      <c r="V3897" t="s" s="42">
        <v>30</v>
      </c>
      <c r="W3897" t="s" s="42">
        <v>30</v>
      </c>
      <c r="X3897" t="s" s="42">
        <v>30</v>
      </c>
      <c r="Y3897" s="43"/>
      <c r="Z3897" s="44"/>
    </row>
    <row r="3898" ht="35" customHeight="1" hidden="1">
      <c r="A3898" t="s" s="30">
        <v>30</v>
      </c>
      <c r="B3898" s="31">
        <v>3805</v>
      </c>
      <c r="C3898" t="s" s="32">
        <v>387</v>
      </c>
      <c r="D3898" t="s" s="33">
        <v>131</v>
      </c>
      <c r="E3898" s="34">
        <v>46034</v>
      </c>
      <c r="F3898" t="s" s="35">
        <v>33</v>
      </c>
      <c r="G3898" s="36">
        <v>46036</v>
      </c>
      <c r="H3898" s="36">
        <v>46036</v>
      </c>
      <c r="I3898" s="36">
        <v>46036</v>
      </c>
      <c r="J3898" t="s" s="37">
        <v>2792</v>
      </c>
      <c r="K3898" s="38"/>
      <c r="L3898" s="36"/>
      <c r="M3898" s="36"/>
      <c r="N3898" s="36"/>
      <c r="O3898" s="36"/>
      <c r="P3898" t="s" s="107">
        <v>107</v>
      </c>
      <c r="Q3898" t="s" s="15">
        <v>150</v>
      </c>
      <c r="R3898" t="s" s="40">
        <v>782</v>
      </c>
      <c r="S3898" t="s" s="40">
        <v>464</v>
      </c>
      <c r="T3898" s="41">
        <v>46079</v>
      </c>
      <c r="U3898" t="s" s="32">
        <v>30</v>
      </c>
      <c r="V3898" t="s" s="42">
        <v>30</v>
      </c>
      <c r="W3898" t="s" s="42">
        <v>30</v>
      </c>
      <c r="X3898" t="s" s="42">
        <v>30</v>
      </c>
      <c r="Y3898" s="43"/>
      <c r="Z3898" s="44"/>
    </row>
    <row r="3899" ht="35" customHeight="1" hidden="1">
      <c r="A3899" t="s" s="30">
        <v>30</v>
      </c>
      <c r="B3899" s="31">
        <v>3806</v>
      </c>
      <c r="C3899" t="s" s="32">
        <v>456</v>
      </c>
      <c r="D3899" t="s" s="33">
        <v>131</v>
      </c>
      <c r="E3899" s="34">
        <v>46034</v>
      </c>
      <c r="F3899" t="s" s="35">
        <v>33</v>
      </c>
      <c r="G3899" s="36">
        <v>46036</v>
      </c>
      <c r="H3899" s="36">
        <v>46036</v>
      </c>
      <c r="I3899" t="s" s="37">
        <v>2792</v>
      </c>
      <c r="J3899" s="52"/>
      <c r="K3899" s="38"/>
      <c r="L3899" s="36"/>
      <c r="M3899" s="36"/>
      <c r="N3899" s="36"/>
      <c r="O3899" s="36"/>
      <c r="P3899" t="s" s="107">
        <v>107</v>
      </c>
      <c r="Q3899" t="s" s="15">
        <v>150</v>
      </c>
      <c r="R3899" t="s" s="40">
        <v>457</v>
      </c>
      <c r="S3899" t="s" s="40">
        <v>458</v>
      </c>
      <c r="T3899" s="41">
        <v>46079</v>
      </c>
      <c r="U3899" s="66"/>
      <c r="V3899" t="s" s="42">
        <v>30</v>
      </c>
      <c r="W3899" t="s" s="42">
        <v>30</v>
      </c>
      <c r="X3899" t="s" s="42">
        <v>30</v>
      </c>
      <c r="Y3899" s="43"/>
      <c r="Z3899" s="44"/>
    </row>
    <row r="3900" ht="35" customHeight="1" hidden="1">
      <c r="A3900" t="s" s="30">
        <v>30</v>
      </c>
      <c r="B3900" s="31">
        <v>3807</v>
      </c>
      <c r="C3900" t="s" s="32">
        <v>538</v>
      </c>
      <c r="D3900" t="s" s="33">
        <v>194</v>
      </c>
      <c r="E3900" s="34">
        <v>46035</v>
      </c>
      <c r="F3900" t="s" s="35">
        <v>33</v>
      </c>
      <c r="G3900" s="36">
        <v>46036</v>
      </c>
      <c r="H3900" s="36">
        <v>46036</v>
      </c>
      <c r="I3900" t="s" s="37">
        <v>2792</v>
      </c>
      <c r="J3900" s="52"/>
      <c r="K3900" s="38"/>
      <c r="L3900" s="36"/>
      <c r="M3900" s="36"/>
      <c r="N3900" s="36"/>
      <c r="O3900" s="36"/>
      <c r="P3900" t="s" s="107">
        <v>195</v>
      </c>
      <c r="Q3900" t="s" s="15">
        <v>60</v>
      </c>
      <c r="R3900" t="s" s="40">
        <v>539</v>
      </c>
      <c r="S3900" t="s" s="40">
        <v>540</v>
      </c>
      <c r="T3900" s="41">
        <v>46062</v>
      </c>
      <c r="U3900" s="66"/>
      <c r="V3900" t="s" s="42">
        <v>30</v>
      </c>
      <c r="W3900" t="s" s="42">
        <v>30</v>
      </c>
      <c r="X3900" t="s" s="42">
        <v>30</v>
      </c>
      <c r="Y3900" s="43"/>
      <c r="Z3900" s="44"/>
    </row>
    <row r="3901" ht="35" customHeight="1" hidden="1">
      <c r="A3901" t="s" s="30">
        <v>30</v>
      </c>
      <c r="B3901" s="31">
        <v>3808</v>
      </c>
      <c r="C3901" t="s" s="70">
        <v>661</v>
      </c>
      <c r="D3901" t="s" s="33">
        <v>522</v>
      </c>
      <c r="E3901" s="34">
        <v>46035</v>
      </c>
      <c r="F3901" t="s" s="35">
        <v>33</v>
      </c>
      <c r="G3901" s="36">
        <v>46036</v>
      </c>
      <c r="H3901" s="36"/>
      <c r="I3901" t="s" s="37">
        <v>2792</v>
      </c>
      <c r="J3901" s="52"/>
      <c r="K3901" s="38"/>
      <c r="L3901" s="36"/>
      <c r="M3901" s="36"/>
      <c r="N3901" s="36"/>
      <c r="O3901" s="36"/>
      <c r="P3901" t="s" s="107">
        <v>132</v>
      </c>
      <c r="Q3901" t="s" s="15">
        <v>489</v>
      </c>
      <c r="R3901" t="s" s="40">
        <v>664</v>
      </c>
      <c r="S3901" t="s" s="40">
        <v>815</v>
      </c>
      <c r="T3901" s="41">
        <v>46046</v>
      </c>
      <c r="U3901" s="66"/>
      <c r="V3901" t="s" s="42">
        <v>30</v>
      </c>
      <c r="W3901" t="s" s="42">
        <v>30</v>
      </c>
      <c r="X3901" t="s" s="42">
        <v>30</v>
      </c>
      <c r="Y3901" s="43"/>
      <c r="Z3901" s="44"/>
    </row>
    <row r="3902" ht="35" customHeight="1" hidden="1">
      <c r="A3902" t="s" s="30">
        <v>30</v>
      </c>
      <c r="B3902" s="31">
        <v>3809</v>
      </c>
      <c r="C3902" t="s" s="32">
        <v>171</v>
      </c>
      <c r="D3902" t="s" s="33">
        <v>522</v>
      </c>
      <c r="E3902" s="34">
        <v>46035</v>
      </c>
      <c r="F3902" t="s" s="35">
        <v>33</v>
      </c>
      <c r="G3902" s="36">
        <v>46036</v>
      </c>
      <c r="H3902" s="36"/>
      <c r="I3902" t="s" s="37">
        <v>2792</v>
      </c>
      <c r="J3902" s="52"/>
      <c r="K3902" s="38"/>
      <c r="L3902" s="36"/>
      <c r="M3902" s="36"/>
      <c r="N3902" s="36"/>
      <c r="O3902" s="36"/>
      <c r="P3902" t="s" s="107">
        <v>107</v>
      </c>
      <c r="Q3902" t="s" s="15">
        <v>173</v>
      </c>
      <c r="R3902" t="s" s="40">
        <v>886</v>
      </c>
      <c r="S3902" t="s" s="40">
        <v>2146</v>
      </c>
      <c r="T3902" s="41">
        <v>46046</v>
      </c>
      <c r="U3902" s="66"/>
      <c r="V3902" t="s" s="42">
        <v>30</v>
      </c>
      <c r="W3902" t="s" s="42">
        <v>30</v>
      </c>
      <c r="X3902" t="s" s="42">
        <v>30</v>
      </c>
      <c r="Y3902" s="43"/>
      <c r="Z3902" s="44"/>
    </row>
    <row r="3903" ht="35" customHeight="1" hidden="1">
      <c r="A3903" t="s" s="30">
        <v>30</v>
      </c>
      <c r="B3903" s="31">
        <v>3810</v>
      </c>
      <c r="C3903" t="s" s="32">
        <v>532</v>
      </c>
      <c r="D3903" t="s" s="33">
        <v>522</v>
      </c>
      <c r="E3903" s="34">
        <v>46035</v>
      </c>
      <c r="F3903" t="s" s="35">
        <v>33</v>
      </c>
      <c r="G3903" s="36">
        <v>46036</v>
      </c>
      <c r="H3903" s="36"/>
      <c r="I3903" t="s" s="37">
        <v>2792</v>
      </c>
      <c r="J3903" s="52"/>
      <c r="K3903" s="38"/>
      <c r="L3903" s="36"/>
      <c r="M3903" s="36"/>
      <c r="N3903" s="36"/>
      <c r="O3903" s="36"/>
      <c r="P3903" t="s" s="107">
        <v>132</v>
      </c>
      <c r="Q3903" t="s" s="15">
        <v>2319</v>
      </c>
      <c r="R3903" t="s" s="40">
        <v>1068</v>
      </c>
      <c r="S3903" t="s" s="40">
        <v>1069</v>
      </c>
      <c r="T3903" s="41">
        <v>46073</v>
      </c>
      <c r="U3903" s="66"/>
      <c r="V3903" t="s" s="42">
        <v>30</v>
      </c>
      <c r="W3903" t="s" s="42">
        <v>30</v>
      </c>
      <c r="X3903" t="s" s="42">
        <v>30</v>
      </c>
      <c r="Y3903" s="43"/>
      <c r="Z3903" s="44"/>
    </row>
    <row r="3904" ht="35" customHeight="1" hidden="1">
      <c r="A3904" t="s" s="30">
        <v>30</v>
      </c>
      <c r="B3904" s="31">
        <v>3811</v>
      </c>
      <c r="C3904" t="s" s="40">
        <v>1466</v>
      </c>
      <c r="D3904" t="s" s="33">
        <v>560</v>
      </c>
      <c r="E3904" s="34">
        <v>46035</v>
      </c>
      <c r="F3904" t="s" s="35">
        <v>33</v>
      </c>
      <c r="G3904" s="36">
        <v>46036</v>
      </c>
      <c r="H3904" s="36"/>
      <c r="I3904" t="s" s="37">
        <v>2792</v>
      </c>
      <c r="J3904" s="52"/>
      <c r="K3904" s="38"/>
      <c r="L3904" s="36"/>
      <c r="M3904" s="36"/>
      <c r="N3904" s="36"/>
      <c r="O3904" s="36"/>
      <c r="P3904" t="s" s="107">
        <v>195</v>
      </c>
      <c r="Q3904" t="s" s="15">
        <v>78</v>
      </c>
      <c r="R3904" t="s" s="40">
        <v>2541</v>
      </c>
      <c r="S3904" t="s" s="40">
        <v>1468</v>
      </c>
      <c r="T3904" s="41"/>
      <c r="U3904" s="66"/>
      <c r="V3904" t="s" s="42">
        <v>30</v>
      </c>
      <c r="W3904" t="s" s="42">
        <v>30</v>
      </c>
      <c r="X3904" t="s" s="42">
        <v>30</v>
      </c>
      <c r="Y3904" s="43"/>
      <c r="Z3904" s="44"/>
    </row>
    <row r="3905" ht="35" customHeight="1" hidden="1">
      <c r="A3905" t="s" s="30">
        <v>30</v>
      </c>
      <c r="B3905" s="31">
        <v>3812</v>
      </c>
      <c r="C3905" t="s" s="32">
        <v>465</v>
      </c>
      <c r="D3905" t="s" s="33">
        <v>1569</v>
      </c>
      <c r="E3905" s="34">
        <v>46036</v>
      </c>
      <c r="F3905" t="s" s="35">
        <v>33</v>
      </c>
      <c r="G3905" s="36">
        <v>46037</v>
      </c>
      <c r="H3905" t="s" s="37">
        <v>30</v>
      </c>
      <c r="I3905" t="s" s="37">
        <v>2805</v>
      </c>
      <c r="J3905" s="52"/>
      <c r="K3905" s="38"/>
      <c r="L3905" s="36"/>
      <c r="M3905" s="36"/>
      <c r="N3905" s="36"/>
      <c r="O3905" s="36"/>
      <c r="P3905" t="s" s="107">
        <v>107</v>
      </c>
      <c r="Q3905" t="s" s="15">
        <v>72</v>
      </c>
      <c r="R3905" t="s" s="40">
        <v>466</v>
      </c>
      <c r="S3905" t="s" s="40">
        <v>921</v>
      </c>
      <c r="T3905" s="41">
        <v>46038</v>
      </c>
      <c r="U3905" t="s" s="32">
        <v>20</v>
      </c>
      <c r="V3905" t="s" s="42">
        <v>30</v>
      </c>
      <c r="W3905" t="s" s="42">
        <v>30</v>
      </c>
      <c r="X3905" t="s" s="42">
        <v>30</v>
      </c>
      <c r="Y3905" s="43"/>
      <c r="Z3905" s="44"/>
    </row>
    <row r="3906" ht="35" customHeight="1" hidden="1">
      <c r="A3906" t="s" s="30">
        <v>30</v>
      </c>
      <c r="B3906" s="31">
        <v>3813</v>
      </c>
      <c r="C3906" t="s" s="40">
        <v>1553</v>
      </c>
      <c r="D3906" t="s" s="33">
        <v>212</v>
      </c>
      <c r="E3906" s="34">
        <v>46036</v>
      </c>
      <c r="F3906" t="s" s="35">
        <v>33</v>
      </c>
      <c r="G3906" s="36">
        <v>46037</v>
      </c>
      <c r="H3906" s="36">
        <v>46037</v>
      </c>
      <c r="I3906" t="s" s="37">
        <v>2805</v>
      </c>
      <c r="J3906" t="s" s="37">
        <v>2805</v>
      </c>
      <c r="K3906" s="38"/>
      <c r="L3906" s="36"/>
      <c r="M3906" s="36"/>
      <c r="N3906" s="36"/>
      <c r="O3906" s="36"/>
      <c r="P3906" t="s" s="107">
        <v>195</v>
      </c>
      <c r="Q3906" t="s" s="15">
        <v>52</v>
      </c>
      <c r="R3906" t="s" s="40">
        <v>1554</v>
      </c>
      <c r="S3906" t="s" s="40">
        <v>2806</v>
      </c>
      <c r="T3906" s="41"/>
      <c r="U3906" s="66"/>
      <c r="V3906" t="s" s="42">
        <v>30</v>
      </c>
      <c r="W3906" t="s" s="42">
        <v>30</v>
      </c>
      <c r="X3906" t="s" s="42">
        <v>30</v>
      </c>
      <c r="Y3906" s="43"/>
      <c r="Z3906" s="44"/>
    </row>
    <row r="3907" ht="35" customHeight="1" hidden="1">
      <c r="A3907" t="s" s="30">
        <v>30</v>
      </c>
      <c r="B3907" s="31">
        <v>3814</v>
      </c>
      <c r="C3907" t="s" s="32">
        <v>1361</v>
      </c>
      <c r="D3907" t="s" s="33">
        <v>131</v>
      </c>
      <c r="E3907" s="34">
        <v>46036</v>
      </c>
      <c r="F3907" t="s" s="35">
        <v>33</v>
      </c>
      <c r="G3907" s="36">
        <v>46037</v>
      </c>
      <c r="H3907" s="36">
        <v>46037</v>
      </c>
      <c r="I3907" t="s" s="37">
        <v>2805</v>
      </c>
      <c r="J3907" s="52"/>
      <c r="K3907" s="38"/>
      <c r="L3907" s="36"/>
      <c r="M3907" s="36"/>
      <c r="N3907" s="36"/>
      <c r="O3907" s="36"/>
      <c r="P3907" t="s" s="107">
        <v>107</v>
      </c>
      <c r="Q3907" t="s" s="15">
        <v>78</v>
      </c>
      <c r="R3907" t="s" s="40">
        <v>2510</v>
      </c>
      <c r="S3907" t="s" s="40">
        <v>1363</v>
      </c>
      <c r="T3907" s="41">
        <v>46079</v>
      </c>
      <c r="U3907" s="66"/>
      <c r="V3907" t="s" s="42">
        <v>30</v>
      </c>
      <c r="W3907" t="s" s="42">
        <v>30</v>
      </c>
      <c r="X3907" t="s" s="42">
        <v>30</v>
      </c>
      <c r="Y3907" t="s" s="65">
        <v>2807</v>
      </c>
      <c r="Z3907" s="44"/>
    </row>
    <row r="3908" ht="35" customHeight="1" hidden="1">
      <c r="A3908" t="s" s="30">
        <v>30</v>
      </c>
      <c r="B3908" s="31">
        <v>3815</v>
      </c>
      <c r="C3908" t="s" s="32">
        <v>554</v>
      </c>
      <c r="D3908" t="s" s="33">
        <v>217</v>
      </c>
      <c r="E3908" s="34">
        <v>46038</v>
      </c>
      <c r="F3908" t="s" s="35">
        <v>33</v>
      </c>
      <c r="G3908" s="36">
        <v>46038</v>
      </c>
      <c r="H3908" s="36">
        <v>46039</v>
      </c>
      <c r="I3908" t="s" s="37">
        <v>2808</v>
      </c>
      <c r="J3908" s="52"/>
      <c r="K3908" s="38"/>
      <c r="L3908" s="36"/>
      <c r="M3908" s="36"/>
      <c r="N3908" s="36"/>
      <c r="O3908" s="36"/>
      <c r="P3908" t="s" s="107">
        <v>132</v>
      </c>
      <c r="Q3908" t="s" s="15">
        <v>205</v>
      </c>
      <c r="R3908" t="s" s="40">
        <v>2809</v>
      </c>
      <c r="S3908" t="s" s="40">
        <v>2810</v>
      </c>
      <c r="T3908" s="41">
        <v>46099</v>
      </c>
      <c r="U3908" s="66"/>
      <c r="V3908" t="s" s="42">
        <v>30</v>
      </c>
      <c r="W3908" t="s" s="42">
        <v>30</v>
      </c>
      <c r="X3908" t="s" s="42">
        <v>30</v>
      </c>
      <c r="Y3908" s="43"/>
      <c r="Z3908" s="44"/>
    </row>
    <row r="3909" ht="35" customHeight="1" hidden="1">
      <c r="A3909" t="s" s="30">
        <v>30</v>
      </c>
      <c r="B3909" s="31">
        <v>3816</v>
      </c>
      <c r="C3909" t="s" s="32">
        <v>353</v>
      </c>
      <c r="D3909" t="s" s="33">
        <v>172</v>
      </c>
      <c r="E3909" s="34">
        <v>46038</v>
      </c>
      <c r="F3909" t="s" s="35">
        <v>33</v>
      </c>
      <c r="G3909" s="36">
        <v>46041</v>
      </c>
      <c r="H3909" s="36">
        <v>46041</v>
      </c>
      <c r="I3909" t="s" s="37">
        <v>2811</v>
      </c>
      <c r="J3909" s="52"/>
      <c r="K3909" s="38"/>
      <c r="L3909" s="36"/>
      <c r="M3909" s="36"/>
      <c r="N3909" s="36"/>
      <c r="O3909" s="36"/>
      <c r="P3909" t="s" s="107">
        <v>107</v>
      </c>
      <c r="Q3909" t="s" s="15">
        <v>304</v>
      </c>
      <c r="R3909" t="s" s="40">
        <v>305</v>
      </c>
      <c r="S3909" t="s" s="40">
        <v>306</v>
      </c>
      <c r="T3909" s="41">
        <v>46108</v>
      </c>
      <c r="U3909" s="66"/>
      <c r="V3909" t="s" s="42">
        <v>30</v>
      </c>
      <c r="W3909" t="s" s="42">
        <v>30</v>
      </c>
      <c r="X3909" t="s" s="42">
        <v>30</v>
      </c>
      <c r="Y3909" s="43"/>
      <c r="Z3909" s="44"/>
    </row>
    <row r="3910" ht="35" customHeight="1" hidden="1">
      <c r="A3910" t="s" s="30">
        <v>30</v>
      </c>
      <c r="B3910" s="31">
        <v>3817</v>
      </c>
      <c r="C3910" t="s" s="32">
        <v>1512</v>
      </c>
      <c r="D3910" t="s" s="33">
        <v>131</v>
      </c>
      <c r="E3910" s="34">
        <v>46038</v>
      </c>
      <c r="F3910" t="s" s="35">
        <v>33</v>
      </c>
      <c r="G3910" s="36">
        <v>46041</v>
      </c>
      <c r="H3910" s="36">
        <v>46042</v>
      </c>
      <c r="I3910" t="s" s="37">
        <v>2811</v>
      </c>
      <c r="J3910" s="52"/>
      <c r="K3910" s="38"/>
      <c r="L3910" s="36"/>
      <c r="M3910" s="36"/>
      <c r="N3910" s="36"/>
      <c r="O3910" s="36"/>
      <c r="P3910" t="s" s="107">
        <v>107</v>
      </c>
      <c r="Q3910" t="s" s="15">
        <v>1513</v>
      </c>
      <c r="R3910" t="s" s="40">
        <v>2812</v>
      </c>
      <c r="S3910" t="s" s="40">
        <v>396</v>
      </c>
      <c r="T3910" s="41">
        <v>46080</v>
      </c>
      <c r="U3910" s="66"/>
      <c r="V3910" t="s" s="42">
        <v>30</v>
      </c>
      <c r="W3910" t="s" s="42">
        <v>30</v>
      </c>
      <c r="X3910" t="s" s="42">
        <v>30</v>
      </c>
      <c r="Y3910" s="43"/>
      <c r="Z3910" s="44"/>
    </row>
    <row r="3911" ht="35" customHeight="1" hidden="1">
      <c r="A3911" t="s" s="30">
        <v>30</v>
      </c>
      <c r="B3911" s="31">
        <v>3818</v>
      </c>
      <c r="C3911" t="s" s="32">
        <v>2774</v>
      </c>
      <c r="D3911" t="s" s="33">
        <v>70</v>
      </c>
      <c r="E3911" s="34">
        <v>46041</v>
      </c>
      <c r="F3911" t="s" s="35">
        <v>33</v>
      </c>
      <c r="G3911" s="36">
        <v>46043</v>
      </c>
      <c r="H3911" s="36"/>
      <c r="I3911" t="s" s="37">
        <v>2813</v>
      </c>
      <c r="J3911" s="52"/>
      <c r="K3911" s="38"/>
      <c r="L3911" s="36"/>
      <c r="M3911" s="36"/>
      <c r="N3911" s="36"/>
      <c r="O3911" s="36"/>
      <c r="P3911" t="s" s="107">
        <v>120</v>
      </c>
      <c r="Q3911" t="s" s="15">
        <v>2375</v>
      </c>
      <c r="R3911" t="s" s="40">
        <v>2814</v>
      </c>
      <c r="S3911" t="s" s="40">
        <v>2280</v>
      </c>
      <c r="T3911" s="41">
        <v>46066</v>
      </c>
      <c r="U3911" s="66"/>
      <c r="V3911" t="s" s="42">
        <v>30</v>
      </c>
      <c r="W3911" t="s" s="42">
        <v>30</v>
      </c>
      <c r="X3911" t="s" s="42">
        <v>30</v>
      </c>
      <c r="Y3911" s="43"/>
      <c r="Z3911" s="44"/>
    </row>
    <row r="3912" ht="35" customHeight="1" hidden="1">
      <c r="A3912" t="s" s="30">
        <v>30</v>
      </c>
      <c r="B3912" s="31">
        <v>3819</v>
      </c>
      <c r="C3912" t="s" s="32">
        <v>1250</v>
      </c>
      <c r="D3912" t="s" s="33">
        <v>2402</v>
      </c>
      <c r="E3912" s="34">
        <v>46042</v>
      </c>
      <c r="F3912" t="s" s="35">
        <v>33</v>
      </c>
      <c r="G3912" t="s" s="37">
        <v>30</v>
      </c>
      <c r="H3912" t="s" s="37">
        <v>30</v>
      </c>
      <c r="I3912" s="36">
        <v>46043</v>
      </c>
      <c r="J3912" s="52"/>
      <c r="K3912" s="38"/>
      <c r="L3912" s="36"/>
      <c r="M3912" s="36"/>
      <c r="N3912" s="36"/>
      <c r="O3912" s="36"/>
      <c r="P3912" t="s" s="107">
        <v>132</v>
      </c>
      <c r="Q3912" t="s" s="15">
        <v>48</v>
      </c>
      <c r="R3912" t="s" s="40">
        <v>1404</v>
      </c>
      <c r="S3912" t="s" s="40">
        <v>118</v>
      </c>
      <c r="T3912" s="41">
        <v>46042</v>
      </c>
      <c r="U3912" s="66"/>
      <c r="V3912" t="s" s="42">
        <v>30</v>
      </c>
      <c r="W3912" t="s" s="42">
        <v>30</v>
      </c>
      <c r="X3912" t="s" s="42">
        <v>30</v>
      </c>
      <c r="Y3912" s="43"/>
      <c r="Z3912" s="44"/>
    </row>
    <row r="3913" ht="35" customHeight="1" hidden="1">
      <c r="A3913" t="s" s="30">
        <v>30</v>
      </c>
      <c r="B3913" s="31">
        <v>3820</v>
      </c>
      <c r="C3913" t="s" s="32">
        <v>1553</v>
      </c>
      <c r="D3913" t="s" s="33">
        <v>131</v>
      </c>
      <c r="E3913" s="34">
        <v>46042</v>
      </c>
      <c r="F3913" t="s" s="35">
        <v>33</v>
      </c>
      <c r="G3913" s="36">
        <v>46045</v>
      </c>
      <c r="H3913" s="36">
        <v>46048</v>
      </c>
      <c r="I3913" t="s" s="37">
        <v>30</v>
      </c>
      <c r="J3913" t="s" s="37">
        <v>30</v>
      </c>
      <c r="K3913" s="38"/>
      <c r="L3913" s="36"/>
      <c r="M3913" s="36"/>
      <c r="N3913" s="36"/>
      <c r="O3913" s="36"/>
      <c r="P3913" t="s" s="107">
        <v>107</v>
      </c>
      <c r="Q3913" t="s" s="15">
        <v>52</v>
      </c>
      <c r="R3913" t="s" s="40">
        <v>1554</v>
      </c>
      <c r="S3913" t="s" s="40">
        <v>2806</v>
      </c>
      <c r="T3913" s="41">
        <v>46101</v>
      </c>
      <c r="U3913" s="66"/>
      <c r="V3913" t="s" s="42">
        <v>30</v>
      </c>
      <c r="W3913" t="s" s="42">
        <v>30</v>
      </c>
      <c r="X3913" t="s" s="42">
        <v>30</v>
      </c>
      <c r="Y3913" s="43"/>
      <c r="Z3913" s="44"/>
    </row>
    <row r="3914" ht="35" customHeight="1" hidden="1">
      <c r="A3914" t="s" s="30">
        <v>30</v>
      </c>
      <c r="B3914" s="31">
        <v>3821</v>
      </c>
      <c r="C3914" t="s" s="32">
        <v>171</v>
      </c>
      <c r="D3914" t="s" s="33">
        <v>1569</v>
      </c>
      <c r="E3914" s="34">
        <v>46043</v>
      </c>
      <c r="F3914" t="s" s="35">
        <v>33</v>
      </c>
      <c r="G3914" s="36">
        <v>46045</v>
      </c>
      <c r="H3914" t="s" s="37">
        <v>30</v>
      </c>
      <c r="I3914" t="s" s="37">
        <v>2815</v>
      </c>
      <c r="J3914" s="52"/>
      <c r="K3914" s="38"/>
      <c r="L3914" s="36"/>
      <c r="M3914" s="36"/>
      <c r="N3914" s="36"/>
      <c r="O3914" s="36"/>
      <c r="P3914" t="s" s="107">
        <v>107</v>
      </c>
      <c r="Q3914" t="s" s="15">
        <v>173</v>
      </c>
      <c r="R3914" t="s" s="40">
        <v>886</v>
      </c>
      <c r="S3914" t="s" s="40">
        <v>2146</v>
      </c>
      <c r="T3914" s="41">
        <v>46095</v>
      </c>
      <c r="U3914" s="66"/>
      <c r="V3914" t="s" s="42">
        <v>30</v>
      </c>
      <c r="W3914" t="s" s="42">
        <v>30</v>
      </c>
      <c r="X3914" t="s" s="42">
        <v>30</v>
      </c>
      <c r="Y3914" s="43"/>
      <c r="Z3914" s="44"/>
    </row>
    <row r="3915" ht="35" customHeight="1" hidden="1">
      <c r="A3915" t="s" s="30">
        <v>30</v>
      </c>
      <c r="B3915" s="31">
        <v>3822</v>
      </c>
      <c r="C3915" t="s" s="32">
        <v>303</v>
      </c>
      <c r="D3915" t="s" s="33">
        <v>1569</v>
      </c>
      <c r="E3915" s="34">
        <v>46044</v>
      </c>
      <c r="F3915" t="s" s="35">
        <v>33</v>
      </c>
      <c r="G3915" s="36">
        <v>46045</v>
      </c>
      <c r="H3915" t="s" s="37">
        <v>30</v>
      </c>
      <c r="I3915" t="s" s="37">
        <v>2815</v>
      </c>
      <c r="J3915" s="52"/>
      <c r="K3915" s="38"/>
      <c r="L3915" s="36"/>
      <c r="M3915" s="36"/>
      <c r="N3915" s="36"/>
      <c r="O3915" s="36"/>
      <c r="P3915" t="s" s="107">
        <v>107</v>
      </c>
      <c r="Q3915" t="s" s="15">
        <v>304</v>
      </c>
      <c r="R3915" t="s" s="40">
        <v>305</v>
      </c>
      <c r="S3915" t="s" s="40">
        <v>306</v>
      </c>
      <c r="T3915" s="41">
        <v>46095</v>
      </c>
      <c r="U3915" s="66"/>
      <c r="V3915" t="s" s="42">
        <v>30</v>
      </c>
      <c r="W3915" t="s" s="42">
        <v>30</v>
      </c>
      <c r="X3915" t="s" s="42">
        <v>30</v>
      </c>
      <c r="Y3915" s="43"/>
      <c r="Z3915" s="44"/>
    </row>
    <row r="3916" ht="35" customHeight="1" hidden="1">
      <c r="A3916" t="s" s="30">
        <v>30</v>
      </c>
      <c r="B3916" s="31">
        <v>3823</v>
      </c>
      <c r="C3916" t="s" s="32">
        <v>69</v>
      </c>
      <c r="D3916" t="s" s="33">
        <v>522</v>
      </c>
      <c r="E3916" s="34">
        <v>46044</v>
      </c>
      <c r="F3916" t="s" s="35">
        <v>33</v>
      </c>
      <c r="G3916" s="36">
        <v>46045</v>
      </c>
      <c r="H3916" s="36"/>
      <c r="I3916" t="s" s="37">
        <v>2815</v>
      </c>
      <c r="J3916" s="52"/>
      <c r="K3916" s="38"/>
      <c r="L3916" s="36"/>
      <c r="M3916" s="36"/>
      <c r="N3916" s="36"/>
      <c r="O3916" s="36"/>
      <c r="P3916" t="s" s="107">
        <v>107</v>
      </c>
      <c r="Q3916" t="s" s="15">
        <v>72</v>
      </c>
      <c r="R3916" t="s" s="40">
        <v>2536</v>
      </c>
      <c r="S3916" t="s" s="40">
        <v>74</v>
      </c>
      <c r="T3916" s="41">
        <v>46046</v>
      </c>
      <c r="U3916" s="66"/>
      <c r="V3916" t="s" s="42">
        <v>30</v>
      </c>
      <c r="W3916" t="s" s="42">
        <v>30</v>
      </c>
      <c r="X3916" t="s" s="42">
        <v>30</v>
      </c>
      <c r="Y3916" s="43"/>
      <c r="Z3916" s="44"/>
    </row>
    <row r="3917" ht="35" customHeight="1" hidden="1">
      <c r="A3917" t="s" s="30">
        <v>30</v>
      </c>
      <c r="B3917" s="31">
        <v>3824</v>
      </c>
      <c r="C3917" t="s" s="32">
        <v>692</v>
      </c>
      <c r="D3917" t="s" s="33">
        <v>522</v>
      </c>
      <c r="E3917" s="34">
        <v>46044</v>
      </c>
      <c r="F3917" t="s" s="35">
        <v>33</v>
      </c>
      <c r="G3917" s="36">
        <v>46045</v>
      </c>
      <c r="H3917" s="36"/>
      <c r="I3917" t="s" s="37">
        <v>2815</v>
      </c>
      <c r="J3917" s="52"/>
      <c r="K3917" s="38"/>
      <c r="L3917" s="36"/>
      <c r="M3917" s="36"/>
      <c r="N3917" s="36"/>
      <c r="O3917" s="36"/>
      <c r="P3917" t="s" s="107">
        <v>132</v>
      </c>
      <c r="Q3917" t="s" s="15">
        <v>78</v>
      </c>
      <c r="R3917" t="s" s="40">
        <v>2339</v>
      </c>
      <c r="S3917" t="s" s="40">
        <v>694</v>
      </c>
      <c r="T3917" s="41">
        <v>46046</v>
      </c>
      <c r="U3917" s="66"/>
      <c r="V3917" t="s" s="42">
        <v>30</v>
      </c>
      <c r="W3917" t="s" s="42">
        <v>30</v>
      </c>
      <c r="X3917" t="s" s="42">
        <v>30</v>
      </c>
      <c r="Y3917" s="43"/>
      <c r="Z3917" s="44"/>
    </row>
    <row r="3918" ht="35" customHeight="1" hidden="1">
      <c r="A3918" t="s" s="30">
        <v>30</v>
      </c>
      <c r="B3918" s="31">
        <v>3825</v>
      </c>
      <c r="C3918" t="s" s="32">
        <v>298</v>
      </c>
      <c r="D3918" t="s" s="33">
        <v>522</v>
      </c>
      <c r="E3918" s="34">
        <v>46044</v>
      </c>
      <c r="F3918" t="s" s="35">
        <v>33</v>
      </c>
      <c r="G3918" s="36">
        <v>46045</v>
      </c>
      <c r="H3918" s="36"/>
      <c r="I3918" t="s" s="37">
        <v>2815</v>
      </c>
      <c r="J3918" s="52"/>
      <c r="K3918" s="38"/>
      <c r="L3918" s="36"/>
      <c r="M3918" s="36"/>
      <c r="N3918" s="36"/>
      <c r="O3918" s="36"/>
      <c r="P3918" t="s" s="107">
        <v>195</v>
      </c>
      <c r="Q3918" t="s" s="15">
        <v>78</v>
      </c>
      <c r="R3918" t="s" s="40">
        <v>1138</v>
      </c>
      <c r="S3918" t="s" s="40">
        <v>1004</v>
      </c>
      <c r="T3918" s="41">
        <v>46046</v>
      </c>
      <c r="U3918" s="66"/>
      <c r="V3918" t="s" s="42">
        <v>30</v>
      </c>
      <c r="W3918" t="s" s="42">
        <v>30</v>
      </c>
      <c r="X3918" t="s" s="42">
        <v>30</v>
      </c>
      <c r="Y3918" s="43"/>
      <c r="Z3918" s="44"/>
    </row>
    <row r="3919" ht="35" customHeight="1" hidden="1">
      <c r="A3919" t="s" s="30">
        <v>30</v>
      </c>
      <c r="B3919" s="31">
        <v>3826</v>
      </c>
      <c r="C3919" t="s" s="32">
        <v>184</v>
      </c>
      <c r="D3919" t="s" s="33">
        <v>131</v>
      </c>
      <c r="E3919" s="34">
        <v>46044</v>
      </c>
      <c r="F3919" t="s" s="35">
        <v>33</v>
      </c>
      <c r="G3919" s="36">
        <v>46045</v>
      </c>
      <c r="H3919" s="36"/>
      <c r="I3919" t="s" s="37">
        <v>2815</v>
      </c>
      <c r="J3919" s="52"/>
      <c r="K3919" s="38"/>
      <c r="L3919" s="36"/>
      <c r="M3919" s="36"/>
      <c r="N3919" s="36"/>
      <c r="O3919" s="36"/>
      <c r="P3919" t="s" s="107">
        <v>2735</v>
      </c>
      <c r="Q3919" t="s" s="15">
        <v>127</v>
      </c>
      <c r="R3919" t="s" s="40">
        <v>938</v>
      </c>
      <c r="S3919" t="s" s="40">
        <v>622</v>
      </c>
      <c r="T3919" s="41">
        <v>46079</v>
      </c>
      <c r="U3919" s="66"/>
      <c r="V3919" t="s" s="42">
        <v>30</v>
      </c>
      <c r="W3919" t="s" s="42">
        <v>30</v>
      </c>
      <c r="X3919" t="s" s="42">
        <v>30</v>
      </c>
      <c r="Y3919" s="43"/>
      <c r="Z3919" s="44"/>
    </row>
    <row r="3920" ht="35" customHeight="1" hidden="1">
      <c r="A3920" t="s" s="30">
        <v>30</v>
      </c>
      <c r="B3920" s="31">
        <v>3827</v>
      </c>
      <c r="C3920" t="s" s="32">
        <v>1361</v>
      </c>
      <c r="D3920" t="s" s="33">
        <v>2402</v>
      </c>
      <c r="E3920" s="34">
        <v>46045</v>
      </c>
      <c r="F3920" t="s" s="35">
        <v>33</v>
      </c>
      <c r="G3920" s="36">
        <v>46048</v>
      </c>
      <c r="H3920" s="36"/>
      <c r="I3920" t="s" s="37">
        <v>2816</v>
      </c>
      <c r="J3920" s="52"/>
      <c r="K3920" s="38"/>
      <c r="L3920" s="36"/>
      <c r="M3920" s="36"/>
      <c r="N3920" s="36"/>
      <c r="O3920" s="36"/>
      <c r="P3920" t="s" s="107">
        <v>195</v>
      </c>
      <c r="Q3920" t="s" s="15">
        <v>78</v>
      </c>
      <c r="R3920" t="s" s="40">
        <v>2510</v>
      </c>
      <c r="S3920" t="s" s="40">
        <v>1363</v>
      </c>
      <c r="T3920" s="41">
        <v>46069</v>
      </c>
      <c r="U3920" s="66"/>
      <c r="V3920" t="s" s="42">
        <v>30</v>
      </c>
      <c r="W3920" t="s" s="42">
        <v>30</v>
      </c>
      <c r="X3920" t="s" s="42">
        <v>30</v>
      </c>
      <c r="Y3920" s="43"/>
      <c r="Z3920" s="44"/>
    </row>
    <row r="3921" ht="35" customHeight="1" hidden="1">
      <c r="A3921" t="s" s="30">
        <v>30</v>
      </c>
      <c r="B3921" s="31">
        <v>3828</v>
      </c>
      <c r="C3921" t="s" s="32">
        <v>240</v>
      </c>
      <c r="D3921" t="s" s="33">
        <v>119</v>
      </c>
      <c r="E3921" s="34">
        <v>46045</v>
      </c>
      <c r="F3921" t="s" s="35">
        <v>33</v>
      </c>
      <c r="G3921" s="36">
        <v>46048</v>
      </c>
      <c r="H3921" s="36">
        <v>46050</v>
      </c>
      <c r="I3921" t="s" s="37">
        <v>2816</v>
      </c>
      <c r="J3921" t="s" s="37">
        <v>2816</v>
      </c>
      <c r="K3921" s="38"/>
      <c r="L3921" s="36"/>
      <c r="M3921" s="36"/>
      <c r="N3921" s="36"/>
      <c r="O3921" s="36"/>
      <c r="P3921" t="s" s="107">
        <v>107</v>
      </c>
      <c r="Q3921" t="s" s="15">
        <v>60</v>
      </c>
      <c r="R3921" t="s" s="40">
        <v>241</v>
      </c>
      <c r="S3921" t="s" s="40">
        <v>242</v>
      </c>
      <c r="T3921" s="41">
        <v>46051</v>
      </c>
      <c r="U3921" t="s" s="32">
        <v>20</v>
      </c>
      <c r="V3921" t="s" s="42">
        <v>30</v>
      </c>
      <c r="W3921" t="s" s="42">
        <v>30</v>
      </c>
      <c r="X3921" t="s" s="42">
        <v>30</v>
      </c>
      <c r="Y3921" s="43"/>
      <c r="Z3921" s="44"/>
    </row>
    <row r="3922" ht="35" customHeight="1" hidden="1">
      <c r="A3922" t="s" s="30">
        <v>30</v>
      </c>
      <c r="B3922" s="31">
        <v>3829</v>
      </c>
      <c r="C3922" t="s" s="32">
        <v>424</v>
      </c>
      <c r="D3922" t="s" s="33">
        <v>119</v>
      </c>
      <c r="E3922" s="34">
        <v>46045</v>
      </c>
      <c r="F3922" t="s" s="35">
        <v>33</v>
      </c>
      <c r="G3922" s="36">
        <v>46048</v>
      </c>
      <c r="H3922" s="36">
        <v>46050</v>
      </c>
      <c r="I3922" t="s" s="37">
        <v>2816</v>
      </c>
      <c r="J3922" t="s" s="37">
        <v>2817</v>
      </c>
      <c r="K3922" s="38"/>
      <c r="L3922" s="36"/>
      <c r="M3922" s="36"/>
      <c r="N3922" s="36"/>
      <c r="O3922" s="36"/>
      <c r="P3922" t="s" s="107">
        <v>107</v>
      </c>
      <c r="Q3922" t="s" s="15">
        <v>83</v>
      </c>
      <c r="R3922" t="s" s="40">
        <v>425</v>
      </c>
      <c r="S3922" t="s" s="40">
        <v>426</v>
      </c>
      <c r="T3922" s="41">
        <v>46051</v>
      </c>
      <c r="U3922" t="s" s="32">
        <v>20</v>
      </c>
      <c r="V3922" t="s" s="42">
        <v>30</v>
      </c>
      <c r="W3922" t="s" s="42">
        <v>30</v>
      </c>
      <c r="X3922" t="s" s="42">
        <v>30</v>
      </c>
      <c r="Y3922" s="43"/>
      <c r="Z3922" s="44"/>
    </row>
    <row r="3923" ht="35" customHeight="1" hidden="1">
      <c r="A3923" t="s" s="30">
        <v>30</v>
      </c>
      <c r="B3923" s="31">
        <v>3830</v>
      </c>
      <c r="C3923" t="s" s="32">
        <v>184</v>
      </c>
      <c r="D3923" t="s" s="33">
        <v>119</v>
      </c>
      <c r="E3923" s="34">
        <v>46045</v>
      </c>
      <c r="F3923" t="s" s="35">
        <v>33</v>
      </c>
      <c r="G3923" s="36">
        <v>46048</v>
      </c>
      <c r="H3923" s="36">
        <v>46050</v>
      </c>
      <c r="I3923" t="s" s="37">
        <v>2816</v>
      </c>
      <c r="J3923" s="52"/>
      <c r="K3923" s="38"/>
      <c r="L3923" s="36"/>
      <c r="M3923" s="36"/>
      <c r="N3923" s="36"/>
      <c r="O3923" s="36"/>
      <c r="P3923" t="s" s="107">
        <v>107</v>
      </c>
      <c r="Q3923" t="s" s="15">
        <v>127</v>
      </c>
      <c r="R3923" t="s" s="40">
        <v>938</v>
      </c>
      <c r="S3923" t="s" s="40">
        <v>622</v>
      </c>
      <c r="T3923" s="41">
        <v>46051</v>
      </c>
      <c r="U3923" t="s" s="32">
        <v>20</v>
      </c>
      <c r="V3923" t="s" s="42">
        <v>30</v>
      </c>
      <c r="W3923" t="s" s="42">
        <v>30</v>
      </c>
      <c r="X3923" t="s" s="42">
        <v>30</v>
      </c>
      <c r="Y3923" s="43"/>
      <c r="Z3923" s="44"/>
    </row>
    <row r="3924" ht="35" customHeight="1" hidden="1">
      <c r="A3924" t="s" s="30">
        <v>30</v>
      </c>
      <c r="B3924" s="31">
        <v>3831</v>
      </c>
      <c r="C3924" t="s" s="32">
        <v>307</v>
      </c>
      <c r="D3924" t="s" s="33">
        <v>131</v>
      </c>
      <c r="E3924" s="34">
        <v>46031</v>
      </c>
      <c r="F3924" t="s" s="35">
        <v>90</v>
      </c>
      <c r="G3924" s="36">
        <v>46037</v>
      </c>
      <c r="H3924" s="36">
        <v>46037</v>
      </c>
      <c r="I3924" t="s" s="37">
        <v>30</v>
      </c>
      <c r="J3924" t="s" s="37">
        <v>30</v>
      </c>
      <c r="K3924" s="38"/>
      <c r="L3924" s="36"/>
      <c r="M3924" s="36"/>
      <c r="N3924" s="36"/>
      <c r="O3924" s="36"/>
      <c r="P3924" t="s" s="107">
        <v>132</v>
      </c>
      <c r="Q3924" t="s" s="15">
        <v>251</v>
      </c>
      <c r="R3924" t="s" s="40">
        <v>900</v>
      </c>
      <c r="S3924" t="s" s="40">
        <v>901</v>
      </c>
      <c r="T3924" s="41">
        <v>46045</v>
      </c>
      <c r="U3924" s="66"/>
      <c r="V3924" t="s" s="42">
        <v>30</v>
      </c>
      <c r="W3924" t="s" s="42">
        <v>30</v>
      </c>
      <c r="X3924" t="s" s="42">
        <v>30</v>
      </c>
      <c r="Y3924" s="43"/>
      <c r="Z3924" t="s" s="44">
        <v>2818</v>
      </c>
    </row>
    <row r="3925" ht="35" customHeight="1" hidden="1">
      <c r="A3925" t="s" s="30">
        <v>30</v>
      </c>
      <c r="B3925" s="31">
        <v>3832</v>
      </c>
      <c r="C3925" t="s" s="32">
        <v>259</v>
      </c>
      <c r="D3925" t="s" s="33">
        <v>131</v>
      </c>
      <c r="E3925" s="34">
        <v>46029</v>
      </c>
      <c r="F3925" t="s" s="35">
        <v>90</v>
      </c>
      <c r="G3925" s="36">
        <v>46037</v>
      </c>
      <c r="H3925" s="36">
        <v>46037</v>
      </c>
      <c r="I3925" t="s" s="37">
        <v>30</v>
      </c>
      <c r="J3925" t="s" s="37">
        <v>30</v>
      </c>
      <c r="K3925" s="38"/>
      <c r="L3925" s="36"/>
      <c r="M3925" s="36"/>
      <c r="N3925" s="36"/>
      <c r="O3925" s="36"/>
      <c r="P3925" t="s" s="107">
        <v>132</v>
      </c>
      <c r="Q3925" t="s" s="15">
        <v>260</v>
      </c>
      <c r="R3925" t="s" s="40">
        <v>261</v>
      </c>
      <c r="S3925" t="s" s="40">
        <v>262</v>
      </c>
      <c r="T3925" s="41">
        <v>46050</v>
      </c>
      <c r="U3925" s="66"/>
      <c r="V3925" t="s" s="42">
        <v>30</v>
      </c>
      <c r="W3925" t="s" s="42">
        <v>30</v>
      </c>
      <c r="X3925" t="s" s="42">
        <v>30</v>
      </c>
      <c r="Y3925" s="43"/>
      <c r="Z3925" t="s" s="44">
        <v>2819</v>
      </c>
    </row>
    <row r="3926" ht="35" customHeight="1" hidden="1">
      <c r="A3926" t="s" s="30">
        <v>30</v>
      </c>
      <c r="B3926" s="31">
        <v>3833</v>
      </c>
      <c r="C3926" t="s" s="32">
        <v>2131</v>
      </c>
      <c r="D3926" t="s" s="33">
        <v>131</v>
      </c>
      <c r="E3926" s="34">
        <v>46035</v>
      </c>
      <c r="F3926" t="s" s="35">
        <v>90</v>
      </c>
      <c r="G3926" s="36">
        <v>46037</v>
      </c>
      <c r="H3926" s="36">
        <v>46037</v>
      </c>
      <c r="I3926" t="s" s="37">
        <v>30</v>
      </c>
      <c r="J3926" t="s" s="37">
        <v>30</v>
      </c>
      <c r="K3926" s="38"/>
      <c r="L3926" s="36"/>
      <c r="M3926" s="36"/>
      <c r="N3926" s="36"/>
      <c r="O3926" s="36"/>
      <c r="P3926" t="s" s="107">
        <v>132</v>
      </c>
      <c r="Q3926" t="s" s="15">
        <v>293</v>
      </c>
      <c r="R3926" t="s" s="40">
        <v>1015</v>
      </c>
      <c r="S3926" t="s" s="40">
        <v>2573</v>
      </c>
      <c r="T3926" s="41">
        <v>46066</v>
      </c>
      <c r="U3926" s="66"/>
      <c r="V3926" t="s" s="42">
        <v>30</v>
      </c>
      <c r="W3926" t="s" s="42">
        <v>30</v>
      </c>
      <c r="X3926" t="s" s="42">
        <v>30</v>
      </c>
      <c r="Y3926" s="43"/>
      <c r="Z3926" t="s" s="44">
        <v>2820</v>
      </c>
    </row>
    <row r="3927" ht="35" customHeight="1" hidden="1">
      <c r="A3927" t="s" s="30">
        <v>30</v>
      </c>
      <c r="B3927" s="31">
        <v>3834</v>
      </c>
      <c r="C3927" t="s" s="32">
        <v>590</v>
      </c>
      <c r="D3927" t="s" s="33">
        <v>131</v>
      </c>
      <c r="E3927" s="34">
        <v>46036</v>
      </c>
      <c r="F3927" t="s" s="35">
        <v>90</v>
      </c>
      <c r="G3927" s="36">
        <v>46037</v>
      </c>
      <c r="H3927" s="36">
        <v>46037</v>
      </c>
      <c r="I3927" t="s" s="37">
        <v>30</v>
      </c>
      <c r="J3927" t="s" s="37">
        <v>30</v>
      </c>
      <c r="K3927" s="38"/>
      <c r="L3927" s="36"/>
      <c r="M3927" s="36"/>
      <c r="N3927" s="36"/>
      <c r="O3927" s="36"/>
      <c r="P3927" t="s" s="107">
        <v>132</v>
      </c>
      <c r="Q3927" t="s" s="15">
        <v>145</v>
      </c>
      <c r="R3927" t="s" s="40">
        <v>503</v>
      </c>
      <c r="S3927" t="s" s="40">
        <v>1098</v>
      </c>
      <c r="T3927" s="41">
        <v>46101</v>
      </c>
      <c r="U3927" s="66"/>
      <c r="V3927" t="s" s="42">
        <v>30</v>
      </c>
      <c r="W3927" t="s" s="42">
        <v>30</v>
      </c>
      <c r="X3927" t="s" s="42">
        <v>30</v>
      </c>
      <c r="Y3927" s="43"/>
      <c r="Z3927" t="s" s="44">
        <v>2821</v>
      </c>
    </row>
    <row r="3928" ht="35" customHeight="1" hidden="1">
      <c r="A3928" t="s" s="30">
        <v>30</v>
      </c>
      <c r="B3928" s="31">
        <v>3835</v>
      </c>
      <c r="C3928" t="s" s="32">
        <v>442</v>
      </c>
      <c r="D3928" t="s" s="33">
        <v>131</v>
      </c>
      <c r="E3928" s="34">
        <v>46036</v>
      </c>
      <c r="F3928" t="s" s="35">
        <v>90</v>
      </c>
      <c r="G3928" s="36">
        <v>46037</v>
      </c>
      <c r="H3928" s="36">
        <v>46037</v>
      </c>
      <c r="I3928" t="s" s="37">
        <v>30</v>
      </c>
      <c r="J3928" t="s" s="37">
        <v>30</v>
      </c>
      <c r="K3928" s="38"/>
      <c r="L3928" s="36"/>
      <c r="M3928" s="36"/>
      <c r="N3928" s="36"/>
      <c r="O3928" s="36"/>
      <c r="P3928" t="s" s="107">
        <v>132</v>
      </c>
      <c r="Q3928" t="s" s="15">
        <v>145</v>
      </c>
      <c r="R3928" t="s" s="40">
        <v>676</v>
      </c>
      <c r="S3928" t="s" s="40">
        <v>2471</v>
      </c>
      <c r="T3928" s="41">
        <v>46101</v>
      </c>
      <c r="U3928" s="66"/>
      <c r="V3928" t="s" s="42">
        <v>30</v>
      </c>
      <c r="W3928" t="s" s="42">
        <v>30</v>
      </c>
      <c r="X3928" t="s" s="42">
        <v>30</v>
      </c>
      <c r="Y3928" s="43"/>
      <c r="Z3928" t="s" s="44">
        <v>2822</v>
      </c>
    </row>
    <row r="3929" ht="35" customHeight="1" hidden="1">
      <c r="A3929" t="s" s="30">
        <v>30</v>
      </c>
      <c r="B3929" s="31">
        <v>3836</v>
      </c>
      <c r="C3929" t="s" s="32">
        <v>1637</v>
      </c>
      <c r="D3929" t="s" s="33">
        <v>131</v>
      </c>
      <c r="E3929" s="34">
        <v>46037</v>
      </c>
      <c r="F3929" t="s" s="35">
        <v>90</v>
      </c>
      <c r="G3929" s="36">
        <v>46037</v>
      </c>
      <c r="H3929" s="36">
        <v>46037</v>
      </c>
      <c r="I3929" t="s" s="37">
        <v>30</v>
      </c>
      <c r="J3929" t="s" s="37">
        <v>30</v>
      </c>
      <c r="K3929" s="38">
        <v>46043</v>
      </c>
      <c r="L3929" s="36">
        <v>46045</v>
      </c>
      <c r="M3929" s="36">
        <v>46048</v>
      </c>
      <c r="N3929" t="s" s="37">
        <v>30</v>
      </c>
      <c r="O3929" t="s" s="37">
        <v>30</v>
      </c>
      <c r="P3929" t="s" s="107">
        <v>132</v>
      </c>
      <c r="Q3929" t="s" s="15">
        <v>145</v>
      </c>
      <c r="R3929" t="s" s="40">
        <v>776</v>
      </c>
      <c r="S3929" t="s" s="40">
        <v>2383</v>
      </c>
      <c r="T3929" s="41">
        <v>46080</v>
      </c>
      <c r="U3929" s="66"/>
      <c r="V3929" t="s" s="42">
        <v>30</v>
      </c>
      <c r="W3929" t="s" s="42">
        <v>30</v>
      </c>
      <c r="X3929" t="s" s="42">
        <v>30</v>
      </c>
      <c r="Y3929" s="43"/>
      <c r="Z3929" t="s" s="44">
        <v>2823</v>
      </c>
    </row>
    <row r="3930" ht="35" customHeight="1" hidden="1">
      <c r="A3930" t="s" s="30">
        <v>30</v>
      </c>
      <c r="B3930" s="31">
        <v>3837</v>
      </c>
      <c r="C3930" t="s" s="32">
        <v>280</v>
      </c>
      <c r="D3930" t="s" s="33">
        <v>131</v>
      </c>
      <c r="E3930" s="34">
        <v>46037</v>
      </c>
      <c r="F3930" t="s" s="35">
        <v>90</v>
      </c>
      <c r="G3930" s="36">
        <v>46037</v>
      </c>
      <c r="H3930" s="36">
        <v>46037</v>
      </c>
      <c r="I3930" t="s" s="37">
        <v>30</v>
      </c>
      <c r="J3930" t="s" s="37">
        <v>30</v>
      </c>
      <c r="K3930" s="38"/>
      <c r="L3930" s="36"/>
      <c r="M3930" s="36"/>
      <c r="N3930" s="36"/>
      <c r="O3930" s="36"/>
      <c r="P3930" t="s" s="107">
        <v>132</v>
      </c>
      <c r="Q3930" t="s" s="15">
        <v>260</v>
      </c>
      <c r="R3930" t="s" s="40">
        <v>769</v>
      </c>
      <c r="S3930" t="s" s="40">
        <v>2657</v>
      </c>
      <c r="T3930" s="41">
        <v>46066</v>
      </c>
      <c r="U3930" s="66"/>
      <c r="V3930" t="s" s="42">
        <v>30</v>
      </c>
      <c r="W3930" t="s" s="42">
        <v>30</v>
      </c>
      <c r="X3930" t="s" s="42">
        <v>30</v>
      </c>
      <c r="Y3930" s="43"/>
      <c r="Z3930" t="s" s="44">
        <v>2824</v>
      </c>
    </row>
    <row r="3931" ht="35" customHeight="1" hidden="1">
      <c r="A3931" t="s" s="30">
        <v>30</v>
      </c>
      <c r="B3931" s="31">
        <v>3838</v>
      </c>
      <c r="C3931" t="s" s="32">
        <v>1091</v>
      </c>
      <c r="D3931" t="s" s="33">
        <v>32</v>
      </c>
      <c r="E3931" s="34">
        <v>46038</v>
      </c>
      <c r="F3931" t="s" s="35">
        <v>90</v>
      </c>
      <c r="G3931" s="36">
        <v>46038</v>
      </c>
      <c r="H3931" s="36">
        <v>46039</v>
      </c>
      <c r="I3931" t="s" s="37">
        <v>30</v>
      </c>
      <c r="J3931" t="s" s="37">
        <v>30</v>
      </c>
      <c r="K3931" s="38"/>
      <c r="L3931" s="36"/>
      <c r="M3931" s="36"/>
      <c r="N3931" s="36"/>
      <c r="O3931" s="36"/>
      <c r="P3931" t="s" s="107">
        <v>120</v>
      </c>
      <c r="Q3931" t="s" s="15">
        <v>167</v>
      </c>
      <c r="R3931" t="s" s="40">
        <v>30</v>
      </c>
      <c r="S3931" t="s" s="40">
        <v>1098</v>
      </c>
      <c r="T3931" s="41">
        <v>46083</v>
      </c>
      <c r="U3931" s="66"/>
      <c r="V3931" t="s" s="42">
        <v>30</v>
      </c>
      <c r="W3931" t="s" s="42">
        <v>30</v>
      </c>
      <c r="X3931" t="s" s="42">
        <v>30</v>
      </c>
      <c r="Y3931" s="43"/>
      <c r="Z3931" t="s" s="44">
        <v>2825</v>
      </c>
    </row>
    <row r="3932" ht="35" customHeight="1" hidden="1">
      <c r="A3932" t="s" s="30">
        <v>30</v>
      </c>
      <c r="B3932" s="31">
        <v>3839</v>
      </c>
      <c r="C3932" t="s" s="32">
        <v>347</v>
      </c>
      <c r="D3932" t="s" s="33">
        <v>131</v>
      </c>
      <c r="E3932" s="34">
        <v>46038</v>
      </c>
      <c r="F3932" t="s" s="35">
        <v>90</v>
      </c>
      <c r="G3932" s="36">
        <v>46038</v>
      </c>
      <c r="H3932" s="36">
        <v>46041</v>
      </c>
      <c r="I3932" t="s" s="37">
        <v>30</v>
      </c>
      <c r="J3932" t="s" s="37">
        <v>30</v>
      </c>
      <c r="K3932" s="38"/>
      <c r="L3932" s="36"/>
      <c r="M3932" s="36"/>
      <c r="N3932" s="36"/>
      <c r="O3932" s="36"/>
      <c r="P3932" t="s" s="107">
        <v>132</v>
      </c>
      <c r="Q3932" t="s" s="15">
        <v>133</v>
      </c>
      <c r="R3932" t="s" s="40">
        <v>736</v>
      </c>
      <c r="S3932" t="s" s="40">
        <v>2466</v>
      </c>
      <c r="T3932" s="41">
        <v>46094</v>
      </c>
      <c r="U3932" s="66"/>
      <c r="V3932" t="s" s="42">
        <v>30</v>
      </c>
      <c r="W3932" t="s" s="42">
        <v>30</v>
      </c>
      <c r="X3932" t="s" s="42">
        <v>30</v>
      </c>
      <c r="Y3932" s="43"/>
      <c r="Z3932" t="s" s="44">
        <v>2826</v>
      </c>
    </row>
    <row r="3933" ht="35" customHeight="1" hidden="1">
      <c r="A3933" t="s" s="30">
        <v>30</v>
      </c>
      <c r="B3933" s="31">
        <v>3840</v>
      </c>
      <c r="C3933" t="s" s="32">
        <v>446</v>
      </c>
      <c r="D3933" t="s" s="33">
        <v>32</v>
      </c>
      <c r="E3933" s="34">
        <v>46038</v>
      </c>
      <c r="F3933" t="s" s="35">
        <v>90</v>
      </c>
      <c r="G3933" s="36">
        <v>46038</v>
      </c>
      <c r="H3933" s="36">
        <v>46039</v>
      </c>
      <c r="I3933" s="52"/>
      <c r="J3933" s="52"/>
      <c r="K3933" s="38"/>
      <c r="L3933" s="36"/>
      <c r="M3933" s="36"/>
      <c r="N3933" s="36"/>
      <c r="O3933" s="36"/>
      <c r="P3933" t="s" s="107">
        <v>107</v>
      </c>
      <c r="Q3933" t="s" s="15">
        <v>311</v>
      </c>
      <c r="R3933" t="s" s="40">
        <v>447</v>
      </c>
      <c r="S3933" t="s" s="40">
        <v>1100</v>
      </c>
      <c r="T3933" s="41">
        <v>46083</v>
      </c>
      <c r="U3933" s="66"/>
      <c r="V3933" t="s" s="42">
        <v>30</v>
      </c>
      <c r="W3933" t="s" s="42">
        <v>30</v>
      </c>
      <c r="X3933" t="s" s="42">
        <v>30</v>
      </c>
      <c r="Y3933" s="43"/>
      <c r="Z3933" t="s" s="44">
        <v>2827</v>
      </c>
    </row>
    <row r="3934" ht="35" customHeight="1" hidden="1">
      <c r="A3934" t="s" s="30">
        <v>30</v>
      </c>
      <c r="B3934" s="31">
        <v>3841</v>
      </c>
      <c r="C3934" t="s" s="32">
        <v>281</v>
      </c>
      <c r="D3934" t="s" s="33">
        <v>217</v>
      </c>
      <c r="E3934" s="34">
        <v>46037</v>
      </c>
      <c r="F3934" t="s" s="35">
        <v>90</v>
      </c>
      <c r="G3934" s="36">
        <v>46038</v>
      </c>
      <c r="H3934" s="36">
        <v>46039</v>
      </c>
      <c r="I3934" s="52"/>
      <c r="J3934" s="52"/>
      <c r="K3934" s="38"/>
      <c r="L3934" s="36"/>
      <c r="M3934" s="36"/>
      <c r="N3934" s="36"/>
      <c r="O3934" s="36"/>
      <c r="P3934" t="s" s="107">
        <v>273</v>
      </c>
      <c r="Q3934" t="s" s="15">
        <v>260</v>
      </c>
      <c r="R3934" t="s" s="40">
        <v>942</v>
      </c>
      <c r="S3934" t="s" s="40">
        <v>2429</v>
      </c>
      <c r="T3934" s="41">
        <v>46086</v>
      </c>
      <c r="U3934" s="66"/>
      <c r="V3934" t="s" s="42">
        <v>30</v>
      </c>
      <c r="W3934" t="s" s="42">
        <v>30</v>
      </c>
      <c r="X3934" t="s" s="42">
        <v>30</v>
      </c>
      <c r="Y3934" s="43"/>
      <c r="Z3934" t="s" s="44">
        <v>2828</v>
      </c>
    </row>
    <row r="3935" ht="35" customHeight="1" hidden="1">
      <c r="A3935" t="s" s="30">
        <v>30</v>
      </c>
      <c r="B3935" s="31">
        <v>3842</v>
      </c>
      <c r="C3935" t="s" s="40">
        <v>415</v>
      </c>
      <c r="D3935" t="s" s="33">
        <v>212</v>
      </c>
      <c r="E3935" s="34">
        <v>46038</v>
      </c>
      <c r="F3935" t="s" s="35">
        <v>90</v>
      </c>
      <c r="G3935" s="36">
        <v>46038</v>
      </c>
      <c r="H3935" s="36">
        <v>46039</v>
      </c>
      <c r="I3935" s="52"/>
      <c r="J3935" s="52"/>
      <c r="K3935" s="38"/>
      <c r="L3935" s="36"/>
      <c r="M3935" s="36"/>
      <c r="N3935" s="36"/>
      <c r="O3935" s="36"/>
      <c r="P3935" t="s" s="107">
        <v>140</v>
      </c>
      <c r="Q3935" t="s" s="15">
        <v>145</v>
      </c>
      <c r="R3935" t="s" s="40">
        <v>2269</v>
      </c>
      <c r="S3935" t="s" s="40">
        <v>2270</v>
      </c>
      <c r="T3935" s="41"/>
      <c r="U3935" s="66"/>
      <c r="V3935" t="s" s="42">
        <v>30</v>
      </c>
      <c r="W3935" t="s" s="42">
        <v>30</v>
      </c>
      <c r="X3935" t="s" s="42">
        <v>30</v>
      </c>
      <c r="Y3935" s="43"/>
      <c r="Z3935" t="s" s="44">
        <v>2829</v>
      </c>
    </row>
    <row r="3936" ht="35" customHeight="1" hidden="1">
      <c r="A3936" t="s" s="30">
        <v>30</v>
      </c>
      <c r="B3936" s="31">
        <v>3843</v>
      </c>
      <c r="C3936" t="s" s="32">
        <v>402</v>
      </c>
      <c r="D3936" t="s" s="33">
        <v>131</v>
      </c>
      <c r="E3936" s="34">
        <v>45905</v>
      </c>
      <c r="F3936" t="s" s="35">
        <v>90</v>
      </c>
      <c r="G3936" t="s" s="37">
        <v>30</v>
      </c>
      <c r="H3936" t="s" s="37">
        <v>30</v>
      </c>
      <c r="I3936" t="s" s="37">
        <v>30</v>
      </c>
      <c r="J3936" t="s" s="37">
        <v>30</v>
      </c>
      <c r="K3936" s="38"/>
      <c r="L3936" s="36"/>
      <c r="M3936" s="36"/>
      <c r="N3936" s="36"/>
      <c r="O3936" s="36"/>
      <c r="P3936" t="s" s="107">
        <v>138</v>
      </c>
      <c r="Q3936" t="s" s="15">
        <v>293</v>
      </c>
      <c r="R3936" t="s" s="40">
        <v>772</v>
      </c>
      <c r="S3936" t="s" s="40">
        <v>773</v>
      </c>
      <c r="T3936" s="41">
        <v>46094</v>
      </c>
      <c r="U3936" s="66"/>
      <c r="V3936" t="s" s="42">
        <v>30</v>
      </c>
      <c r="W3936" t="s" s="42">
        <v>30</v>
      </c>
      <c r="X3936" t="s" s="42">
        <v>30</v>
      </c>
      <c r="Y3936" s="43"/>
      <c r="Z3936" t="s" s="44">
        <v>2830</v>
      </c>
    </row>
    <row r="3937" ht="35" customHeight="1" hidden="1">
      <c r="A3937" t="s" s="30">
        <v>30</v>
      </c>
      <c r="B3937" s="31">
        <v>3844</v>
      </c>
      <c r="C3937" t="s" s="32">
        <v>281</v>
      </c>
      <c r="D3937" t="s" s="33">
        <v>131</v>
      </c>
      <c r="E3937" s="34">
        <v>46042</v>
      </c>
      <c r="F3937" t="s" s="35">
        <v>90</v>
      </c>
      <c r="G3937" s="36">
        <v>46045</v>
      </c>
      <c r="H3937" s="36">
        <v>46048</v>
      </c>
      <c r="I3937" t="s" s="37">
        <v>30</v>
      </c>
      <c r="J3937" t="s" s="37">
        <v>30</v>
      </c>
      <c r="K3937" s="38"/>
      <c r="L3937" s="36"/>
      <c r="M3937" s="36"/>
      <c r="N3937" s="36"/>
      <c r="O3937" s="36"/>
      <c r="P3937" t="s" s="107">
        <v>132</v>
      </c>
      <c r="Q3937" t="s" s="15">
        <v>260</v>
      </c>
      <c r="R3937" t="s" s="40">
        <v>942</v>
      </c>
      <c r="S3937" t="s" s="40">
        <v>2429</v>
      </c>
      <c r="T3937" s="41">
        <v>46094</v>
      </c>
      <c r="U3937" s="66"/>
      <c r="V3937" t="s" s="42">
        <v>30</v>
      </c>
      <c r="W3937" t="s" s="42">
        <v>30</v>
      </c>
      <c r="X3937" t="s" s="42">
        <v>30</v>
      </c>
      <c r="Y3937" s="43"/>
      <c r="Z3937" t="s" s="44">
        <v>2831</v>
      </c>
    </row>
    <row r="3938" ht="35" customHeight="1" hidden="1">
      <c r="A3938" t="s" s="30">
        <v>30</v>
      </c>
      <c r="B3938" s="31">
        <v>3845</v>
      </c>
      <c r="C3938" t="s" s="32">
        <v>1979</v>
      </c>
      <c r="D3938" t="s" s="33">
        <v>131</v>
      </c>
      <c r="E3938" s="34">
        <v>46043</v>
      </c>
      <c r="F3938" t="s" s="35">
        <v>90</v>
      </c>
      <c r="G3938" s="36">
        <v>46045</v>
      </c>
      <c r="H3938" s="36">
        <v>46048</v>
      </c>
      <c r="I3938" t="s" s="37">
        <v>30</v>
      </c>
      <c r="J3938" t="s" s="37">
        <v>30</v>
      </c>
      <c r="K3938" s="38"/>
      <c r="L3938" s="36"/>
      <c r="M3938" s="36"/>
      <c r="N3938" s="36"/>
      <c r="O3938" s="36"/>
      <c r="P3938" t="s" s="107">
        <v>132</v>
      </c>
      <c r="Q3938" t="s" s="15">
        <v>349</v>
      </c>
      <c r="R3938" t="s" s="40">
        <v>1980</v>
      </c>
      <c r="S3938" t="s" s="40">
        <v>1981</v>
      </c>
      <c r="T3938" s="41">
        <v>46066</v>
      </c>
      <c r="U3938" s="66"/>
      <c r="V3938" t="s" s="42">
        <v>30</v>
      </c>
      <c r="W3938" t="s" s="42">
        <v>30</v>
      </c>
      <c r="X3938" t="s" s="42">
        <v>30</v>
      </c>
      <c r="Y3938" s="43"/>
      <c r="Z3938" t="s" s="44">
        <v>2832</v>
      </c>
    </row>
    <row r="3939" ht="35" customHeight="1" hidden="1">
      <c r="A3939" t="s" s="30">
        <v>30</v>
      </c>
      <c r="B3939" s="31">
        <v>3846</v>
      </c>
      <c r="C3939" t="s" s="32">
        <v>348</v>
      </c>
      <c r="D3939" t="s" s="33">
        <v>131</v>
      </c>
      <c r="E3939" s="34">
        <v>46041</v>
      </c>
      <c r="F3939" t="s" s="35">
        <v>90</v>
      </c>
      <c r="G3939" s="36">
        <v>46045</v>
      </c>
      <c r="H3939" s="36">
        <v>46048</v>
      </c>
      <c r="I3939" t="s" s="37">
        <v>30</v>
      </c>
      <c r="J3939" t="s" s="37">
        <v>30</v>
      </c>
      <c r="K3939" s="38"/>
      <c r="L3939" s="36"/>
      <c r="M3939" s="36"/>
      <c r="N3939" s="36"/>
      <c r="O3939" s="36"/>
      <c r="P3939" t="s" s="107">
        <v>132</v>
      </c>
      <c r="Q3939" t="s" s="15">
        <v>349</v>
      </c>
      <c r="R3939" t="s" s="40">
        <v>1284</v>
      </c>
      <c r="S3939" t="s" s="40">
        <v>976</v>
      </c>
      <c r="T3939" s="41">
        <v>46066</v>
      </c>
      <c r="U3939" s="66"/>
      <c r="V3939" t="s" s="42">
        <v>30</v>
      </c>
      <c r="W3939" t="s" s="42">
        <v>30</v>
      </c>
      <c r="X3939" t="s" s="42">
        <v>30</v>
      </c>
      <c r="Y3939" s="43"/>
      <c r="Z3939" t="s" s="44">
        <v>2833</v>
      </c>
    </row>
    <row r="3940" ht="35" customHeight="1" hidden="1">
      <c r="A3940" t="s" s="30">
        <v>30</v>
      </c>
      <c r="B3940" s="31">
        <v>3847</v>
      </c>
      <c r="C3940" t="s" s="32">
        <v>419</v>
      </c>
      <c r="D3940" t="s" s="33">
        <v>217</v>
      </c>
      <c r="E3940" s="34">
        <v>46044</v>
      </c>
      <c r="F3940" t="s" s="35">
        <v>90</v>
      </c>
      <c r="G3940" s="36">
        <v>46045</v>
      </c>
      <c r="H3940" s="36">
        <v>46046</v>
      </c>
      <c r="I3940" t="s" s="37">
        <v>30</v>
      </c>
      <c r="J3940" t="s" s="37">
        <v>30</v>
      </c>
      <c r="K3940" s="38"/>
      <c r="L3940" s="36"/>
      <c r="M3940" s="36"/>
      <c r="N3940" s="36"/>
      <c r="O3940" s="36"/>
      <c r="P3940" t="s" s="107">
        <v>138</v>
      </c>
      <c r="Q3940" t="s" s="15">
        <v>260</v>
      </c>
      <c r="R3940" t="s" s="40">
        <v>30</v>
      </c>
      <c r="S3940" t="s" s="40">
        <v>421</v>
      </c>
      <c r="T3940" s="41">
        <v>46086</v>
      </c>
      <c r="U3940" s="66"/>
      <c r="V3940" t="s" s="42">
        <v>30</v>
      </c>
      <c r="W3940" t="s" s="42">
        <v>30</v>
      </c>
      <c r="X3940" t="s" s="42">
        <v>30</v>
      </c>
      <c r="Y3940" s="43"/>
      <c r="Z3940" t="s" s="44">
        <v>2834</v>
      </c>
    </row>
    <row r="3941" ht="35" customHeight="1" hidden="1">
      <c r="A3941" t="s" s="30">
        <v>30</v>
      </c>
      <c r="B3941" s="31">
        <v>3848</v>
      </c>
      <c r="C3941" t="s" s="32">
        <v>403</v>
      </c>
      <c r="D3941" t="s" s="33">
        <v>131</v>
      </c>
      <c r="E3941" s="34">
        <v>46048</v>
      </c>
      <c r="F3941" t="s" s="35">
        <v>90</v>
      </c>
      <c r="G3941" s="36">
        <v>46048</v>
      </c>
      <c r="H3941" s="36">
        <v>46049</v>
      </c>
      <c r="I3941" t="s" s="37">
        <v>30</v>
      </c>
      <c r="J3941" t="s" s="37">
        <v>30</v>
      </c>
      <c r="K3941" s="38">
        <v>46119</v>
      </c>
      <c r="L3941" s="36">
        <v>46119</v>
      </c>
      <c r="M3941" s="36">
        <v>46119</v>
      </c>
      <c r="N3941" t="s" s="37">
        <v>30</v>
      </c>
      <c r="O3941" t="s" s="37">
        <v>30</v>
      </c>
      <c r="P3941" t="s" s="107">
        <v>273</v>
      </c>
      <c r="Q3941" t="s" s="15">
        <v>167</v>
      </c>
      <c r="R3941" t="s" s="40">
        <v>2349</v>
      </c>
      <c r="S3941" t="s" s="40">
        <v>2350</v>
      </c>
      <c r="T3941" t="s" s="63">
        <v>2835</v>
      </c>
      <c r="U3941" s="66"/>
      <c r="V3941" t="s" s="42">
        <v>30</v>
      </c>
      <c r="W3941" t="s" s="42">
        <v>30</v>
      </c>
      <c r="X3941" t="s" s="42">
        <v>30</v>
      </c>
      <c r="Y3941" s="43"/>
      <c r="Z3941" t="s" s="44">
        <v>2836</v>
      </c>
    </row>
    <row r="3942" ht="35" customHeight="1" hidden="1">
      <c r="A3942" t="s" s="30">
        <v>30</v>
      </c>
      <c r="B3942" s="31">
        <v>3849</v>
      </c>
      <c r="C3942" t="s" s="32">
        <v>317</v>
      </c>
      <c r="D3942" t="s" s="33">
        <v>131</v>
      </c>
      <c r="E3942" s="34">
        <v>46049</v>
      </c>
      <c r="F3942" t="s" s="35">
        <v>90</v>
      </c>
      <c r="G3942" s="36">
        <v>46055</v>
      </c>
      <c r="H3942" s="36">
        <v>46055</v>
      </c>
      <c r="I3942" t="s" s="37">
        <v>30</v>
      </c>
      <c r="J3942" t="s" s="37">
        <v>30</v>
      </c>
      <c r="K3942" s="38"/>
      <c r="L3942" s="36"/>
      <c r="M3942" s="36"/>
      <c r="N3942" s="36"/>
      <c r="O3942" s="36"/>
      <c r="P3942" t="s" s="107">
        <v>132</v>
      </c>
      <c r="Q3942" t="s" s="15">
        <v>346</v>
      </c>
      <c r="R3942" t="s" s="40">
        <v>319</v>
      </c>
      <c r="S3942" t="s" s="40">
        <v>1041</v>
      </c>
      <c r="T3942" s="41">
        <v>46121</v>
      </c>
      <c r="U3942" s="66"/>
      <c r="V3942" t="s" s="42">
        <v>30</v>
      </c>
      <c r="W3942" t="s" s="42">
        <v>30</v>
      </c>
      <c r="X3942" t="s" s="42">
        <v>30</v>
      </c>
      <c r="Y3942" s="43"/>
      <c r="Z3942" t="s" s="44">
        <v>2837</v>
      </c>
    </row>
    <row r="3943" ht="35" customHeight="1" hidden="1">
      <c r="A3943" t="s" s="30">
        <v>30</v>
      </c>
      <c r="B3943" s="31">
        <v>3850</v>
      </c>
      <c r="C3943" t="s" s="32">
        <v>460</v>
      </c>
      <c r="D3943" t="s" s="33">
        <v>131</v>
      </c>
      <c r="E3943" s="34">
        <v>46044</v>
      </c>
      <c r="F3943" t="s" s="35">
        <v>33</v>
      </c>
      <c r="G3943" s="36">
        <v>46048</v>
      </c>
      <c r="H3943" s="36">
        <v>46049</v>
      </c>
      <c r="I3943" t="s" s="37">
        <v>2816</v>
      </c>
      <c r="J3943" s="52"/>
      <c r="K3943" s="38"/>
      <c r="L3943" s="36"/>
      <c r="M3943" s="36"/>
      <c r="N3943" s="36"/>
      <c r="O3943" s="36"/>
      <c r="P3943" t="s" s="107">
        <v>107</v>
      </c>
      <c r="Q3943" t="s" s="15">
        <v>141</v>
      </c>
      <c r="R3943" t="s" s="40">
        <v>2346</v>
      </c>
      <c r="S3943" t="s" s="40">
        <v>2347</v>
      </c>
      <c r="T3943" s="41">
        <v>46106</v>
      </c>
      <c r="U3943" s="66"/>
      <c r="V3943" t="s" s="42">
        <v>30</v>
      </c>
      <c r="W3943" t="s" s="42">
        <v>30</v>
      </c>
      <c r="X3943" t="s" s="42">
        <v>30</v>
      </c>
      <c r="Y3943" s="43"/>
      <c r="Z3943" s="44"/>
    </row>
    <row r="3944" ht="35" customHeight="1" hidden="1">
      <c r="A3944" t="s" s="30">
        <v>30</v>
      </c>
      <c r="B3944" s="31">
        <v>3851</v>
      </c>
      <c r="C3944" t="s" s="32">
        <v>2051</v>
      </c>
      <c r="D3944" t="s" s="33">
        <v>131</v>
      </c>
      <c r="E3944" s="34">
        <v>46048</v>
      </c>
      <c r="F3944" t="s" s="35">
        <v>33</v>
      </c>
      <c r="G3944" s="36">
        <v>46049</v>
      </c>
      <c r="H3944" s="36">
        <v>46049</v>
      </c>
      <c r="I3944" t="s" s="37">
        <v>2817</v>
      </c>
      <c r="J3944" s="52"/>
      <c r="K3944" s="38"/>
      <c r="L3944" s="36"/>
      <c r="M3944" s="36"/>
      <c r="N3944" s="36"/>
      <c r="O3944" s="36"/>
      <c r="P3944" t="s" s="107">
        <v>138</v>
      </c>
      <c r="Q3944" t="s" s="15">
        <v>489</v>
      </c>
      <c r="R3944" t="s" s="40">
        <v>2379</v>
      </c>
      <c r="S3944" t="s" s="40">
        <v>1578</v>
      </c>
      <c r="T3944" s="41">
        <v>46101</v>
      </c>
      <c r="U3944" s="66"/>
      <c r="V3944" t="s" s="42">
        <v>30</v>
      </c>
      <c r="W3944" t="s" s="42">
        <v>30</v>
      </c>
      <c r="X3944" t="s" s="42">
        <v>30</v>
      </c>
      <c r="Y3944" s="43"/>
      <c r="Z3944" s="44"/>
    </row>
    <row r="3945" ht="35" customHeight="1" hidden="1">
      <c r="A3945" t="s" s="30">
        <v>30</v>
      </c>
      <c r="B3945" s="31">
        <v>3852</v>
      </c>
      <c r="C3945" t="s" s="32">
        <v>397</v>
      </c>
      <c r="D3945" t="s" s="33">
        <v>172</v>
      </c>
      <c r="E3945" s="34">
        <v>46048</v>
      </c>
      <c r="F3945" t="s" s="35">
        <v>33</v>
      </c>
      <c r="G3945" s="36">
        <v>46049</v>
      </c>
      <c r="H3945" s="36">
        <v>46050</v>
      </c>
      <c r="I3945" t="s" s="37">
        <v>2817</v>
      </c>
      <c r="J3945" s="52"/>
      <c r="K3945" s="38"/>
      <c r="L3945" s="36"/>
      <c r="M3945" s="36"/>
      <c r="N3945" s="36"/>
      <c r="O3945" s="36"/>
      <c r="P3945" t="s" s="107">
        <v>107</v>
      </c>
      <c r="Q3945" t="s" s="15">
        <v>2683</v>
      </c>
      <c r="R3945" t="s" s="40">
        <v>906</v>
      </c>
      <c r="S3945" t="s" s="40">
        <v>1168</v>
      </c>
      <c r="T3945" s="41">
        <v>46052</v>
      </c>
      <c r="U3945" t="s" s="32">
        <v>20</v>
      </c>
      <c r="V3945" t="s" s="42">
        <v>30</v>
      </c>
      <c r="W3945" t="s" s="42">
        <v>30</v>
      </c>
      <c r="X3945" t="s" s="42">
        <v>30</v>
      </c>
      <c r="Y3945" s="43"/>
      <c r="Z3945" s="44"/>
    </row>
    <row r="3946" ht="35" customHeight="1" hidden="1">
      <c r="A3946" t="s" s="30">
        <v>30</v>
      </c>
      <c r="B3946" s="31">
        <v>3853</v>
      </c>
      <c r="C3946" t="s" s="32">
        <v>146</v>
      </c>
      <c r="D3946" t="s" s="33">
        <v>131</v>
      </c>
      <c r="E3946" s="34">
        <v>46049</v>
      </c>
      <c r="F3946" t="s" s="35">
        <v>33</v>
      </c>
      <c r="G3946" s="36">
        <v>46049</v>
      </c>
      <c r="H3946" s="36">
        <v>46049</v>
      </c>
      <c r="I3946" t="s" s="37">
        <v>2817</v>
      </c>
      <c r="J3946" s="52"/>
      <c r="K3946" s="38"/>
      <c r="L3946" s="36"/>
      <c r="M3946" s="36"/>
      <c r="N3946" s="36"/>
      <c r="O3946" s="36"/>
      <c r="P3946" t="s" s="107">
        <v>138</v>
      </c>
      <c r="Q3946" t="s" s="15">
        <v>52</v>
      </c>
      <c r="R3946" t="s" s="40">
        <v>147</v>
      </c>
      <c r="S3946" t="s" s="40">
        <v>148</v>
      </c>
      <c r="T3946" s="41">
        <v>46066</v>
      </c>
      <c r="U3946" s="66"/>
      <c r="V3946" t="s" s="42">
        <v>30</v>
      </c>
      <c r="W3946" t="s" s="42">
        <v>30</v>
      </c>
      <c r="X3946" t="s" s="42">
        <v>30</v>
      </c>
      <c r="Y3946" s="43"/>
      <c r="Z3946" s="44"/>
    </row>
    <row r="3947" ht="35" customHeight="1" hidden="1">
      <c r="A3947" t="s" s="30">
        <v>30</v>
      </c>
      <c r="B3947" s="31">
        <v>3854</v>
      </c>
      <c r="C3947" t="s" s="32">
        <v>47</v>
      </c>
      <c r="D3947" t="s" s="33">
        <v>32</v>
      </c>
      <c r="E3947" s="34">
        <v>46049</v>
      </c>
      <c r="F3947" t="s" s="35">
        <v>33</v>
      </c>
      <c r="G3947" s="36">
        <v>46049</v>
      </c>
      <c r="H3947" s="36">
        <v>46050</v>
      </c>
      <c r="I3947" t="s" s="37">
        <v>2817</v>
      </c>
      <c r="J3947" s="52"/>
      <c r="K3947" s="38"/>
      <c r="L3947" s="36"/>
      <c r="M3947" s="36"/>
      <c r="N3947" s="36"/>
      <c r="O3947" s="36"/>
      <c r="P3947" t="s" s="107">
        <v>107</v>
      </c>
      <c r="Q3947" t="s" s="15">
        <v>48</v>
      </c>
      <c r="R3947" t="s" s="40">
        <v>607</v>
      </c>
      <c r="S3947" t="s" s="40">
        <v>50</v>
      </c>
      <c r="T3947" s="41">
        <v>46083</v>
      </c>
      <c r="U3947" s="66"/>
      <c r="V3947" t="s" s="42">
        <v>30</v>
      </c>
      <c r="W3947" t="s" s="42">
        <v>30</v>
      </c>
      <c r="X3947" t="s" s="42">
        <v>30</v>
      </c>
      <c r="Y3947" s="43"/>
      <c r="Z3947" s="44"/>
    </row>
    <row r="3948" ht="35" customHeight="1" hidden="1">
      <c r="A3948" t="s" s="30">
        <v>30</v>
      </c>
      <c r="B3948" s="31">
        <v>3855</v>
      </c>
      <c r="C3948" t="s" s="32">
        <v>47</v>
      </c>
      <c r="D3948" t="s" s="33">
        <v>131</v>
      </c>
      <c r="E3948" s="34">
        <v>46049</v>
      </c>
      <c r="F3948" t="s" s="35">
        <v>33</v>
      </c>
      <c r="G3948" s="36">
        <v>46050</v>
      </c>
      <c r="H3948" s="36">
        <v>46050</v>
      </c>
      <c r="I3948" t="s" s="37">
        <v>2838</v>
      </c>
      <c r="J3948" s="52"/>
      <c r="K3948" s="38"/>
      <c r="L3948" s="36"/>
      <c r="M3948" s="36"/>
      <c r="N3948" s="36"/>
      <c r="O3948" s="36"/>
      <c r="P3948" t="s" s="107">
        <v>107</v>
      </c>
      <c r="Q3948" t="s" s="15">
        <v>48</v>
      </c>
      <c r="R3948" t="s" s="40">
        <v>607</v>
      </c>
      <c r="S3948" t="s" s="40">
        <v>50</v>
      </c>
      <c r="T3948" s="41">
        <v>46101</v>
      </c>
      <c r="U3948" s="66"/>
      <c r="V3948" t="s" s="42">
        <v>30</v>
      </c>
      <c r="W3948" t="s" s="42">
        <v>30</v>
      </c>
      <c r="X3948" t="s" s="42">
        <v>30</v>
      </c>
      <c r="Y3948" s="43"/>
      <c r="Z3948" s="44"/>
    </row>
    <row r="3949" ht="35" customHeight="1" hidden="1">
      <c r="A3949" t="s" s="30">
        <v>30</v>
      </c>
      <c r="B3949" s="31">
        <v>3856</v>
      </c>
      <c r="C3949" t="s" s="32">
        <v>47</v>
      </c>
      <c r="D3949" t="s" s="33">
        <v>1569</v>
      </c>
      <c r="E3949" s="34">
        <v>46049</v>
      </c>
      <c r="F3949" t="s" s="35">
        <v>33</v>
      </c>
      <c r="G3949" s="36">
        <v>46050</v>
      </c>
      <c r="H3949" t="s" s="37">
        <v>30</v>
      </c>
      <c r="I3949" t="s" s="37">
        <v>2838</v>
      </c>
      <c r="J3949" s="52"/>
      <c r="K3949" s="38"/>
      <c r="L3949" s="36"/>
      <c r="M3949" s="36"/>
      <c r="N3949" s="36"/>
      <c r="O3949" s="36"/>
      <c r="P3949" t="s" s="107">
        <v>107</v>
      </c>
      <c r="Q3949" t="s" s="15">
        <v>48</v>
      </c>
      <c r="R3949" t="s" s="40">
        <v>607</v>
      </c>
      <c r="S3949" t="s" s="40">
        <v>50</v>
      </c>
      <c r="T3949" s="41">
        <v>46101</v>
      </c>
      <c r="U3949" s="66"/>
      <c r="V3949" t="s" s="42">
        <v>30</v>
      </c>
      <c r="W3949" t="s" s="42">
        <v>30</v>
      </c>
      <c r="X3949" t="s" s="42">
        <v>30</v>
      </c>
      <c r="Y3949" s="43"/>
      <c r="Z3949" s="44"/>
    </row>
    <row r="3950" ht="35" customHeight="1" hidden="1">
      <c r="A3950" t="s" s="30">
        <v>30</v>
      </c>
      <c r="B3950" s="31">
        <v>3857</v>
      </c>
      <c r="C3950" t="s" s="32">
        <v>2588</v>
      </c>
      <c r="D3950" t="s" s="33">
        <v>283</v>
      </c>
      <c r="E3950" s="34">
        <v>46049</v>
      </c>
      <c r="F3950" t="s" s="35">
        <v>33</v>
      </c>
      <c r="G3950" s="36">
        <v>46050</v>
      </c>
      <c r="H3950" s="36"/>
      <c r="I3950" t="s" s="37">
        <v>2838</v>
      </c>
      <c r="J3950" t="s" s="37">
        <v>2839</v>
      </c>
      <c r="K3950" s="38"/>
      <c r="L3950" s="36"/>
      <c r="M3950" s="36"/>
      <c r="N3950" s="36"/>
      <c r="O3950" s="36"/>
      <c r="P3950" t="s" s="107">
        <v>132</v>
      </c>
      <c r="Q3950" t="s" s="15">
        <v>122</v>
      </c>
      <c r="R3950" t="s" s="40">
        <v>2589</v>
      </c>
      <c r="S3950" t="s" s="40">
        <v>2173</v>
      </c>
      <c r="T3950" s="41">
        <v>46052</v>
      </c>
      <c r="U3950" s="66"/>
      <c r="V3950" t="s" s="42">
        <v>30</v>
      </c>
      <c r="W3950" t="s" s="42">
        <v>30</v>
      </c>
      <c r="X3950" t="s" s="42">
        <v>30</v>
      </c>
      <c r="Y3950" s="43"/>
      <c r="Z3950" s="44"/>
    </row>
    <row r="3951" ht="35" customHeight="1" hidden="1">
      <c r="A3951" t="s" s="30">
        <v>30</v>
      </c>
      <c r="B3951" s="31">
        <v>3858</v>
      </c>
      <c r="C3951" t="s" s="32">
        <v>308</v>
      </c>
      <c r="D3951" t="s" s="33">
        <v>194</v>
      </c>
      <c r="E3951" s="34">
        <v>46049</v>
      </c>
      <c r="F3951" t="s" s="35">
        <v>33</v>
      </c>
      <c r="G3951" s="36">
        <v>46050</v>
      </c>
      <c r="H3951" s="36"/>
      <c r="I3951" t="s" s="37">
        <v>2838</v>
      </c>
      <c r="J3951" s="52"/>
      <c r="K3951" s="38"/>
      <c r="L3951" s="36"/>
      <c r="M3951" s="36"/>
      <c r="N3951" s="36"/>
      <c r="O3951" s="36"/>
      <c r="P3951" t="s" s="107">
        <v>195</v>
      </c>
      <c r="Q3951" t="s" s="15">
        <v>98</v>
      </c>
      <c r="R3951" t="s" s="40">
        <v>552</v>
      </c>
      <c r="S3951" t="s" s="40">
        <v>553</v>
      </c>
      <c r="T3951" s="41">
        <v>46062</v>
      </c>
      <c r="U3951" s="66"/>
      <c r="V3951" t="s" s="42">
        <v>30</v>
      </c>
      <c r="W3951" t="s" s="42">
        <v>30</v>
      </c>
      <c r="X3951" t="s" s="42">
        <v>30</v>
      </c>
      <c r="Y3951" s="43"/>
      <c r="Z3951" s="44"/>
    </row>
    <row r="3952" ht="35" customHeight="1" hidden="1">
      <c r="A3952" t="s" s="30">
        <v>30</v>
      </c>
      <c r="B3952" s="31">
        <v>3859</v>
      </c>
      <c r="C3952" t="s" s="32">
        <v>444</v>
      </c>
      <c r="D3952" t="s" s="33">
        <v>172</v>
      </c>
      <c r="E3952" s="34">
        <v>46049</v>
      </c>
      <c r="F3952" t="s" s="35">
        <v>33</v>
      </c>
      <c r="G3952" s="36">
        <v>46050</v>
      </c>
      <c r="H3952" s="36">
        <v>46051</v>
      </c>
      <c r="I3952" t="s" s="37">
        <v>2838</v>
      </c>
      <c r="J3952" s="52"/>
      <c r="K3952" s="38"/>
      <c r="L3952" s="36"/>
      <c r="M3952" s="36"/>
      <c r="N3952" s="36"/>
      <c r="O3952" s="36"/>
      <c r="P3952" t="s" s="107">
        <v>107</v>
      </c>
      <c r="Q3952" t="s" s="15">
        <v>72</v>
      </c>
      <c r="R3952" t="s" s="40">
        <v>1288</v>
      </c>
      <c r="S3952" t="s" s="40">
        <v>855</v>
      </c>
      <c r="T3952" s="41">
        <v>46052</v>
      </c>
      <c r="U3952" t="s" s="32">
        <v>20</v>
      </c>
      <c r="V3952" t="s" s="42">
        <v>30</v>
      </c>
      <c r="W3952" t="s" s="42">
        <v>30</v>
      </c>
      <c r="X3952" t="s" s="42">
        <v>30</v>
      </c>
      <c r="Y3952" s="43"/>
      <c r="Z3952" s="44"/>
    </row>
    <row r="3953" ht="35" customHeight="1" hidden="1">
      <c r="A3953" t="s" s="30">
        <v>30</v>
      </c>
      <c r="B3953" s="31">
        <v>3860</v>
      </c>
      <c r="C3953" t="s" s="32">
        <v>171</v>
      </c>
      <c r="D3953" t="s" s="33">
        <v>172</v>
      </c>
      <c r="E3953" s="34">
        <v>46049</v>
      </c>
      <c r="F3953" t="s" s="35">
        <v>33</v>
      </c>
      <c r="G3953" s="36">
        <v>46050</v>
      </c>
      <c r="H3953" s="36">
        <v>46051</v>
      </c>
      <c r="I3953" t="s" s="37">
        <v>2838</v>
      </c>
      <c r="J3953" s="52"/>
      <c r="K3953" s="38"/>
      <c r="L3953" s="36"/>
      <c r="M3953" s="36"/>
      <c r="N3953" s="36"/>
      <c r="O3953" s="36"/>
      <c r="P3953" t="s" s="107">
        <v>107</v>
      </c>
      <c r="Q3953" t="s" s="15">
        <v>173</v>
      </c>
      <c r="R3953" t="s" s="40">
        <v>886</v>
      </c>
      <c r="S3953" t="s" s="40">
        <v>2146</v>
      </c>
      <c r="T3953" s="41">
        <v>46052</v>
      </c>
      <c r="U3953" t="s" s="32">
        <v>20</v>
      </c>
      <c r="V3953" t="s" s="42">
        <v>30</v>
      </c>
      <c r="W3953" t="s" s="42">
        <v>30</v>
      </c>
      <c r="X3953" t="s" s="42">
        <v>30</v>
      </c>
      <c r="Y3953" s="43"/>
      <c r="Z3953" s="44"/>
    </row>
    <row r="3954" ht="35" customHeight="1" hidden="1">
      <c r="A3954" t="s" s="30">
        <v>30</v>
      </c>
      <c r="B3954" s="31">
        <v>3861</v>
      </c>
      <c r="C3954" t="s" s="32">
        <v>303</v>
      </c>
      <c r="D3954" t="s" s="33">
        <v>194</v>
      </c>
      <c r="E3954" s="34">
        <v>46050</v>
      </c>
      <c r="F3954" t="s" s="35">
        <v>33</v>
      </c>
      <c r="G3954" s="36">
        <v>46050</v>
      </c>
      <c r="H3954" s="36"/>
      <c r="I3954" t="s" s="37">
        <v>2838</v>
      </c>
      <c r="J3954" s="52"/>
      <c r="K3954" s="38"/>
      <c r="L3954" s="36"/>
      <c r="M3954" s="36"/>
      <c r="N3954" s="36"/>
      <c r="O3954" s="36"/>
      <c r="P3954" t="s" s="107">
        <v>195</v>
      </c>
      <c r="Q3954" t="s" s="15">
        <v>304</v>
      </c>
      <c r="R3954" t="s" s="40">
        <v>2840</v>
      </c>
      <c r="S3954" t="s" s="40">
        <v>306</v>
      </c>
      <c r="T3954" s="41">
        <v>46062</v>
      </c>
      <c r="U3954" s="66"/>
      <c r="V3954" t="s" s="42">
        <v>30</v>
      </c>
      <c r="W3954" t="s" s="42">
        <v>30</v>
      </c>
      <c r="X3954" t="s" s="42">
        <v>30</v>
      </c>
      <c r="Y3954" s="43"/>
      <c r="Z3954" s="44"/>
    </row>
    <row r="3955" ht="35" customHeight="1" hidden="1">
      <c r="A3955" t="s" s="30">
        <v>30</v>
      </c>
      <c r="B3955" s="31">
        <v>3862</v>
      </c>
      <c r="C3955" t="s" s="32">
        <v>353</v>
      </c>
      <c r="D3955" t="s" s="33">
        <v>32</v>
      </c>
      <c r="E3955" s="34">
        <v>46050</v>
      </c>
      <c r="F3955" t="s" s="35">
        <v>33</v>
      </c>
      <c r="G3955" s="36">
        <v>46050</v>
      </c>
      <c r="H3955" s="36">
        <v>46051</v>
      </c>
      <c r="I3955" t="s" s="37">
        <v>2838</v>
      </c>
      <c r="J3955" s="52"/>
      <c r="K3955" s="38"/>
      <c r="L3955" s="36"/>
      <c r="M3955" s="36"/>
      <c r="N3955" s="36"/>
      <c r="O3955" s="36"/>
      <c r="P3955" t="s" s="107">
        <v>107</v>
      </c>
      <c r="Q3955" t="s" s="15">
        <v>304</v>
      </c>
      <c r="R3955" t="s" s="40">
        <v>305</v>
      </c>
      <c r="S3955" t="s" s="40">
        <v>306</v>
      </c>
      <c r="T3955" s="41">
        <v>46083</v>
      </c>
      <c r="U3955" s="66"/>
      <c r="V3955" t="s" s="42">
        <v>30</v>
      </c>
      <c r="W3955" t="s" s="42">
        <v>30</v>
      </c>
      <c r="X3955" t="s" s="42">
        <v>30</v>
      </c>
      <c r="Y3955" s="43"/>
      <c r="Z3955" s="44"/>
    </row>
    <row r="3956" ht="35" customHeight="1" hidden="1">
      <c r="A3956" t="s" s="30">
        <v>30</v>
      </c>
      <c r="B3956" s="31">
        <v>3863</v>
      </c>
      <c r="C3956" t="s" s="32">
        <v>353</v>
      </c>
      <c r="D3956" t="s" s="33">
        <v>131</v>
      </c>
      <c r="E3956" s="34">
        <v>46050</v>
      </c>
      <c r="F3956" t="s" s="35">
        <v>33</v>
      </c>
      <c r="G3956" s="36">
        <v>46050</v>
      </c>
      <c r="H3956" s="36"/>
      <c r="I3956" t="s" s="37">
        <v>2838</v>
      </c>
      <c r="J3956" s="52"/>
      <c r="K3956" s="38"/>
      <c r="L3956" s="36"/>
      <c r="M3956" s="36"/>
      <c r="N3956" s="36"/>
      <c r="O3956" s="36"/>
      <c r="P3956" t="s" s="107">
        <v>107</v>
      </c>
      <c r="Q3956" t="s" s="15">
        <v>304</v>
      </c>
      <c r="R3956" t="s" s="40">
        <v>305</v>
      </c>
      <c r="S3956" t="s" s="40">
        <v>306</v>
      </c>
      <c r="T3956" s="41">
        <v>46066</v>
      </c>
      <c r="U3956" s="66"/>
      <c r="V3956" t="s" s="42">
        <v>30</v>
      </c>
      <c r="W3956" t="s" s="42">
        <v>30</v>
      </c>
      <c r="X3956" t="s" s="42">
        <v>30</v>
      </c>
      <c r="Y3956" s="43"/>
      <c r="Z3956" s="44"/>
    </row>
    <row r="3957" ht="35" customHeight="1" hidden="1">
      <c r="A3957" t="s" s="30">
        <v>30</v>
      </c>
      <c r="B3957" s="31">
        <v>3864</v>
      </c>
      <c r="C3957" t="s" s="32">
        <v>2841</v>
      </c>
      <c r="D3957" t="s" s="33">
        <v>283</v>
      </c>
      <c r="E3957" s="34">
        <v>46050</v>
      </c>
      <c r="F3957" t="s" s="35">
        <v>33</v>
      </c>
      <c r="G3957" s="36">
        <v>46051</v>
      </c>
      <c r="H3957" s="36"/>
      <c r="I3957" t="s" s="37">
        <v>2839</v>
      </c>
      <c r="J3957" s="52"/>
      <c r="K3957" s="38"/>
      <c r="L3957" s="36"/>
      <c r="M3957" s="36"/>
      <c r="N3957" s="36"/>
      <c r="O3957" s="36"/>
      <c r="P3957" t="s" s="107">
        <v>195</v>
      </c>
      <c r="Q3957" t="s" s="15">
        <v>72</v>
      </c>
      <c r="R3957" t="s" s="40">
        <v>2842</v>
      </c>
      <c r="S3957" t="s" s="40">
        <v>2843</v>
      </c>
      <c r="T3957" s="41">
        <v>46052</v>
      </c>
      <c r="U3957" s="66"/>
      <c r="V3957" t="s" s="42">
        <v>30</v>
      </c>
      <c r="W3957" t="s" s="42">
        <v>30</v>
      </c>
      <c r="X3957" t="s" s="42">
        <v>30</v>
      </c>
      <c r="Y3957" s="43"/>
      <c r="Z3957" s="44"/>
    </row>
    <row r="3958" ht="35" customHeight="1" hidden="1">
      <c r="A3958" t="s" s="30">
        <v>30</v>
      </c>
      <c r="B3958" s="31">
        <v>3865</v>
      </c>
      <c r="C3958" t="s" s="32">
        <v>465</v>
      </c>
      <c r="D3958" t="s" s="33">
        <v>283</v>
      </c>
      <c r="E3958" s="34">
        <v>46050</v>
      </c>
      <c r="F3958" t="s" s="35">
        <v>33</v>
      </c>
      <c r="G3958" s="36">
        <v>46051</v>
      </c>
      <c r="H3958" s="36"/>
      <c r="I3958" t="s" s="37">
        <v>2839</v>
      </c>
      <c r="J3958" s="52"/>
      <c r="K3958" s="38"/>
      <c r="L3958" s="36"/>
      <c r="M3958" s="36"/>
      <c r="N3958" s="36"/>
      <c r="O3958" s="36"/>
      <c r="P3958" t="s" s="107">
        <v>195</v>
      </c>
      <c r="Q3958" t="s" s="15">
        <v>72</v>
      </c>
      <c r="R3958" t="s" s="40">
        <v>466</v>
      </c>
      <c r="S3958" t="s" s="40">
        <v>921</v>
      </c>
      <c r="T3958" s="41">
        <v>46052</v>
      </c>
      <c r="U3958" s="66"/>
      <c r="V3958" t="s" s="42">
        <v>30</v>
      </c>
      <c r="W3958" t="s" s="42">
        <v>30</v>
      </c>
      <c r="X3958" t="s" s="42">
        <v>30</v>
      </c>
      <c r="Y3958" s="43"/>
      <c r="Z3958" s="44"/>
    </row>
    <row r="3959" ht="35" customHeight="1" hidden="1">
      <c r="A3959" t="s" s="30">
        <v>30</v>
      </c>
      <c r="B3959" s="31">
        <v>3866</v>
      </c>
      <c r="C3959" t="s" s="40">
        <v>146</v>
      </c>
      <c r="D3959" t="s" s="33">
        <v>283</v>
      </c>
      <c r="E3959" s="34">
        <v>46050</v>
      </c>
      <c r="F3959" t="s" s="35">
        <v>33</v>
      </c>
      <c r="G3959" s="36">
        <v>46051</v>
      </c>
      <c r="H3959" s="36"/>
      <c r="I3959" t="s" s="37">
        <v>2839</v>
      </c>
      <c r="J3959" s="52"/>
      <c r="K3959" s="38"/>
      <c r="L3959" s="36"/>
      <c r="M3959" s="36"/>
      <c r="N3959" s="36"/>
      <c r="O3959" s="36"/>
      <c r="P3959" t="s" s="107">
        <v>195</v>
      </c>
      <c r="Q3959" t="s" s="15">
        <v>52</v>
      </c>
      <c r="R3959" t="s" s="40">
        <v>147</v>
      </c>
      <c r="S3959" t="s" s="40">
        <v>148</v>
      </c>
      <c r="T3959" s="41"/>
      <c r="U3959" s="66"/>
      <c r="V3959" t="s" s="42">
        <v>30</v>
      </c>
      <c r="W3959" t="s" s="42">
        <v>30</v>
      </c>
      <c r="X3959" t="s" s="42">
        <v>30</v>
      </c>
      <c r="Y3959" s="43"/>
      <c r="Z3959" s="44"/>
    </row>
    <row r="3960" ht="35" customHeight="1" hidden="1">
      <c r="A3960" t="s" s="30">
        <v>30</v>
      </c>
      <c r="B3960" s="31">
        <v>3867</v>
      </c>
      <c r="C3960" t="s" s="32">
        <v>298</v>
      </c>
      <c r="D3960" t="s" s="33">
        <v>131</v>
      </c>
      <c r="E3960" s="34">
        <v>46050</v>
      </c>
      <c r="F3960" t="s" s="35">
        <v>33</v>
      </c>
      <c r="G3960" s="36">
        <v>46051</v>
      </c>
      <c r="H3960" s="36">
        <v>46051</v>
      </c>
      <c r="I3960" t="s" s="37">
        <v>2839</v>
      </c>
      <c r="J3960" s="52"/>
      <c r="K3960" s="38"/>
      <c r="L3960" s="36"/>
      <c r="M3960" s="36"/>
      <c r="N3960" s="36"/>
      <c r="O3960" s="36"/>
      <c r="P3960" t="s" s="107">
        <v>107</v>
      </c>
      <c r="Q3960" t="s" s="15">
        <v>78</v>
      </c>
      <c r="R3960" t="s" s="40">
        <v>1138</v>
      </c>
      <c r="S3960" t="s" s="40">
        <v>1004</v>
      </c>
      <c r="T3960" s="41">
        <v>46106</v>
      </c>
      <c r="U3960" s="66"/>
      <c r="V3960" t="s" s="42">
        <v>30</v>
      </c>
      <c r="W3960" t="s" s="42">
        <v>30</v>
      </c>
      <c r="X3960" t="s" s="42">
        <v>30</v>
      </c>
      <c r="Y3960" s="43"/>
      <c r="Z3960" s="44"/>
    </row>
    <row r="3961" ht="35" customHeight="1" hidden="1">
      <c r="A3961" t="s" s="30">
        <v>30</v>
      </c>
      <c r="B3961" s="31">
        <v>3868</v>
      </c>
      <c r="C3961" t="s" s="32">
        <v>444</v>
      </c>
      <c r="D3961" t="s" s="33">
        <v>131</v>
      </c>
      <c r="E3961" s="34">
        <v>46050</v>
      </c>
      <c r="F3961" t="s" s="35">
        <v>33</v>
      </c>
      <c r="G3961" s="36">
        <v>46051</v>
      </c>
      <c r="H3961" s="36">
        <v>46051</v>
      </c>
      <c r="I3961" t="s" s="37">
        <v>2839</v>
      </c>
      <c r="J3961" s="52"/>
      <c r="K3961" s="38">
        <v>46085</v>
      </c>
      <c r="L3961" s="36">
        <v>46086</v>
      </c>
      <c r="M3961" s="36">
        <v>46087</v>
      </c>
      <c r="N3961" s="36"/>
      <c r="O3961" s="36"/>
      <c r="P3961" t="s" s="107">
        <v>107</v>
      </c>
      <c r="Q3961" t="s" s="15">
        <v>72</v>
      </c>
      <c r="R3961" t="s" s="40">
        <v>1288</v>
      </c>
      <c r="S3961" t="s" s="40">
        <v>855</v>
      </c>
      <c r="T3961" t="s" s="63">
        <v>2844</v>
      </c>
      <c r="U3961" s="66"/>
      <c r="V3961" t="s" s="42">
        <v>30</v>
      </c>
      <c r="W3961" t="s" s="42">
        <v>30</v>
      </c>
      <c r="X3961" t="s" s="42">
        <v>30</v>
      </c>
      <c r="Y3961" s="43"/>
      <c r="Z3961" s="44"/>
    </row>
    <row r="3962" ht="35" customHeight="1" hidden="1">
      <c r="A3962" t="s" s="30">
        <v>30</v>
      </c>
      <c r="B3962" s="31">
        <v>3869</v>
      </c>
      <c r="C3962" t="s" s="32">
        <v>62</v>
      </c>
      <c r="D3962" t="s" s="33">
        <v>116</v>
      </c>
      <c r="E3962" s="34">
        <v>46050</v>
      </c>
      <c r="F3962" t="s" s="35">
        <v>33</v>
      </c>
      <c r="G3962" s="36">
        <v>46051</v>
      </c>
      <c r="H3962" s="36"/>
      <c r="I3962" t="s" s="37">
        <v>2839</v>
      </c>
      <c r="J3962" s="52"/>
      <c r="K3962" s="38">
        <v>46064</v>
      </c>
      <c r="L3962" s="36"/>
      <c r="M3962" s="36"/>
      <c r="N3962" s="36"/>
      <c r="O3962" s="36"/>
      <c r="P3962" t="s" s="107">
        <v>195</v>
      </c>
      <c r="Q3962" t="s" s="15">
        <v>2363</v>
      </c>
      <c r="R3962" t="s" s="40">
        <v>1301</v>
      </c>
      <c r="S3962" t="s" s="40">
        <v>764</v>
      </c>
      <c r="T3962" s="41"/>
      <c r="U3962" s="66"/>
      <c r="V3962" t="s" s="42">
        <v>30</v>
      </c>
      <c r="W3962" t="s" s="42">
        <v>30</v>
      </c>
      <c r="X3962" t="s" s="42">
        <v>30</v>
      </c>
      <c r="Y3962" s="43"/>
      <c r="Z3962" s="44"/>
    </row>
    <row r="3963" ht="35" customHeight="1" hidden="1">
      <c r="A3963" t="s" s="30">
        <v>30</v>
      </c>
      <c r="B3963" s="31">
        <v>3870</v>
      </c>
      <c r="C3963" t="s" s="32">
        <v>75</v>
      </c>
      <c r="D3963" t="s" s="33">
        <v>116</v>
      </c>
      <c r="E3963" s="34">
        <v>46050</v>
      </c>
      <c r="F3963" t="s" s="35">
        <v>33</v>
      </c>
      <c r="G3963" s="36">
        <v>46051</v>
      </c>
      <c r="H3963" s="36"/>
      <c r="I3963" t="s" s="37">
        <v>2839</v>
      </c>
      <c r="J3963" s="52"/>
      <c r="K3963" s="38">
        <v>46064</v>
      </c>
      <c r="L3963" s="36"/>
      <c r="M3963" s="36"/>
      <c r="N3963" s="36"/>
      <c r="O3963" s="36"/>
      <c r="P3963" t="s" s="107">
        <v>195</v>
      </c>
      <c r="Q3963" t="s" s="15">
        <v>36</v>
      </c>
      <c r="R3963" t="s" s="40">
        <v>2534</v>
      </c>
      <c r="S3963" t="s" s="40">
        <v>61</v>
      </c>
      <c r="T3963" s="41"/>
      <c r="U3963" s="66"/>
      <c r="V3963" t="s" s="42">
        <v>30</v>
      </c>
      <c r="W3963" t="s" s="42">
        <v>30</v>
      </c>
      <c r="X3963" t="s" s="42">
        <v>30</v>
      </c>
      <c r="Y3963" s="43"/>
      <c r="Z3963" s="44"/>
    </row>
    <row r="3964" ht="35" customHeight="1" hidden="1">
      <c r="A3964" t="s" s="30">
        <v>30</v>
      </c>
      <c r="B3964" s="31">
        <v>3871</v>
      </c>
      <c r="C3964" t="s" s="32">
        <v>184</v>
      </c>
      <c r="D3964" t="s" s="33">
        <v>116</v>
      </c>
      <c r="E3964" s="34">
        <v>46051</v>
      </c>
      <c r="F3964" t="s" s="35">
        <v>33</v>
      </c>
      <c r="G3964" s="36">
        <v>46051</v>
      </c>
      <c r="H3964" s="36"/>
      <c r="I3964" t="s" s="37">
        <v>2839</v>
      </c>
      <c r="J3964" s="52"/>
      <c r="K3964" s="38">
        <v>46064</v>
      </c>
      <c r="L3964" s="36"/>
      <c r="M3964" s="36"/>
      <c r="N3964" s="36"/>
      <c r="O3964" s="36"/>
      <c r="P3964" t="s" s="107">
        <v>195</v>
      </c>
      <c r="Q3964" t="s" s="15">
        <v>127</v>
      </c>
      <c r="R3964" t="s" s="40">
        <v>938</v>
      </c>
      <c r="S3964" t="s" s="40">
        <v>622</v>
      </c>
      <c r="T3964" s="41"/>
      <c r="U3964" s="66"/>
      <c r="V3964" t="s" s="42">
        <v>30</v>
      </c>
      <c r="W3964" t="s" s="42">
        <v>30</v>
      </c>
      <c r="X3964" t="s" s="42">
        <v>30</v>
      </c>
      <c r="Y3964" s="43"/>
      <c r="Z3964" s="44"/>
    </row>
    <row r="3965" ht="35" customHeight="1" hidden="1">
      <c r="A3965" t="s" s="30">
        <v>30</v>
      </c>
      <c r="B3965" s="31">
        <v>3872</v>
      </c>
      <c r="C3965" t="s" s="32">
        <v>139</v>
      </c>
      <c r="D3965" t="s" s="33">
        <v>116</v>
      </c>
      <c r="E3965" s="34">
        <v>46051</v>
      </c>
      <c r="F3965" t="s" s="35">
        <v>33</v>
      </c>
      <c r="G3965" s="36">
        <v>46051</v>
      </c>
      <c r="H3965" s="36"/>
      <c r="I3965" t="s" s="37">
        <v>2839</v>
      </c>
      <c r="J3965" s="52"/>
      <c r="K3965" s="38">
        <v>46064</v>
      </c>
      <c r="L3965" s="36"/>
      <c r="M3965" s="36"/>
      <c r="N3965" s="36"/>
      <c r="O3965" s="36"/>
      <c r="P3965" t="s" s="107">
        <v>195</v>
      </c>
      <c r="Q3965" t="s" s="15">
        <v>141</v>
      </c>
      <c r="R3965" t="s" s="40">
        <v>142</v>
      </c>
      <c r="S3965" t="s" s="40">
        <v>143</v>
      </c>
      <c r="T3965" s="41"/>
      <c r="U3965" s="66"/>
      <c r="V3965" t="s" s="42">
        <v>30</v>
      </c>
      <c r="W3965" t="s" s="42">
        <v>30</v>
      </c>
      <c r="X3965" t="s" s="42">
        <v>30</v>
      </c>
      <c r="Y3965" s="43"/>
      <c r="Z3965" s="44"/>
    </row>
    <row r="3966" ht="35" customHeight="1" hidden="1">
      <c r="A3966" t="s" s="30">
        <v>30</v>
      </c>
      <c r="B3966" s="31">
        <v>3873</v>
      </c>
      <c r="C3966" t="s" s="32">
        <v>1544</v>
      </c>
      <c r="D3966" t="s" s="33">
        <v>116</v>
      </c>
      <c r="E3966" s="34">
        <v>46051</v>
      </c>
      <c r="F3966" t="s" s="35">
        <v>33</v>
      </c>
      <c r="G3966" s="36">
        <v>46051</v>
      </c>
      <c r="H3966" s="36"/>
      <c r="I3966" t="s" s="37">
        <v>2839</v>
      </c>
      <c r="J3966" s="52"/>
      <c r="K3966" s="38"/>
      <c r="L3966" s="36"/>
      <c r="M3966" s="36"/>
      <c r="N3966" s="36"/>
      <c r="O3966" s="36"/>
      <c r="P3966" t="s" s="107">
        <v>195</v>
      </c>
      <c r="Q3966" t="s" s="15">
        <v>1545</v>
      </c>
      <c r="R3966" t="s" s="40">
        <v>2845</v>
      </c>
      <c r="S3966" t="s" s="40">
        <v>2846</v>
      </c>
      <c r="T3966" s="41">
        <v>46097</v>
      </c>
      <c r="U3966" s="66"/>
      <c r="V3966" t="s" s="42">
        <v>30</v>
      </c>
      <c r="W3966" t="s" s="42">
        <v>30</v>
      </c>
      <c r="X3966" t="s" s="42">
        <v>30</v>
      </c>
      <c r="Y3966" s="43"/>
      <c r="Z3966" s="44"/>
    </row>
    <row r="3967" ht="35" customHeight="1" hidden="1">
      <c r="A3967" t="s" s="30">
        <v>30</v>
      </c>
      <c r="B3967" s="31">
        <v>3874</v>
      </c>
      <c r="C3967" t="s" s="32">
        <v>263</v>
      </c>
      <c r="D3967" t="s" s="33">
        <v>116</v>
      </c>
      <c r="E3967" s="34">
        <v>46051</v>
      </c>
      <c r="F3967" t="s" s="35">
        <v>33</v>
      </c>
      <c r="G3967" s="36">
        <v>46051</v>
      </c>
      <c r="H3967" s="36"/>
      <c r="I3967" t="s" s="37">
        <v>2839</v>
      </c>
      <c r="J3967" s="52"/>
      <c r="K3967" s="38">
        <v>46064</v>
      </c>
      <c r="L3967" s="36"/>
      <c r="M3967" s="36"/>
      <c r="N3967" s="36"/>
      <c r="O3967" s="36"/>
      <c r="P3967" t="s" s="107">
        <v>195</v>
      </c>
      <c r="Q3967" t="s" s="15">
        <v>52</v>
      </c>
      <c r="R3967" t="s" s="40">
        <v>1421</v>
      </c>
      <c r="S3967" t="s" s="40">
        <v>265</v>
      </c>
      <c r="T3967" s="41"/>
      <c r="U3967" s="66"/>
      <c r="V3967" t="s" s="42">
        <v>30</v>
      </c>
      <c r="W3967" t="s" s="42">
        <v>30</v>
      </c>
      <c r="X3967" t="s" s="42">
        <v>30</v>
      </c>
      <c r="Y3967" s="43"/>
      <c r="Z3967" s="44"/>
    </row>
    <row r="3968" ht="35" customHeight="1" hidden="1">
      <c r="A3968" t="s" s="30">
        <v>30</v>
      </c>
      <c r="B3968" s="31">
        <v>3875</v>
      </c>
      <c r="C3968" t="s" s="32">
        <v>59</v>
      </c>
      <c r="D3968" t="s" s="33">
        <v>116</v>
      </c>
      <c r="E3968" s="34">
        <v>46051</v>
      </c>
      <c r="F3968" t="s" s="35">
        <v>33</v>
      </c>
      <c r="G3968" s="36">
        <v>46051</v>
      </c>
      <c r="H3968" s="36"/>
      <c r="I3968" t="s" s="37">
        <v>2839</v>
      </c>
      <c r="J3968" s="52"/>
      <c r="K3968" s="38">
        <v>46064</v>
      </c>
      <c r="L3968" s="36"/>
      <c r="M3968" s="36"/>
      <c r="N3968" s="36"/>
      <c r="O3968" s="36"/>
      <c r="P3968" t="s" s="107">
        <v>195</v>
      </c>
      <c r="Q3968" t="s" s="15">
        <v>60</v>
      </c>
      <c r="R3968" t="s" s="40">
        <v>1139</v>
      </c>
      <c r="S3968" t="s" s="40">
        <v>61</v>
      </c>
      <c r="T3968" s="41"/>
      <c r="U3968" s="66"/>
      <c r="V3968" t="s" s="42">
        <v>30</v>
      </c>
      <c r="W3968" t="s" s="42">
        <v>30</v>
      </c>
      <c r="X3968" t="s" s="42">
        <v>30</v>
      </c>
      <c r="Y3968" s="43"/>
      <c r="Z3968" s="44"/>
    </row>
    <row r="3969" ht="35" customHeight="1" hidden="1">
      <c r="A3969" t="s" s="30">
        <v>30</v>
      </c>
      <c r="B3969" s="31">
        <v>3876</v>
      </c>
      <c r="C3969" t="s" s="32">
        <v>338</v>
      </c>
      <c r="D3969" t="s" s="33">
        <v>131</v>
      </c>
      <c r="E3969" s="34">
        <v>46051</v>
      </c>
      <c r="F3969" t="s" s="35">
        <v>33</v>
      </c>
      <c r="G3969" s="36">
        <v>46052</v>
      </c>
      <c r="H3969" s="36">
        <v>46052</v>
      </c>
      <c r="I3969" t="s" s="37">
        <v>2847</v>
      </c>
      <c r="J3969" t="s" s="37">
        <v>2847</v>
      </c>
      <c r="K3969" s="38"/>
      <c r="L3969" s="36"/>
      <c r="M3969" s="36"/>
      <c r="N3969" s="36"/>
      <c r="O3969" s="36"/>
      <c r="P3969" t="s" s="107">
        <v>107</v>
      </c>
      <c r="Q3969" t="s" s="15">
        <v>339</v>
      </c>
      <c r="R3969" t="s" s="40">
        <v>340</v>
      </c>
      <c r="S3969" t="s" s="40">
        <v>341</v>
      </c>
      <c r="T3969" s="41">
        <v>46101</v>
      </c>
      <c r="U3969" s="66"/>
      <c r="V3969" t="s" s="42">
        <v>30</v>
      </c>
      <c r="W3969" t="s" s="42">
        <v>30</v>
      </c>
      <c r="X3969" t="s" s="42">
        <v>30</v>
      </c>
      <c r="Y3969" s="43"/>
      <c r="Z3969" s="44"/>
    </row>
    <row r="3970" ht="35" customHeight="1" hidden="1">
      <c r="A3970" t="s" s="30">
        <v>30</v>
      </c>
      <c r="B3970" s="31">
        <v>3877</v>
      </c>
      <c r="C3970" t="s" s="32">
        <v>1051</v>
      </c>
      <c r="D3970" t="s" s="33">
        <v>131</v>
      </c>
      <c r="E3970" s="34">
        <v>46051</v>
      </c>
      <c r="F3970" t="s" s="35">
        <v>33</v>
      </c>
      <c r="G3970" s="36">
        <v>46052</v>
      </c>
      <c r="H3970" s="36">
        <v>46052</v>
      </c>
      <c r="I3970" t="s" s="37">
        <v>2847</v>
      </c>
      <c r="J3970" s="52"/>
      <c r="K3970" s="38"/>
      <c r="L3970" s="36"/>
      <c r="M3970" s="36"/>
      <c r="N3970" s="36"/>
      <c r="O3970" s="36"/>
      <c r="P3970" t="s" s="107">
        <v>107</v>
      </c>
      <c r="Q3970" t="s" s="15">
        <v>48</v>
      </c>
      <c r="R3970" t="s" s="40">
        <v>405</v>
      </c>
      <c r="S3970" t="s" s="40">
        <v>1725</v>
      </c>
      <c r="T3970" s="41">
        <v>46101</v>
      </c>
      <c r="U3970" s="66"/>
      <c r="V3970" t="s" s="42">
        <v>30</v>
      </c>
      <c r="W3970" t="s" s="42">
        <v>30</v>
      </c>
      <c r="X3970" t="s" s="42">
        <v>30</v>
      </c>
      <c r="Y3970" s="43"/>
      <c r="Z3970" s="44"/>
    </row>
    <row r="3971" ht="35" customHeight="1" hidden="1">
      <c r="A3971" t="s" s="30">
        <v>30</v>
      </c>
      <c r="B3971" s="31">
        <v>3878</v>
      </c>
      <c r="C3971" t="s" s="32">
        <v>712</v>
      </c>
      <c r="D3971" t="s" s="33">
        <v>32</v>
      </c>
      <c r="E3971" s="34">
        <v>46051</v>
      </c>
      <c r="F3971" t="s" s="35">
        <v>33</v>
      </c>
      <c r="G3971" s="36">
        <v>46052</v>
      </c>
      <c r="H3971" s="36">
        <v>46054</v>
      </c>
      <c r="I3971" t="s" s="37">
        <v>2847</v>
      </c>
      <c r="J3971" s="52"/>
      <c r="K3971" s="38"/>
      <c r="L3971" s="36"/>
      <c r="M3971" s="36"/>
      <c r="N3971" s="36"/>
      <c r="O3971" s="36"/>
      <c r="P3971" t="s" s="107">
        <v>2735</v>
      </c>
      <c r="Q3971" t="s" s="15">
        <v>48</v>
      </c>
      <c r="R3971" t="s" s="40">
        <v>2625</v>
      </c>
      <c r="S3971" t="s" s="40">
        <v>846</v>
      </c>
      <c r="T3971" s="41">
        <v>46083</v>
      </c>
      <c r="U3971" s="66"/>
      <c r="V3971" t="s" s="42">
        <v>30</v>
      </c>
      <c r="W3971" t="s" s="42">
        <v>30</v>
      </c>
      <c r="X3971" t="s" s="42">
        <v>30</v>
      </c>
      <c r="Y3971" s="43"/>
      <c r="Z3971" s="44"/>
    </row>
    <row r="3972" ht="35" customHeight="1" hidden="1">
      <c r="A3972" t="s" s="30">
        <v>30</v>
      </c>
      <c r="B3972" s="31">
        <v>3879</v>
      </c>
      <c r="C3972" t="s" s="32">
        <v>1510</v>
      </c>
      <c r="D3972" t="s" s="33">
        <v>131</v>
      </c>
      <c r="E3972" s="34">
        <v>46051</v>
      </c>
      <c r="F3972" t="s" s="35">
        <v>33</v>
      </c>
      <c r="G3972" s="36">
        <v>46052</v>
      </c>
      <c r="H3972" s="36">
        <v>46052</v>
      </c>
      <c r="I3972" t="s" s="37">
        <v>2847</v>
      </c>
      <c r="J3972" s="52"/>
      <c r="K3972" s="38"/>
      <c r="L3972" s="36"/>
      <c r="M3972" s="36"/>
      <c r="N3972" s="36"/>
      <c r="O3972" s="36"/>
      <c r="P3972" t="s" s="107">
        <v>107</v>
      </c>
      <c r="Q3972" t="s" s="15">
        <v>339</v>
      </c>
      <c r="R3972" t="s" s="40">
        <v>327</v>
      </c>
      <c r="S3972" t="s" s="40">
        <v>2848</v>
      </c>
      <c r="T3972" s="41">
        <v>46106</v>
      </c>
      <c r="U3972" s="66"/>
      <c r="V3972" t="s" s="42">
        <v>30</v>
      </c>
      <c r="W3972" t="s" s="42">
        <v>30</v>
      </c>
      <c r="X3972" t="s" s="42">
        <v>30</v>
      </c>
      <c r="Y3972" s="43"/>
      <c r="Z3972" s="44"/>
    </row>
    <row r="3973" ht="35" customHeight="1" hidden="1">
      <c r="A3973" t="s" s="30">
        <v>30</v>
      </c>
      <c r="B3973" s="31">
        <v>3880</v>
      </c>
      <c r="C3973" t="s" s="32">
        <v>1022</v>
      </c>
      <c r="D3973" t="s" s="33">
        <v>131</v>
      </c>
      <c r="E3973" s="34">
        <v>46052</v>
      </c>
      <c r="F3973" t="s" s="35">
        <v>33</v>
      </c>
      <c r="G3973" s="36">
        <v>46055</v>
      </c>
      <c r="H3973" s="36">
        <v>46055</v>
      </c>
      <c r="I3973" t="s" s="37">
        <v>2849</v>
      </c>
      <c r="J3973" s="52"/>
      <c r="K3973" s="38"/>
      <c r="L3973" s="36"/>
      <c r="M3973" s="36"/>
      <c r="N3973" s="36"/>
      <c r="O3973" s="36"/>
      <c r="P3973" t="s" s="107">
        <v>107</v>
      </c>
      <c r="Q3973" t="s" s="15">
        <v>56</v>
      </c>
      <c r="R3973" t="s" s="40">
        <v>2559</v>
      </c>
      <c r="S3973" t="s" s="40">
        <v>1024</v>
      </c>
      <c r="T3973" s="41">
        <v>46101</v>
      </c>
      <c r="U3973" s="66"/>
      <c r="V3973" t="s" s="42">
        <v>30</v>
      </c>
      <c r="W3973" t="s" s="42">
        <v>30</v>
      </c>
      <c r="X3973" t="s" s="42">
        <v>30</v>
      </c>
      <c r="Y3973" s="43"/>
      <c r="Z3973" s="44"/>
    </row>
    <row r="3974" ht="35" customHeight="1" hidden="1">
      <c r="A3974" t="s" s="30">
        <v>30</v>
      </c>
      <c r="B3974" s="31">
        <v>3881</v>
      </c>
      <c r="C3974" t="s" s="32">
        <v>62</v>
      </c>
      <c r="D3974" t="s" s="33">
        <v>2402</v>
      </c>
      <c r="E3974" s="34">
        <v>46052</v>
      </c>
      <c r="F3974" t="s" s="35">
        <v>33</v>
      </c>
      <c r="G3974" s="36">
        <v>46055</v>
      </c>
      <c r="H3974" s="36"/>
      <c r="I3974" t="s" s="37">
        <v>2849</v>
      </c>
      <c r="J3974" s="52"/>
      <c r="K3974" s="38"/>
      <c r="L3974" s="36"/>
      <c r="M3974" s="36"/>
      <c r="N3974" s="36"/>
      <c r="O3974" s="36"/>
      <c r="P3974" t="s" s="107">
        <v>195</v>
      </c>
      <c r="Q3974" t="s" s="15">
        <v>2363</v>
      </c>
      <c r="R3974" t="s" s="40">
        <v>1301</v>
      </c>
      <c r="S3974" t="s" s="40">
        <v>764</v>
      </c>
      <c r="T3974" s="41">
        <v>46118</v>
      </c>
      <c r="U3974" s="66"/>
      <c r="V3974" t="s" s="42">
        <v>30</v>
      </c>
      <c r="W3974" t="s" s="42">
        <v>30</v>
      </c>
      <c r="X3974" t="s" s="42">
        <v>30</v>
      </c>
      <c r="Y3974" s="43"/>
      <c r="Z3974" s="44"/>
    </row>
    <row r="3975" ht="35" customHeight="1" hidden="1">
      <c r="A3975" t="s" s="30">
        <v>30</v>
      </c>
      <c r="B3975" s="31">
        <v>3882</v>
      </c>
      <c r="C3975" t="s" s="32">
        <v>62</v>
      </c>
      <c r="D3975" t="s" s="33">
        <v>131</v>
      </c>
      <c r="E3975" s="34">
        <v>46051</v>
      </c>
      <c r="F3975" t="s" s="35">
        <v>33</v>
      </c>
      <c r="G3975" s="36">
        <v>46055</v>
      </c>
      <c r="H3975" s="36">
        <v>46055</v>
      </c>
      <c r="I3975" t="s" s="37">
        <v>2849</v>
      </c>
      <c r="J3975" s="52"/>
      <c r="K3975" s="38"/>
      <c r="L3975" s="36"/>
      <c r="M3975" s="36"/>
      <c r="N3975" s="36"/>
      <c r="O3975" s="36"/>
      <c r="P3975" t="s" s="107">
        <v>107</v>
      </c>
      <c r="Q3975" t="s" s="15">
        <v>2363</v>
      </c>
      <c r="R3975" t="s" s="40">
        <v>1301</v>
      </c>
      <c r="S3975" t="s" s="40">
        <v>764</v>
      </c>
      <c r="T3975" s="41">
        <v>46106</v>
      </c>
      <c r="U3975" s="66"/>
      <c r="V3975" t="s" s="42">
        <v>30</v>
      </c>
      <c r="W3975" t="s" s="42">
        <v>30</v>
      </c>
      <c r="X3975" t="s" s="42">
        <v>30</v>
      </c>
      <c r="Y3975" s="43"/>
      <c r="Z3975" s="44"/>
    </row>
    <row r="3976" ht="35" customHeight="1" hidden="1">
      <c r="A3976" t="s" s="30">
        <v>30</v>
      </c>
      <c r="B3976" s="31">
        <v>3883</v>
      </c>
      <c r="C3976" t="s" s="32">
        <v>695</v>
      </c>
      <c r="D3976" t="s" s="33">
        <v>131</v>
      </c>
      <c r="E3976" s="34">
        <v>46051</v>
      </c>
      <c r="F3976" t="s" s="35">
        <v>33</v>
      </c>
      <c r="G3976" s="36">
        <v>46055</v>
      </c>
      <c r="H3976" s="36">
        <v>46055</v>
      </c>
      <c r="I3976" t="s" s="37">
        <v>2849</v>
      </c>
      <c r="J3976" s="52"/>
      <c r="K3976" s="38"/>
      <c r="L3976" s="36"/>
      <c r="M3976" s="36"/>
      <c r="N3976" s="36"/>
      <c r="O3976" s="36"/>
      <c r="P3976" t="s" s="107">
        <v>107</v>
      </c>
      <c r="Q3976" t="s" s="15">
        <v>2363</v>
      </c>
      <c r="R3976" t="s" s="40">
        <v>696</v>
      </c>
      <c r="S3976" t="s" s="40">
        <v>455</v>
      </c>
      <c r="T3976" s="41">
        <v>46101</v>
      </c>
      <c r="U3976" s="66"/>
      <c r="V3976" t="s" s="42">
        <v>30</v>
      </c>
      <c r="W3976" t="s" s="42">
        <v>30</v>
      </c>
      <c r="X3976" t="s" s="42">
        <v>30</v>
      </c>
      <c r="Y3976" s="43"/>
      <c r="Z3976" s="44"/>
    </row>
    <row r="3977" ht="35" customHeight="1" hidden="1">
      <c r="A3977" t="s" s="30">
        <v>30</v>
      </c>
      <c r="B3977" s="31">
        <v>3884</v>
      </c>
      <c r="C3977" t="s" s="32">
        <v>237</v>
      </c>
      <c r="D3977" t="s" s="33">
        <v>194</v>
      </c>
      <c r="E3977" s="34">
        <v>46052</v>
      </c>
      <c r="F3977" t="s" s="35">
        <v>33</v>
      </c>
      <c r="G3977" s="36">
        <v>46055</v>
      </c>
      <c r="H3977" s="36">
        <v>46056</v>
      </c>
      <c r="I3977" t="s" s="37">
        <v>2849</v>
      </c>
      <c r="J3977" s="52"/>
      <c r="K3977" s="38"/>
      <c r="L3977" s="36"/>
      <c r="M3977" s="36"/>
      <c r="N3977" s="36"/>
      <c r="O3977" s="36"/>
      <c r="P3977" t="s" s="107">
        <v>195</v>
      </c>
      <c r="Q3977" t="s" s="15">
        <v>78</v>
      </c>
      <c r="R3977" t="s" s="40">
        <v>238</v>
      </c>
      <c r="S3977" t="s" s="40">
        <v>239</v>
      </c>
      <c r="T3977" s="41">
        <v>46062</v>
      </c>
      <c r="U3977" s="66"/>
      <c r="V3977" t="s" s="42">
        <v>30</v>
      </c>
      <c r="W3977" t="s" s="42">
        <v>30</v>
      </c>
      <c r="X3977" t="s" s="42">
        <v>30</v>
      </c>
      <c r="Y3977" s="43"/>
      <c r="Z3977" s="44"/>
    </row>
    <row r="3978" ht="35" customHeight="1" hidden="1">
      <c r="A3978" t="s" s="30">
        <v>30</v>
      </c>
      <c r="B3978" s="31">
        <v>3885</v>
      </c>
      <c r="C3978" t="s" s="40">
        <v>101</v>
      </c>
      <c r="D3978" t="s" s="33">
        <v>116</v>
      </c>
      <c r="E3978" s="34">
        <v>46055</v>
      </c>
      <c r="F3978" t="s" s="35">
        <v>33</v>
      </c>
      <c r="G3978" s="36">
        <v>46056</v>
      </c>
      <c r="H3978" s="36"/>
      <c r="I3978" t="s" s="37">
        <v>2850</v>
      </c>
      <c r="J3978" s="52"/>
      <c r="K3978" s="38"/>
      <c r="L3978" s="36"/>
      <c r="M3978" s="36"/>
      <c r="N3978" s="36"/>
      <c r="O3978" s="36"/>
      <c r="P3978" t="s" s="107">
        <v>195</v>
      </c>
      <c r="Q3978" t="s" s="15">
        <v>102</v>
      </c>
      <c r="R3978" t="s" s="40">
        <v>103</v>
      </c>
      <c r="S3978" t="s" s="40">
        <v>104</v>
      </c>
      <c r="T3978" s="41"/>
      <c r="U3978" s="66"/>
      <c r="V3978" t="s" s="42">
        <v>30</v>
      </c>
      <c r="W3978" t="s" s="42">
        <v>30</v>
      </c>
      <c r="X3978" t="s" s="42">
        <v>30</v>
      </c>
      <c r="Y3978" s="43"/>
      <c r="Z3978" s="44"/>
    </row>
    <row r="3979" ht="35" customHeight="1" hidden="1">
      <c r="A3979" t="s" s="30">
        <v>30</v>
      </c>
      <c r="B3979" s="31">
        <v>3886</v>
      </c>
      <c r="C3979" t="s" s="40">
        <v>155</v>
      </c>
      <c r="D3979" t="s" s="33">
        <v>560</v>
      </c>
      <c r="E3979" s="34">
        <v>46055</v>
      </c>
      <c r="F3979" t="s" s="35">
        <v>33</v>
      </c>
      <c r="G3979" s="36">
        <v>46056</v>
      </c>
      <c r="H3979" s="36"/>
      <c r="I3979" t="s" s="37">
        <v>2850</v>
      </c>
      <c r="J3979" t="s" s="37">
        <v>2850</v>
      </c>
      <c r="K3979" s="38"/>
      <c r="L3979" s="36"/>
      <c r="M3979" s="36"/>
      <c r="N3979" s="36"/>
      <c r="O3979" s="36"/>
      <c r="P3979" t="s" s="107">
        <v>195</v>
      </c>
      <c r="Q3979" t="s" s="15">
        <v>60</v>
      </c>
      <c r="R3979" t="s" s="40">
        <v>2284</v>
      </c>
      <c r="S3979" t="s" s="40">
        <v>325</v>
      </c>
      <c r="T3979" s="41"/>
      <c r="U3979" s="66"/>
      <c r="V3979" t="s" s="42">
        <v>30</v>
      </c>
      <c r="W3979" t="s" s="42">
        <v>30</v>
      </c>
      <c r="X3979" t="s" s="42">
        <v>30</v>
      </c>
      <c r="Y3979" s="43"/>
      <c r="Z3979" s="44"/>
    </row>
    <row r="3980" ht="35" customHeight="1" hidden="1">
      <c r="A3980" t="s" s="30">
        <v>30</v>
      </c>
      <c r="B3980" s="31">
        <v>3887</v>
      </c>
      <c r="C3980" t="s" s="40">
        <v>69</v>
      </c>
      <c r="D3980" t="s" s="33">
        <v>560</v>
      </c>
      <c r="E3980" s="34">
        <v>46055</v>
      </c>
      <c r="F3980" t="s" s="35">
        <v>33</v>
      </c>
      <c r="G3980" s="36">
        <v>46056</v>
      </c>
      <c r="H3980" s="36"/>
      <c r="I3980" t="s" s="37">
        <v>2850</v>
      </c>
      <c r="J3980" s="52"/>
      <c r="K3980" s="38"/>
      <c r="L3980" s="36"/>
      <c r="M3980" s="36"/>
      <c r="N3980" s="36"/>
      <c r="O3980" s="36"/>
      <c r="P3980" t="s" s="107">
        <v>195</v>
      </c>
      <c r="Q3980" t="s" s="15">
        <v>72</v>
      </c>
      <c r="R3980" t="s" s="40">
        <v>2536</v>
      </c>
      <c r="S3980" t="s" s="40">
        <v>74</v>
      </c>
      <c r="T3980" s="41"/>
      <c r="U3980" s="66"/>
      <c r="V3980" t="s" s="42">
        <v>30</v>
      </c>
      <c r="W3980" t="s" s="42">
        <v>30</v>
      </c>
      <c r="X3980" t="s" s="42">
        <v>30</v>
      </c>
      <c r="Y3980" s="43"/>
      <c r="Z3980" s="44"/>
    </row>
    <row r="3981" ht="35" customHeight="1" hidden="1">
      <c r="A3981" t="s" s="30">
        <v>30</v>
      </c>
      <c r="B3981" s="31">
        <v>3888</v>
      </c>
      <c r="C3981" t="s" s="32">
        <v>745</v>
      </c>
      <c r="D3981" t="s" s="33">
        <v>131</v>
      </c>
      <c r="E3981" s="34">
        <v>46056</v>
      </c>
      <c r="F3981" t="s" s="35">
        <v>33</v>
      </c>
      <c r="G3981" s="36">
        <v>46057</v>
      </c>
      <c r="H3981" s="36"/>
      <c r="I3981" t="s" s="37">
        <v>2851</v>
      </c>
      <c r="J3981" s="52"/>
      <c r="K3981" s="38"/>
      <c r="L3981" s="36"/>
      <c r="M3981" s="36"/>
      <c r="N3981" s="36"/>
      <c r="O3981" s="36"/>
      <c r="P3981" t="s" s="107">
        <v>107</v>
      </c>
      <c r="Q3981" t="s" s="15">
        <v>191</v>
      </c>
      <c r="R3981" t="s" s="40">
        <v>746</v>
      </c>
      <c r="S3981" t="s" s="40">
        <v>747</v>
      </c>
      <c r="T3981" s="41">
        <v>46101</v>
      </c>
      <c r="U3981" s="66"/>
      <c r="V3981" t="s" s="42">
        <v>30</v>
      </c>
      <c r="W3981" t="s" s="42">
        <v>30</v>
      </c>
      <c r="X3981" t="s" s="42">
        <v>30</v>
      </c>
      <c r="Y3981" s="43"/>
      <c r="Z3981" s="44"/>
    </row>
    <row r="3982" ht="35" customHeight="1" hidden="1">
      <c r="A3982" t="s" s="30">
        <v>30</v>
      </c>
      <c r="B3982" s="31">
        <v>3889</v>
      </c>
      <c r="C3982" t="s" s="32">
        <v>31</v>
      </c>
      <c r="D3982" t="s" s="33">
        <v>70</v>
      </c>
      <c r="E3982" s="34">
        <v>46056</v>
      </c>
      <c r="F3982" t="s" s="35">
        <v>33</v>
      </c>
      <c r="G3982" s="36">
        <v>46057</v>
      </c>
      <c r="H3982" s="36"/>
      <c r="I3982" t="s" s="37">
        <v>2851</v>
      </c>
      <c r="J3982" s="52"/>
      <c r="K3982" s="38"/>
      <c r="L3982" s="36"/>
      <c r="M3982" s="36"/>
      <c r="N3982" s="36"/>
      <c r="O3982" s="36"/>
      <c r="P3982" t="s" s="107">
        <v>120</v>
      </c>
      <c r="Q3982" t="s" s="15">
        <v>36</v>
      </c>
      <c r="R3982" t="s" s="40">
        <v>37</v>
      </c>
      <c r="S3982" t="s" s="40">
        <v>38</v>
      </c>
      <c r="T3982" s="41">
        <v>46066</v>
      </c>
      <c r="U3982" s="66"/>
      <c r="V3982" t="s" s="42">
        <v>30</v>
      </c>
      <c r="W3982" t="s" s="42">
        <v>30</v>
      </c>
      <c r="X3982" t="s" s="42">
        <v>30</v>
      </c>
      <c r="Y3982" s="43"/>
      <c r="Z3982" s="44"/>
    </row>
    <row r="3983" ht="35" customHeight="1" hidden="1">
      <c r="A3983" t="s" s="30">
        <v>30</v>
      </c>
      <c r="B3983" s="31">
        <v>3890</v>
      </c>
      <c r="C3983" t="s" s="32">
        <v>153</v>
      </c>
      <c r="D3983" t="s" s="33">
        <v>131</v>
      </c>
      <c r="E3983" s="34">
        <v>46057</v>
      </c>
      <c r="F3983" t="s" s="35">
        <v>33</v>
      </c>
      <c r="G3983" s="36">
        <v>46058</v>
      </c>
      <c r="H3983" s="36">
        <v>46062</v>
      </c>
      <c r="I3983" t="s" s="37">
        <v>2852</v>
      </c>
      <c r="J3983" s="52"/>
      <c r="K3983" s="38"/>
      <c r="L3983" s="36"/>
      <c r="M3983" s="36"/>
      <c r="N3983" s="36"/>
      <c r="O3983" s="36"/>
      <c r="P3983" t="s" s="107">
        <v>107</v>
      </c>
      <c r="Q3983" t="s" s="15">
        <v>624</v>
      </c>
      <c r="R3983" t="s" s="40">
        <v>1266</v>
      </c>
      <c r="S3983" t="s" s="40">
        <v>1137</v>
      </c>
      <c r="T3983" s="41">
        <v>46101</v>
      </c>
      <c r="U3983" s="66"/>
      <c r="V3983" t="s" s="42">
        <v>30</v>
      </c>
      <c r="W3983" t="s" s="42">
        <v>30</v>
      </c>
      <c r="X3983" t="s" s="42">
        <v>30</v>
      </c>
      <c r="Y3983" s="43"/>
      <c r="Z3983" s="44"/>
    </row>
    <row r="3984" ht="35" customHeight="1" hidden="1">
      <c r="A3984" t="s" s="30">
        <v>30</v>
      </c>
      <c r="B3984" s="31">
        <v>3891</v>
      </c>
      <c r="C3984" t="s" s="32">
        <v>291</v>
      </c>
      <c r="D3984" t="s" s="33">
        <v>32</v>
      </c>
      <c r="E3984" s="34">
        <v>46050</v>
      </c>
      <c r="F3984" t="s" s="35">
        <v>90</v>
      </c>
      <c r="G3984" s="36">
        <v>46055</v>
      </c>
      <c r="H3984" s="36">
        <v>46057</v>
      </c>
      <c r="I3984" s="52"/>
      <c r="J3984" s="52"/>
      <c r="K3984" s="38"/>
      <c r="L3984" s="36"/>
      <c r="M3984" s="36"/>
      <c r="N3984" s="36"/>
      <c r="O3984" s="36"/>
      <c r="P3984" t="s" s="107">
        <v>120</v>
      </c>
      <c r="Q3984" t="s" s="15">
        <v>167</v>
      </c>
      <c r="R3984" t="s" s="40">
        <v>952</v>
      </c>
      <c r="S3984" t="s" s="40">
        <v>953</v>
      </c>
      <c r="T3984" s="41">
        <v>46083</v>
      </c>
      <c r="U3984" s="66"/>
      <c r="V3984" t="s" s="42">
        <v>30</v>
      </c>
      <c r="W3984" t="s" s="42">
        <v>30</v>
      </c>
      <c r="X3984" t="s" s="42">
        <v>30</v>
      </c>
      <c r="Y3984" s="43"/>
      <c r="Z3984" t="s" s="44">
        <v>2853</v>
      </c>
    </row>
    <row r="3985" ht="35" customHeight="1" hidden="1">
      <c r="A3985" t="s" s="30">
        <v>30</v>
      </c>
      <c r="B3985" s="31">
        <v>3892</v>
      </c>
      <c r="C3985" t="s" s="32">
        <v>347</v>
      </c>
      <c r="D3985" t="s" s="33">
        <v>32</v>
      </c>
      <c r="E3985" s="34">
        <v>46050</v>
      </c>
      <c r="F3985" t="s" s="35">
        <v>90</v>
      </c>
      <c r="G3985" s="36">
        <v>46055</v>
      </c>
      <c r="H3985" s="36">
        <v>46057</v>
      </c>
      <c r="I3985" t="s" s="37">
        <v>30</v>
      </c>
      <c r="J3985" s="52"/>
      <c r="K3985" s="38"/>
      <c r="L3985" s="36"/>
      <c r="M3985" s="36"/>
      <c r="N3985" s="36"/>
      <c r="O3985" s="36"/>
      <c r="P3985" t="s" s="107">
        <v>273</v>
      </c>
      <c r="Q3985" t="s" s="15">
        <v>133</v>
      </c>
      <c r="R3985" t="s" s="40">
        <v>736</v>
      </c>
      <c r="S3985" t="s" s="40">
        <v>2466</v>
      </c>
      <c r="T3985" s="41">
        <v>46083</v>
      </c>
      <c r="U3985" s="66"/>
      <c r="V3985" t="s" s="42">
        <v>30</v>
      </c>
      <c r="W3985" t="s" s="42">
        <v>30</v>
      </c>
      <c r="X3985" t="s" s="42">
        <v>30</v>
      </c>
      <c r="Y3985" s="43"/>
      <c r="Z3985" t="s" s="44">
        <v>2854</v>
      </c>
    </row>
    <row r="3986" ht="35" customHeight="1" hidden="1">
      <c r="A3986" t="s" s="30">
        <v>30</v>
      </c>
      <c r="B3986" s="31">
        <v>3893</v>
      </c>
      <c r="C3986" t="s" s="32">
        <v>359</v>
      </c>
      <c r="D3986" t="s" s="33">
        <v>131</v>
      </c>
      <c r="E3986" s="34">
        <v>46051</v>
      </c>
      <c r="F3986" t="s" s="35">
        <v>90</v>
      </c>
      <c r="G3986" s="36">
        <v>46055</v>
      </c>
      <c r="H3986" s="36">
        <v>46055</v>
      </c>
      <c r="I3986" t="s" s="37">
        <v>30</v>
      </c>
      <c r="J3986" t="s" s="37">
        <v>30</v>
      </c>
      <c r="K3986" s="38">
        <v>46098</v>
      </c>
      <c r="L3986" s="36">
        <v>46098</v>
      </c>
      <c r="M3986" s="36">
        <v>46098</v>
      </c>
      <c r="N3986" t="s" s="37">
        <v>30</v>
      </c>
      <c r="O3986" t="s" s="37">
        <v>30</v>
      </c>
      <c r="P3986" t="s" s="107">
        <v>132</v>
      </c>
      <c r="Q3986" t="s" s="15">
        <v>360</v>
      </c>
      <c r="R3986" t="s" s="40">
        <v>910</v>
      </c>
      <c r="S3986" t="s" s="40">
        <v>911</v>
      </c>
      <c r="T3986" s="41">
        <v>46124</v>
      </c>
      <c r="U3986" s="66"/>
      <c r="V3986" t="s" s="42">
        <v>30</v>
      </c>
      <c r="W3986" t="s" s="42">
        <v>30</v>
      </c>
      <c r="X3986" t="s" s="42">
        <v>30</v>
      </c>
      <c r="Y3986" s="43"/>
      <c r="Z3986" t="s" s="44">
        <v>2855</v>
      </c>
    </row>
    <row r="3987" ht="35" customHeight="1" hidden="1">
      <c r="A3987" t="s" s="30">
        <v>30</v>
      </c>
      <c r="B3987" s="31">
        <v>3894</v>
      </c>
      <c r="C3987" t="s" s="32">
        <v>1637</v>
      </c>
      <c r="D3987" t="s" s="33">
        <v>131</v>
      </c>
      <c r="E3987" s="34">
        <v>46052</v>
      </c>
      <c r="F3987" t="s" s="35">
        <v>90</v>
      </c>
      <c r="G3987" s="36">
        <v>46055</v>
      </c>
      <c r="H3987" s="36">
        <v>46055</v>
      </c>
      <c r="I3987" t="s" s="37">
        <v>30</v>
      </c>
      <c r="J3987" s="52"/>
      <c r="K3987" s="38"/>
      <c r="L3987" s="36"/>
      <c r="M3987" s="36"/>
      <c r="N3987" s="36"/>
      <c r="O3987" s="36"/>
      <c r="P3987" t="s" s="107">
        <v>132</v>
      </c>
      <c r="Q3987" t="s" s="15">
        <v>145</v>
      </c>
      <c r="R3987" t="s" s="40">
        <v>776</v>
      </c>
      <c r="S3987" t="s" s="40">
        <v>2383</v>
      </c>
      <c r="T3987" s="41">
        <v>46080</v>
      </c>
      <c r="U3987" s="66"/>
      <c r="V3987" t="s" s="42">
        <v>30</v>
      </c>
      <c r="W3987" t="s" s="42">
        <v>30</v>
      </c>
      <c r="X3987" t="s" s="42">
        <v>30</v>
      </c>
      <c r="Y3987" s="43"/>
      <c r="Z3987" t="s" s="44">
        <v>2856</v>
      </c>
    </row>
    <row r="3988" ht="35" customHeight="1" hidden="1">
      <c r="A3988" t="s" s="30">
        <v>30</v>
      </c>
      <c r="B3988" s="31">
        <v>3895</v>
      </c>
      <c r="C3988" t="s" s="32">
        <v>471</v>
      </c>
      <c r="D3988" t="s" s="33">
        <v>131</v>
      </c>
      <c r="E3988" s="34">
        <v>46052</v>
      </c>
      <c r="F3988" t="s" s="35">
        <v>90</v>
      </c>
      <c r="G3988" s="36">
        <v>46055</v>
      </c>
      <c r="H3988" s="36">
        <v>46055</v>
      </c>
      <c r="I3988" t="s" s="37">
        <v>30</v>
      </c>
      <c r="J3988" t="s" s="37">
        <v>30</v>
      </c>
      <c r="K3988" s="38">
        <v>46119</v>
      </c>
      <c r="L3988" s="36">
        <v>46119</v>
      </c>
      <c r="M3988" s="36">
        <v>46119</v>
      </c>
      <c r="N3988" t="s" s="37">
        <v>30</v>
      </c>
      <c r="O3988" t="s" s="37">
        <v>30</v>
      </c>
      <c r="P3988" t="s" s="107">
        <v>132</v>
      </c>
      <c r="Q3988" t="s" s="15">
        <v>346</v>
      </c>
      <c r="R3988" t="s" s="40">
        <v>816</v>
      </c>
      <c r="S3988" t="s" s="40">
        <v>817</v>
      </c>
      <c r="T3988" s="41">
        <v>46121</v>
      </c>
      <c r="U3988" s="66"/>
      <c r="V3988" t="s" s="42">
        <v>30</v>
      </c>
      <c r="W3988" t="s" s="42">
        <v>30</v>
      </c>
      <c r="X3988" t="s" s="42">
        <v>30</v>
      </c>
      <c r="Y3988" s="43"/>
      <c r="Z3988" t="s" s="44">
        <v>2857</v>
      </c>
    </row>
    <row r="3989" ht="35" customHeight="1" hidden="1">
      <c r="A3989" t="s" s="30">
        <v>30</v>
      </c>
      <c r="B3989" s="31">
        <v>3896</v>
      </c>
      <c r="C3989" t="s" s="32">
        <v>419</v>
      </c>
      <c r="D3989" t="s" s="33">
        <v>131</v>
      </c>
      <c r="E3989" s="34">
        <v>46052</v>
      </c>
      <c r="F3989" t="s" s="35">
        <v>90</v>
      </c>
      <c r="G3989" s="36">
        <v>46055</v>
      </c>
      <c r="H3989" s="36">
        <v>46055</v>
      </c>
      <c r="I3989" t="s" s="37">
        <v>30</v>
      </c>
      <c r="J3989" s="52"/>
      <c r="K3989" s="38"/>
      <c r="L3989" s="36"/>
      <c r="M3989" s="36"/>
      <c r="N3989" s="36"/>
      <c r="O3989" s="36"/>
      <c r="P3989" t="s" s="107">
        <v>132</v>
      </c>
      <c r="Q3989" t="s" s="15">
        <v>260</v>
      </c>
      <c r="R3989" t="s" s="40">
        <v>30</v>
      </c>
      <c r="S3989" t="s" s="40">
        <v>421</v>
      </c>
      <c r="T3989" s="41">
        <v>46121</v>
      </c>
      <c r="U3989" s="66"/>
      <c r="V3989" t="s" s="42">
        <v>30</v>
      </c>
      <c r="W3989" t="s" s="42">
        <v>30</v>
      </c>
      <c r="X3989" t="s" s="42">
        <v>30</v>
      </c>
      <c r="Y3989" s="43"/>
      <c r="Z3989" t="s" s="44">
        <v>2858</v>
      </c>
    </row>
    <row r="3990" ht="35" customHeight="1" hidden="1">
      <c r="A3990" t="s" s="30">
        <v>30</v>
      </c>
      <c r="B3990" s="31">
        <v>3897</v>
      </c>
      <c r="C3990" t="s" s="32">
        <v>408</v>
      </c>
      <c r="D3990" t="s" s="33">
        <v>131</v>
      </c>
      <c r="E3990" s="34">
        <v>46052</v>
      </c>
      <c r="F3990" t="s" s="35">
        <v>90</v>
      </c>
      <c r="G3990" s="36">
        <v>46055</v>
      </c>
      <c r="H3990" s="36">
        <v>46057</v>
      </c>
      <c r="I3990" t="s" s="37">
        <v>30</v>
      </c>
      <c r="J3990" t="s" s="37">
        <v>30</v>
      </c>
      <c r="K3990" s="38"/>
      <c r="L3990" s="36"/>
      <c r="M3990" s="36"/>
      <c r="N3990" s="36"/>
      <c r="O3990" s="36"/>
      <c r="P3990" t="s" s="107">
        <v>132</v>
      </c>
      <c r="Q3990" t="s" s="15">
        <v>222</v>
      </c>
      <c r="R3990" t="s" s="40">
        <v>409</v>
      </c>
      <c r="S3990" t="s" s="40">
        <v>410</v>
      </c>
      <c r="T3990" s="41">
        <v>46121</v>
      </c>
      <c r="U3990" s="66"/>
      <c r="V3990" t="s" s="42">
        <v>30</v>
      </c>
      <c r="W3990" t="s" s="42">
        <v>30</v>
      </c>
      <c r="X3990" t="s" s="42">
        <v>30</v>
      </c>
      <c r="Y3990" s="43"/>
      <c r="Z3990" t="s" s="44">
        <v>2859</v>
      </c>
    </row>
    <row r="3991" ht="35" customHeight="1" hidden="1">
      <c r="A3991" t="s" s="30">
        <v>30</v>
      </c>
      <c r="B3991" s="31">
        <v>3898</v>
      </c>
      <c r="C3991" t="s" s="32">
        <v>628</v>
      </c>
      <c r="D3991" t="s" s="33">
        <v>131</v>
      </c>
      <c r="E3991" s="34">
        <v>46052</v>
      </c>
      <c r="F3991" t="s" s="35">
        <v>90</v>
      </c>
      <c r="G3991" s="36">
        <v>46055</v>
      </c>
      <c r="H3991" s="36">
        <v>46057</v>
      </c>
      <c r="I3991" t="s" s="37">
        <v>30</v>
      </c>
      <c r="J3991" t="s" s="37">
        <v>30</v>
      </c>
      <c r="K3991" s="38"/>
      <c r="L3991" s="36"/>
      <c r="M3991" s="36"/>
      <c r="N3991" s="36"/>
      <c r="O3991" s="36"/>
      <c r="P3991" t="s" s="107">
        <v>132</v>
      </c>
      <c r="Q3991" t="s" s="15">
        <v>167</v>
      </c>
      <c r="R3991" t="s" s="40">
        <v>629</v>
      </c>
      <c r="S3991" t="s" s="40">
        <v>630</v>
      </c>
      <c r="T3991" s="41">
        <v>46124</v>
      </c>
      <c r="U3991" s="66"/>
      <c r="V3991" t="s" s="42">
        <v>30</v>
      </c>
      <c r="W3991" t="s" s="42">
        <v>30</v>
      </c>
      <c r="X3991" t="s" s="42">
        <v>30</v>
      </c>
      <c r="Y3991" s="43"/>
      <c r="Z3991" t="s" s="44">
        <v>2860</v>
      </c>
    </row>
    <row r="3992" ht="35" customHeight="1" hidden="1">
      <c r="A3992" t="s" s="30">
        <v>30</v>
      </c>
      <c r="B3992" s="31">
        <v>3899</v>
      </c>
      <c r="C3992" t="s" s="40">
        <v>574</v>
      </c>
      <c r="D3992" t="s" s="33">
        <v>212</v>
      </c>
      <c r="E3992" s="34">
        <v>46053</v>
      </c>
      <c r="F3992" t="s" s="35">
        <v>90</v>
      </c>
      <c r="G3992" s="36">
        <v>46055</v>
      </c>
      <c r="H3992" s="36">
        <v>46055</v>
      </c>
      <c r="I3992" t="s" s="37">
        <v>30</v>
      </c>
      <c r="J3992" t="s" s="37">
        <v>30</v>
      </c>
      <c r="K3992" s="38"/>
      <c r="L3992" s="36"/>
      <c r="M3992" s="36"/>
      <c r="N3992" s="36"/>
      <c r="O3992" s="36"/>
      <c r="P3992" t="s" s="107">
        <v>195</v>
      </c>
      <c r="Q3992" t="s" s="15">
        <v>346</v>
      </c>
      <c r="R3992" t="s" s="40">
        <v>659</v>
      </c>
      <c r="S3992" t="s" s="40">
        <v>2468</v>
      </c>
      <c r="T3992" s="41"/>
      <c r="U3992" s="66"/>
      <c r="V3992" t="s" s="42">
        <v>30</v>
      </c>
      <c r="W3992" t="s" s="42">
        <v>30</v>
      </c>
      <c r="X3992" t="s" s="42">
        <v>30</v>
      </c>
      <c r="Y3992" s="43"/>
      <c r="Z3992" t="s" s="44">
        <v>2861</v>
      </c>
    </row>
    <row r="3993" ht="35" customHeight="1" hidden="1">
      <c r="A3993" t="s" s="30">
        <v>30</v>
      </c>
      <c r="B3993" s="31">
        <v>3900</v>
      </c>
      <c r="C3993" t="s" s="32">
        <v>204</v>
      </c>
      <c r="D3993" t="s" s="33">
        <v>217</v>
      </c>
      <c r="E3993" s="34">
        <v>46055</v>
      </c>
      <c r="F3993" t="s" s="35">
        <v>90</v>
      </c>
      <c r="G3993" s="36">
        <v>46056</v>
      </c>
      <c r="H3993" s="36"/>
      <c r="I3993" s="52"/>
      <c r="J3993" s="52"/>
      <c r="K3993" s="38">
        <v>46057</v>
      </c>
      <c r="L3993" s="36">
        <v>46057</v>
      </c>
      <c r="M3993" s="36"/>
      <c r="N3993" s="36"/>
      <c r="O3993" s="36"/>
      <c r="P3993" t="s" s="107">
        <v>132</v>
      </c>
      <c r="Q3993" t="s" s="15">
        <v>205</v>
      </c>
      <c r="R3993" t="s" s="40">
        <v>206</v>
      </c>
      <c r="S3993" t="s" s="40">
        <v>998</v>
      </c>
      <c r="T3993" s="41">
        <v>46086</v>
      </c>
      <c r="U3993" s="66"/>
      <c r="V3993" t="s" s="42">
        <v>30</v>
      </c>
      <c r="W3993" t="s" s="42">
        <v>30</v>
      </c>
      <c r="X3993" t="s" s="42">
        <v>30</v>
      </c>
      <c r="Y3993" t="s" s="65">
        <v>2862</v>
      </c>
      <c r="Z3993" t="s" s="44">
        <v>2863</v>
      </c>
    </row>
    <row r="3994" ht="35" customHeight="1" hidden="1">
      <c r="A3994" t="s" s="30">
        <v>30</v>
      </c>
      <c r="B3994" s="31">
        <v>3901</v>
      </c>
      <c r="C3994" t="s" s="32">
        <v>2864</v>
      </c>
      <c r="D3994" t="s" s="33">
        <v>522</v>
      </c>
      <c r="E3994" s="34">
        <v>46057</v>
      </c>
      <c r="F3994" t="s" s="35">
        <v>33</v>
      </c>
      <c r="G3994" s="36">
        <v>46058</v>
      </c>
      <c r="H3994" s="36"/>
      <c r="I3994" t="s" s="37">
        <v>2852</v>
      </c>
      <c r="J3994" s="52"/>
      <c r="K3994" s="38"/>
      <c r="L3994" s="36"/>
      <c r="M3994" s="36"/>
      <c r="N3994" s="36"/>
      <c r="O3994" s="36"/>
      <c r="P3994" t="s" s="107">
        <v>107</v>
      </c>
      <c r="Q3994" t="s" s="15">
        <v>173</v>
      </c>
      <c r="R3994" t="s" s="40">
        <v>2865</v>
      </c>
      <c r="S3994" t="s" s="40">
        <v>2866</v>
      </c>
      <c r="T3994" s="41">
        <v>46065</v>
      </c>
      <c r="U3994" s="66"/>
      <c r="V3994" t="s" s="42">
        <v>30</v>
      </c>
      <c r="W3994" t="s" s="42">
        <v>30</v>
      </c>
      <c r="X3994" t="s" s="42">
        <v>30</v>
      </c>
      <c r="Y3994" s="43"/>
      <c r="Z3994" t="s" s="44">
        <v>2867</v>
      </c>
    </row>
    <row r="3995" ht="35" customHeight="1" hidden="1">
      <c r="A3995" t="s" s="30">
        <v>30</v>
      </c>
      <c r="B3995" s="31">
        <v>3902</v>
      </c>
      <c r="C3995" t="s" s="32">
        <v>600</v>
      </c>
      <c r="D3995" t="s" s="33">
        <v>131</v>
      </c>
      <c r="E3995" s="34">
        <v>46057</v>
      </c>
      <c r="F3995" t="s" s="35">
        <v>33</v>
      </c>
      <c r="G3995" s="36">
        <v>46058</v>
      </c>
      <c r="H3995" s="36">
        <v>46062</v>
      </c>
      <c r="I3995" t="s" s="37">
        <v>2852</v>
      </c>
      <c r="J3995" s="52"/>
      <c r="K3995" s="38"/>
      <c r="L3995" s="36"/>
      <c r="M3995" s="36"/>
      <c r="N3995" s="36"/>
      <c r="O3995" s="36"/>
      <c r="P3995" t="s" s="107">
        <v>107</v>
      </c>
      <c r="Q3995" t="s" s="15">
        <v>161</v>
      </c>
      <c r="R3995" t="s" s="40">
        <v>601</v>
      </c>
      <c r="S3995" t="s" s="40">
        <v>602</v>
      </c>
      <c r="T3995" s="41">
        <v>46106</v>
      </c>
      <c r="U3995" s="66"/>
      <c r="V3995" t="s" s="42">
        <v>30</v>
      </c>
      <c r="W3995" t="s" s="42">
        <v>30</v>
      </c>
      <c r="X3995" t="s" s="42">
        <v>30</v>
      </c>
      <c r="Y3995" s="43"/>
      <c r="Z3995" s="44"/>
    </row>
    <row r="3996" ht="35" customHeight="1" hidden="1">
      <c r="A3996" t="s" s="30">
        <v>30</v>
      </c>
      <c r="B3996" s="31">
        <v>3903</v>
      </c>
      <c r="C3996" t="s" s="32">
        <v>825</v>
      </c>
      <c r="D3996" t="s" s="33">
        <v>172</v>
      </c>
      <c r="E3996" s="34">
        <v>46058</v>
      </c>
      <c r="F3996" t="s" s="35">
        <v>33</v>
      </c>
      <c r="G3996" s="36">
        <v>46059</v>
      </c>
      <c r="H3996" s="36">
        <v>46062</v>
      </c>
      <c r="I3996" t="s" s="37">
        <v>2868</v>
      </c>
      <c r="J3996" s="52"/>
      <c r="K3996" s="38"/>
      <c r="L3996" s="36"/>
      <c r="M3996" s="36"/>
      <c r="N3996" s="36"/>
      <c r="O3996" s="36"/>
      <c r="P3996" t="s" s="107">
        <v>107</v>
      </c>
      <c r="Q3996" t="s" s="15">
        <v>2375</v>
      </c>
      <c r="R3996" t="s" s="40">
        <v>826</v>
      </c>
      <c r="S3996" t="s" s="40">
        <v>2280</v>
      </c>
      <c r="T3996" s="41">
        <v>46073</v>
      </c>
      <c r="U3996" s="66"/>
      <c r="V3996" t="s" s="42">
        <v>30</v>
      </c>
      <c r="W3996" t="s" s="42">
        <v>30</v>
      </c>
      <c r="X3996" t="s" s="42">
        <v>30</v>
      </c>
      <c r="Y3996" s="43"/>
      <c r="Z3996" s="44"/>
    </row>
    <row r="3997" ht="35" customHeight="1" hidden="1">
      <c r="A3997" t="s" s="30">
        <v>30</v>
      </c>
      <c r="B3997" s="31">
        <v>3904</v>
      </c>
      <c r="C3997" t="s" s="32">
        <v>111</v>
      </c>
      <c r="D3997" t="s" s="33">
        <v>522</v>
      </c>
      <c r="E3997" s="34">
        <v>46058</v>
      </c>
      <c r="F3997" t="s" s="35">
        <v>33</v>
      </c>
      <c r="G3997" s="36">
        <v>46059</v>
      </c>
      <c r="H3997" s="36"/>
      <c r="I3997" t="s" s="37">
        <v>2868</v>
      </c>
      <c r="J3997" s="52"/>
      <c r="K3997" s="38"/>
      <c r="L3997" s="36"/>
      <c r="M3997" s="36"/>
      <c r="N3997" s="36"/>
      <c r="O3997" s="36"/>
      <c r="P3997" t="s" s="107">
        <v>107</v>
      </c>
      <c r="Q3997" t="s" s="15">
        <v>98</v>
      </c>
      <c r="R3997" t="s" s="40">
        <v>112</v>
      </c>
      <c r="S3997" t="s" s="40">
        <v>113</v>
      </c>
      <c r="T3997" s="41">
        <v>46188</v>
      </c>
      <c r="U3997" s="66"/>
      <c r="V3997" t="s" s="42">
        <v>30</v>
      </c>
      <c r="W3997" t="s" s="42">
        <v>30</v>
      </c>
      <c r="X3997" t="s" s="42">
        <v>30</v>
      </c>
      <c r="Y3997" s="43"/>
      <c r="Z3997" s="44"/>
    </row>
    <row r="3998" ht="35" customHeight="1" hidden="1">
      <c r="A3998" t="s" s="30">
        <v>30</v>
      </c>
      <c r="B3998" s="31">
        <v>3905</v>
      </c>
      <c r="C3998" t="s" s="32">
        <v>196</v>
      </c>
      <c r="D3998" t="s" s="33">
        <v>1569</v>
      </c>
      <c r="E3998" s="34">
        <v>46059</v>
      </c>
      <c r="F3998" t="s" s="35">
        <v>33</v>
      </c>
      <c r="G3998" s="36">
        <v>46059</v>
      </c>
      <c r="H3998" t="s" s="37">
        <v>30</v>
      </c>
      <c r="I3998" t="s" s="37">
        <v>2868</v>
      </c>
      <c r="J3998" t="s" s="37">
        <v>2869</v>
      </c>
      <c r="K3998" s="38"/>
      <c r="L3998" s="36"/>
      <c r="M3998" s="36"/>
      <c r="N3998" s="36"/>
      <c r="O3998" s="36"/>
      <c r="P3998" t="s" s="107">
        <v>107</v>
      </c>
      <c r="Q3998" t="s" s="15">
        <v>56</v>
      </c>
      <c r="R3998" t="s" s="40">
        <v>2342</v>
      </c>
      <c r="S3998" t="s" s="40">
        <v>909</v>
      </c>
      <c r="T3998" s="41">
        <v>46095</v>
      </c>
      <c r="U3998" s="66"/>
      <c r="V3998" t="s" s="42">
        <v>30</v>
      </c>
      <c r="W3998" t="s" s="42">
        <v>30</v>
      </c>
      <c r="X3998" t="s" s="42">
        <v>30</v>
      </c>
      <c r="Y3998" s="43"/>
      <c r="Z3998" s="44"/>
    </row>
    <row r="3999" ht="35" customHeight="1" hidden="1">
      <c r="A3999" t="s" s="30">
        <v>30</v>
      </c>
      <c r="B3999" s="31">
        <v>3906</v>
      </c>
      <c r="C3999" t="s" s="40">
        <v>712</v>
      </c>
      <c r="D3999" t="s" s="33">
        <v>2402</v>
      </c>
      <c r="E3999" s="34">
        <v>46059</v>
      </c>
      <c r="F3999" t="s" s="35">
        <v>33</v>
      </c>
      <c r="G3999" s="36">
        <v>46062</v>
      </c>
      <c r="H3999" s="36"/>
      <c r="I3999" t="s" s="37">
        <v>2870</v>
      </c>
      <c r="J3999" t="s" s="37">
        <v>2870</v>
      </c>
      <c r="K3999" s="38"/>
      <c r="L3999" s="36"/>
      <c r="M3999" s="36"/>
      <c r="N3999" s="36"/>
      <c r="O3999" s="36"/>
      <c r="P3999" t="s" s="107">
        <v>195</v>
      </c>
      <c r="Q3999" t="s" s="15">
        <v>48</v>
      </c>
      <c r="R3999" t="s" s="40">
        <v>2625</v>
      </c>
      <c r="S3999" t="s" s="40">
        <v>846</v>
      </c>
      <c r="T3999" s="41"/>
      <c r="U3999" s="66"/>
      <c r="V3999" t="s" s="42">
        <v>30</v>
      </c>
      <c r="W3999" t="s" s="42">
        <v>30</v>
      </c>
      <c r="X3999" t="s" s="42">
        <v>30</v>
      </c>
      <c r="Y3999" s="43"/>
      <c r="Z3999" s="44"/>
    </row>
    <row r="4000" ht="35" customHeight="1" hidden="1">
      <c r="A4000" t="s" s="30">
        <v>30</v>
      </c>
      <c r="B4000" s="31">
        <v>3907</v>
      </c>
      <c r="C4000" t="s" s="32">
        <v>338</v>
      </c>
      <c r="D4000" t="s" s="33">
        <v>217</v>
      </c>
      <c r="E4000" s="34">
        <v>46059</v>
      </c>
      <c r="F4000" t="s" s="35">
        <v>33</v>
      </c>
      <c r="G4000" s="36">
        <v>46062</v>
      </c>
      <c r="H4000" s="36"/>
      <c r="I4000" t="s" s="37">
        <v>2870</v>
      </c>
      <c r="J4000" t="s" s="37">
        <v>2870</v>
      </c>
      <c r="K4000" s="38"/>
      <c r="L4000" s="36"/>
      <c r="M4000" s="36"/>
      <c r="N4000" s="36"/>
      <c r="O4000" s="36"/>
      <c r="P4000" t="s" s="107">
        <v>107</v>
      </c>
      <c r="Q4000" t="s" s="15">
        <v>339</v>
      </c>
      <c r="R4000" t="s" s="40">
        <v>340</v>
      </c>
      <c r="S4000" t="s" s="40">
        <v>341</v>
      </c>
      <c r="T4000" s="41">
        <v>46170</v>
      </c>
      <c r="U4000" s="66"/>
      <c r="V4000" t="s" s="42">
        <v>30</v>
      </c>
      <c r="W4000" t="s" s="42">
        <v>30</v>
      </c>
      <c r="X4000" t="s" s="42">
        <v>30</v>
      </c>
      <c r="Y4000" s="43"/>
      <c r="Z4000" s="44"/>
    </row>
    <row r="4001" ht="35" customHeight="1" hidden="1">
      <c r="A4001" t="s" s="30">
        <v>30</v>
      </c>
      <c r="B4001" s="31">
        <v>3908</v>
      </c>
      <c r="C4001" t="s" s="40">
        <v>507</v>
      </c>
      <c r="D4001" t="s" s="33">
        <v>217</v>
      </c>
      <c r="E4001" s="34">
        <v>46059</v>
      </c>
      <c r="F4001" t="s" s="35">
        <v>33</v>
      </c>
      <c r="G4001" s="36">
        <v>46062</v>
      </c>
      <c r="H4001" s="36"/>
      <c r="I4001" t="s" s="37">
        <v>2870</v>
      </c>
      <c r="J4001" t="s" s="37">
        <v>2870</v>
      </c>
      <c r="K4001" s="38"/>
      <c r="L4001" s="36"/>
      <c r="M4001" s="36"/>
      <c r="N4001" s="36"/>
      <c r="O4001" s="36"/>
      <c r="P4001" t="s" s="107">
        <v>107</v>
      </c>
      <c r="Q4001" t="s" s="15">
        <v>83</v>
      </c>
      <c r="R4001" t="s" s="40">
        <v>508</v>
      </c>
      <c r="S4001" t="s" s="40">
        <v>509</v>
      </c>
      <c r="T4001" s="41"/>
      <c r="U4001" s="66"/>
      <c r="V4001" t="s" s="42">
        <v>30</v>
      </c>
      <c r="W4001" t="s" s="42">
        <v>30</v>
      </c>
      <c r="X4001" t="s" s="42">
        <v>30</v>
      </c>
      <c r="Y4001" s="43"/>
      <c r="Z4001" s="44"/>
    </row>
    <row r="4002" ht="35" customHeight="1" hidden="1">
      <c r="A4002" t="s" s="30">
        <v>30</v>
      </c>
      <c r="B4002" s="31">
        <v>3909</v>
      </c>
      <c r="C4002" t="s" s="32">
        <v>397</v>
      </c>
      <c r="D4002" t="s" s="33">
        <v>522</v>
      </c>
      <c r="E4002" s="34">
        <v>46059</v>
      </c>
      <c r="F4002" t="s" s="35">
        <v>33</v>
      </c>
      <c r="G4002" s="36">
        <v>46063</v>
      </c>
      <c r="H4002" s="36"/>
      <c r="I4002" t="s" s="37">
        <v>2871</v>
      </c>
      <c r="J4002" s="52"/>
      <c r="K4002" s="38"/>
      <c r="L4002" s="36"/>
      <c r="M4002" s="36"/>
      <c r="N4002" s="36"/>
      <c r="O4002" s="36"/>
      <c r="P4002" t="s" s="107">
        <v>107</v>
      </c>
      <c r="Q4002" t="s" s="15">
        <v>2683</v>
      </c>
      <c r="R4002" t="s" s="40">
        <v>906</v>
      </c>
      <c r="S4002" t="s" s="40">
        <v>1168</v>
      </c>
      <c r="T4002" s="41">
        <v>46065</v>
      </c>
      <c r="U4002" s="66"/>
      <c r="V4002" t="s" s="42">
        <v>30</v>
      </c>
      <c r="W4002" t="s" s="42">
        <v>30</v>
      </c>
      <c r="X4002" t="s" s="42">
        <v>30</v>
      </c>
      <c r="Y4002" s="43"/>
      <c r="Z4002" s="44"/>
    </row>
    <row r="4003" ht="35" customHeight="1" hidden="1">
      <c r="A4003" t="s" s="30">
        <v>30</v>
      </c>
      <c r="B4003" s="31">
        <v>3910</v>
      </c>
      <c r="C4003" t="s" s="32">
        <v>277</v>
      </c>
      <c r="D4003" t="s" s="33">
        <v>217</v>
      </c>
      <c r="E4003" s="34">
        <v>46062</v>
      </c>
      <c r="F4003" t="s" s="35">
        <v>33</v>
      </c>
      <c r="G4003" s="36">
        <v>46063</v>
      </c>
      <c r="H4003" s="36"/>
      <c r="I4003" t="s" s="37">
        <v>2871</v>
      </c>
      <c r="J4003" s="52"/>
      <c r="K4003" s="38"/>
      <c r="L4003" s="36"/>
      <c r="M4003" s="36"/>
      <c r="N4003" s="36"/>
      <c r="O4003" s="36"/>
      <c r="P4003" t="s" s="107">
        <v>107</v>
      </c>
      <c r="Q4003" t="s" s="15">
        <v>52</v>
      </c>
      <c r="R4003" t="s" s="40">
        <v>278</v>
      </c>
      <c r="S4003" t="s" s="40">
        <v>279</v>
      </c>
      <c r="T4003" s="41">
        <v>46170</v>
      </c>
      <c r="U4003" s="66"/>
      <c r="V4003" t="s" s="42">
        <v>30</v>
      </c>
      <c r="W4003" t="s" s="42">
        <v>30</v>
      </c>
      <c r="X4003" t="s" s="42">
        <v>30</v>
      </c>
      <c r="Y4003" s="43"/>
      <c r="Z4003" s="44"/>
    </row>
    <row r="4004" ht="35" customHeight="1" hidden="1">
      <c r="A4004" t="s" s="30">
        <v>30</v>
      </c>
      <c r="B4004" s="31">
        <v>3911</v>
      </c>
      <c r="C4004" t="s" s="32">
        <v>31</v>
      </c>
      <c r="D4004" t="s" s="33">
        <v>32</v>
      </c>
      <c r="E4004" s="34">
        <v>46063</v>
      </c>
      <c r="F4004" t="s" s="35">
        <v>33</v>
      </c>
      <c r="G4004" s="36">
        <v>46064</v>
      </c>
      <c r="H4004" s="36">
        <v>46065</v>
      </c>
      <c r="I4004" t="s" s="37">
        <v>2872</v>
      </c>
      <c r="J4004" t="s" s="37">
        <v>2873</v>
      </c>
      <c r="K4004" s="38"/>
      <c r="L4004" s="36"/>
      <c r="M4004" s="36"/>
      <c r="N4004" s="36"/>
      <c r="O4004" s="36"/>
      <c r="P4004" t="s" s="107">
        <v>107</v>
      </c>
      <c r="Q4004" t="s" s="15">
        <v>36</v>
      </c>
      <c r="R4004" t="s" s="40">
        <v>37</v>
      </c>
      <c r="S4004" t="s" s="40">
        <v>38</v>
      </c>
      <c r="T4004" s="41">
        <v>46083</v>
      </c>
      <c r="U4004" s="66"/>
      <c r="V4004" t="s" s="42">
        <v>30</v>
      </c>
      <c r="W4004" t="s" s="42">
        <v>30</v>
      </c>
      <c r="X4004" t="s" s="42">
        <v>30</v>
      </c>
      <c r="Y4004" s="43"/>
      <c r="Z4004" s="44"/>
    </row>
    <row r="4005" ht="35" customHeight="1" hidden="1">
      <c r="A4005" t="s" s="30">
        <v>30</v>
      </c>
      <c r="B4005" s="31">
        <v>3912</v>
      </c>
      <c r="C4005" t="s" s="32">
        <v>353</v>
      </c>
      <c r="D4005" t="s" s="33">
        <v>32</v>
      </c>
      <c r="E4005" s="34">
        <v>46063</v>
      </c>
      <c r="F4005" t="s" s="35">
        <v>33</v>
      </c>
      <c r="G4005" s="36">
        <v>46064</v>
      </c>
      <c r="H4005" s="36">
        <v>46065</v>
      </c>
      <c r="I4005" t="s" s="37">
        <v>2872</v>
      </c>
      <c r="J4005" s="52"/>
      <c r="K4005" s="38"/>
      <c r="L4005" s="36"/>
      <c r="M4005" s="36"/>
      <c r="N4005" s="36"/>
      <c r="O4005" s="36"/>
      <c r="P4005" t="s" s="107">
        <v>107</v>
      </c>
      <c r="Q4005" t="s" s="15">
        <v>304</v>
      </c>
      <c r="R4005" t="s" s="40">
        <v>305</v>
      </c>
      <c r="S4005" t="s" s="40">
        <v>306</v>
      </c>
      <c r="T4005" s="41">
        <v>46083</v>
      </c>
      <c r="U4005" s="66"/>
      <c r="V4005" t="s" s="42">
        <v>30</v>
      </c>
      <c r="W4005" t="s" s="42">
        <v>30</v>
      </c>
      <c r="X4005" t="s" s="42">
        <v>30</v>
      </c>
      <c r="Y4005" s="43"/>
      <c r="Z4005" s="44"/>
    </row>
    <row r="4006" ht="35" customHeight="1" hidden="1">
      <c r="A4006" t="s" s="30">
        <v>30</v>
      </c>
      <c r="B4006" s="31">
        <v>3913</v>
      </c>
      <c r="C4006" t="s" s="32">
        <v>171</v>
      </c>
      <c r="D4006" t="s" s="33">
        <v>522</v>
      </c>
      <c r="E4006" s="34">
        <v>46063</v>
      </c>
      <c r="F4006" t="s" s="35">
        <v>33</v>
      </c>
      <c r="G4006" s="36">
        <v>46065</v>
      </c>
      <c r="H4006" s="36"/>
      <c r="I4006" t="s" s="37">
        <v>2873</v>
      </c>
      <c r="J4006" s="52"/>
      <c r="K4006" s="38"/>
      <c r="L4006" s="36"/>
      <c r="M4006" s="36"/>
      <c r="N4006" s="36"/>
      <c r="O4006" s="36"/>
      <c r="P4006" t="s" s="107">
        <v>195</v>
      </c>
      <c r="Q4006" t="s" s="15">
        <v>173</v>
      </c>
      <c r="R4006" t="s" s="40">
        <v>886</v>
      </c>
      <c r="S4006" t="s" s="40">
        <v>2146</v>
      </c>
      <c r="T4006" s="41">
        <v>46065</v>
      </c>
      <c r="U4006" s="66"/>
      <c r="V4006" t="s" s="42">
        <v>30</v>
      </c>
      <c r="W4006" t="s" s="42">
        <v>30</v>
      </c>
      <c r="X4006" t="s" s="42">
        <v>30</v>
      </c>
      <c r="Y4006" s="43"/>
      <c r="Z4006" s="44"/>
    </row>
    <row r="4007" ht="35" customHeight="1" hidden="1">
      <c r="A4007" t="s" s="30">
        <v>30</v>
      </c>
      <c r="B4007" s="31">
        <v>3914</v>
      </c>
      <c r="C4007" t="s" s="32">
        <v>213</v>
      </c>
      <c r="D4007" t="s" s="33">
        <v>522</v>
      </c>
      <c r="E4007" s="34">
        <v>46063</v>
      </c>
      <c r="F4007" t="s" s="35">
        <v>33</v>
      </c>
      <c r="G4007" s="36">
        <v>46065</v>
      </c>
      <c r="H4007" s="36"/>
      <c r="I4007" t="s" s="37">
        <v>2873</v>
      </c>
      <c r="J4007" t="s" s="37">
        <v>2873</v>
      </c>
      <c r="K4007" s="38"/>
      <c r="L4007" s="36"/>
      <c r="M4007" s="36"/>
      <c r="N4007" s="36"/>
      <c r="O4007" s="36"/>
      <c r="P4007" t="s" s="107">
        <v>195</v>
      </c>
      <c r="Q4007" t="s" s="15">
        <v>173</v>
      </c>
      <c r="R4007" t="s" s="40">
        <v>214</v>
      </c>
      <c r="S4007" t="s" s="40">
        <v>2340</v>
      </c>
      <c r="T4007" s="41">
        <v>46065</v>
      </c>
      <c r="U4007" s="66"/>
      <c r="V4007" t="s" s="42">
        <v>30</v>
      </c>
      <c r="W4007" t="s" s="42">
        <v>30</v>
      </c>
      <c r="X4007" t="s" s="42">
        <v>30</v>
      </c>
      <c r="Y4007" s="43"/>
      <c r="Z4007" s="44"/>
    </row>
    <row r="4008" ht="35" customHeight="1" hidden="1">
      <c r="A4008" t="s" s="30">
        <v>30</v>
      </c>
      <c r="B4008" s="31">
        <v>3915</v>
      </c>
      <c r="C4008" t="s" s="32">
        <v>213</v>
      </c>
      <c r="D4008" t="s" s="33">
        <v>1569</v>
      </c>
      <c r="E4008" s="34">
        <v>46063</v>
      </c>
      <c r="F4008" t="s" s="35">
        <v>33</v>
      </c>
      <c r="G4008" s="36">
        <v>46065</v>
      </c>
      <c r="H4008" t="s" s="37">
        <v>30</v>
      </c>
      <c r="I4008" t="s" s="37">
        <v>2873</v>
      </c>
      <c r="J4008" t="s" s="37">
        <v>2873</v>
      </c>
      <c r="K4008" s="38"/>
      <c r="L4008" s="36"/>
      <c r="M4008" s="36"/>
      <c r="N4008" s="36"/>
      <c r="O4008" s="36"/>
      <c r="P4008" t="s" s="107">
        <v>107</v>
      </c>
      <c r="Q4008" t="s" s="15">
        <v>173</v>
      </c>
      <c r="R4008" t="s" s="40">
        <v>214</v>
      </c>
      <c r="S4008" t="s" s="40">
        <v>2340</v>
      </c>
      <c r="T4008" s="41">
        <v>46101</v>
      </c>
      <c r="U4008" s="66"/>
      <c r="V4008" t="s" s="42">
        <v>30</v>
      </c>
      <c r="W4008" t="s" s="42">
        <v>30</v>
      </c>
      <c r="X4008" t="s" s="42">
        <v>30</v>
      </c>
      <c r="Y4008" s="43"/>
      <c r="Z4008" s="44"/>
    </row>
    <row r="4009" ht="35" customHeight="1" hidden="1">
      <c r="A4009" t="s" s="30">
        <v>30</v>
      </c>
      <c r="B4009" s="31">
        <v>3916</v>
      </c>
      <c r="C4009" t="s" s="32">
        <v>213</v>
      </c>
      <c r="D4009" t="s" s="33">
        <v>131</v>
      </c>
      <c r="E4009" s="34">
        <v>46064</v>
      </c>
      <c r="F4009" t="s" s="35">
        <v>33</v>
      </c>
      <c r="G4009" s="36">
        <v>46065</v>
      </c>
      <c r="H4009" s="36">
        <v>46065</v>
      </c>
      <c r="I4009" t="s" s="37">
        <v>2873</v>
      </c>
      <c r="J4009" t="s" s="37">
        <v>2873</v>
      </c>
      <c r="K4009" s="38"/>
      <c r="L4009" s="36"/>
      <c r="M4009" s="36"/>
      <c r="N4009" s="36"/>
      <c r="O4009" s="36"/>
      <c r="P4009" t="s" s="107">
        <v>107</v>
      </c>
      <c r="Q4009" t="s" s="15">
        <v>173</v>
      </c>
      <c r="R4009" t="s" s="40">
        <v>214</v>
      </c>
      <c r="S4009" t="s" s="40">
        <v>2340</v>
      </c>
      <c r="T4009" s="41">
        <v>46164</v>
      </c>
      <c r="U4009" s="66"/>
      <c r="V4009" t="s" s="42">
        <v>30</v>
      </c>
      <c r="W4009" t="s" s="42">
        <v>30</v>
      </c>
      <c r="X4009" t="s" s="42">
        <v>30</v>
      </c>
      <c r="Y4009" s="43"/>
      <c r="Z4009" s="44"/>
    </row>
    <row r="4010" ht="35" customHeight="1" hidden="1">
      <c r="A4010" t="s" s="30">
        <v>30</v>
      </c>
      <c r="B4010" s="31">
        <v>3917</v>
      </c>
      <c r="C4010" t="s" s="40">
        <v>353</v>
      </c>
      <c r="D4010" t="s" s="33">
        <v>119</v>
      </c>
      <c r="E4010" s="34">
        <v>46065</v>
      </c>
      <c r="F4010" t="s" s="35">
        <v>33</v>
      </c>
      <c r="G4010" s="36">
        <v>46066</v>
      </c>
      <c r="H4010" s="36"/>
      <c r="I4010" t="s" s="37">
        <v>2874</v>
      </c>
      <c r="J4010" s="52"/>
      <c r="K4010" s="38"/>
      <c r="L4010" s="36"/>
      <c r="M4010" s="36"/>
      <c r="N4010" s="36"/>
      <c r="O4010" s="36"/>
      <c r="P4010" t="s" s="107">
        <v>107</v>
      </c>
      <c r="Q4010" t="s" s="15">
        <v>304</v>
      </c>
      <c r="R4010" t="s" s="40">
        <v>305</v>
      </c>
      <c r="S4010" t="s" s="40">
        <v>306</v>
      </c>
      <c r="T4010" s="41"/>
      <c r="U4010" s="66"/>
      <c r="V4010" t="s" s="42">
        <v>30</v>
      </c>
      <c r="W4010" t="s" s="42">
        <v>30</v>
      </c>
      <c r="X4010" t="s" s="42">
        <v>30</v>
      </c>
      <c r="Y4010" s="43"/>
      <c r="Z4010" s="44"/>
    </row>
    <row r="4011" ht="35" customHeight="1" hidden="1">
      <c r="A4011" t="s" s="30">
        <v>30</v>
      </c>
      <c r="B4011" s="31">
        <v>3918</v>
      </c>
      <c r="C4011" t="s" s="32">
        <v>277</v>
      </c>
      <c r="D4011" t="s" s="33">
        <v>119</v>
      </c>
      <c r="E4011" s="34">
        <v>46065</v>
      </c>
      <c r="F4011" t="s" s="35">
        <v>33</v>
      </c>
      <c r="G4011" s="36">
        <v>46066</v>
      </c>
      <c r="H4011" s="36"/>
      <c r="I4011" t="s" s="37">
        <v>2874</v>
      </c>
      <c r="J4011" s="52"/>
      <c r="K4011" s="38"/>
      <c r="L4011" s="36"/>
      <c r="M4011" s="36"/>
      <c r="N4011" s="36"/>
      <c r="O4011" s="36"/>
      <c r="P4011" t="s" s="107">
        <v>107</v>
      </c>
      <c r="Q4011" t="s" s="15">
        <v>52</v>
      </c>
      <c r="R4011" t="s" s="40">
        <v>278</v>
      </c>
      <c r="S4011" t="s" s="40">
        <v>279</v>
      </c>
      <c r="T4011" s="41">
        <v>46094</v>
      </c>
      <c r="U4011" s="66"/>
      <c r="V4011" t="s" s="42">
        <v>30</v>
      </c>
      <c r="W4011" t="s" s="42">
        <v>30</v>
      </c>
      <c r="X4011" t="s" s="42">
        <v>30</v>
      </c>
      <c r="Y4011" s="43"/>
      <c r="Z4011" s="44"/>
    </row>
    <row r="4012" ht="35" customHeight="1" hidden="1">
      <c r="A4012" t="s" s="30">
        <v>30</v>
      </c>
      <c r="B4012" s="31">
        <v>3919</v>
      </c>
      <c r="C4012" t="s" s="32">
        <v>244</v>
      </c>
      <c r="D4012" t="s" s="33">
        <v>131</v>
      </c>
      <c r="E4012" s="34">
        <v>46066</v>
      </c>
      <c r="F4012" t="s" s="35">
        <v>33</v>
      </c>
      <c r="G4012" s="36">
        <v>46066</v>
      </c>
      <c r="H4012" s="36"/>
      <c r="I4012" t="s" s="37">
        <v>2874</v>
      </c>
      <c r="J4012" s="52"/>
      <c r="K4012" s="38"/>
      <c r="L4012" s="36"/>
      <c r="M4012" s="36"/>
      <c r="N4012" s="36"/>
      <c r="O4012" s="36"/>
      <c r="P4012" t="s" s="107">
        <v>107</v>
      </c>
      <c r="Q4012" t="s" s="15">
        <v>72</v>
      </c>
      <c r="R4012" t="s" s="40">
        <v>2503</v>
      </c>
      <c r="S4012" t="s" s="40">
        <v>198</v>
      </c>
      <c r="T4012" s="41">
        <v>46101</v>
      </c>
      <c r="U4012" s="66"/>
      <c r="V4012" t="s" s="42">
        <v>30</v>
      </c>
      <c r="W4012" t="s" s="42">
        <v>30</v>
      </c>
      <c r="X4012" t="s" s="42">
        <v>30</v>
      </c>
      <c r="Y4012" s="43"/>
      <c r="Z4012" s="44"/>
    </row>
    <row r="4013" ht="35" customHeight="1" hidden="1">
      <c r="A4013" t="s" s="30">
        <v>30</v>
      </c>
      <c r="B4013" s="31">
        <v>3920</v>
      </c>
      <c r="C4013" t="s" s="32">
        <v>237</v>
      </c>
      <c r="D4013" t="s" s="33">
        <v>217</v>
      </c>
      <c r="E4013" s="34">
        <v>46064</v>
      </c>
      <c r="F4013" t="s" s="35">
        <v>33</v>
      </c>
      <c r="G4013" t="s" s="37">
        <v>30</v>
      </c>
      <c r="H4013" t="s" s="37">
        <v>30</v>
      </c>
      <c r="I4013" t="s" s="37">
        <v>2875</v>
      </c>
      <c r="J4013" t="s" s="37">
        <v>30</v>
      </c>
      <c r="K4013" s="38"/>
      <c r="L4013" s="36"/>
      <c r="M4013" s="36"/>
      <c r="N4013" s="36"/>
      <c r="O4013" s="36"/>
      <c r="P4013" t="s" s="107">
        <v>107</v>
      </c>
      <c r="Q4013" t="s" s="15">
        <v>78</v>
      </c>
      <c r="R4013" t="s" s="40">
        <v>238</v>
      </c>
      <c r="S4013" t="s" s="40">
        <v>239</v>
      </c>
      <c r="T4013" s="41">
        <v>46065</v>
      </c>
      <c r="U4013" s="66"/>
      <c r="V4013" t="s" s="42">
        <v>30</v>
      </c>
      <c r="W4013" t="s" s="42">
        <v>30</v>
      </c>
      <c r="X4013" t="s" s="42">
        <v>30</v>
      </c>
      <c r="Y4013" s="43"/>
      <c r="Z4013" s="44"/>
    </row>
    <row r="4014" ht="35" customHeight="1" hidden="1">
      <c r="A4014" t="s" s="30">
        <v>30</v>
      </c>
      <c r="B4014" s="31">
        <v>3921</v>
      </c>
      <c r="C4014" t="s" s="32">
        <v>387</v>
      </c>
      <c r="D4014" t="s" s="33">
        <v>131</v>
      </c>
      <c r="E4014" s="34">
        <v>46066</v>
      </c>
      <c r="F4014" t="s" s="35">
        <v>33</v>
      </c>
      <c r="G4014" s="36">
        <v>46072</v>
      </c>
      <c r="H4014" s="36">
        <v>46072</v>
      </c>
      <c r="I4014" t="s" s="37">
        <v>2875</v>
      </c>
      <c r="J4014" s="52"/>
      <c r="K4014" s="38"/>
      <c r="L4014" s="36"/>
      <c r="M4014" s="36"/>
      <c r="N4014" s="36"/>
      <c r="O4014" s="36"/>
      <c r="P4014" t="s" s="107">
        <v>138</v>
      </c>
      <c r="Q4014" t="s" s="15">
        <v>150</v>
      </c>
      <c r="R4014" t="s" s="40">
        <v>782</v>
      </c>
      <c r="S4014" t="s" s="40">
        <v>464</v>
      </c>
      <c r="T4014" s="41">
        <v>46127</v>
      </c>
      <c r="U4014" s="66"/>
      <c r="V4014" t="s" s="42">
        <v>30</v>
      </c>
      <c r="W4014" t="s" s="42">
        <v>30</v>
      </c>
      <c r="X4014" t="s" s="42">
        <v>30</v>
      </c>
      <c r="Y4014" s="43"/>
      <c r="Z4014" s="44"/>
    </row>
    <row r="4015" ht="35" customHeight="1" hidden="1">
      <c r="A4015" t="s" s="30">
        <v>30</v>
      </c>
      <c r="B4015" s="31">
        <v>3922</v>
      </c>
      <c r="C4015" t="s" s="32">
        <v>47</v>
      </c>
      <c r="D4015" t="s" s="33">
        <v>116</v>
      </c>
      <c r="E4015" s="34">
        <v>46063</v>
      </c>
      <c r="F4015" t="s" s="35">
        <v>33</v>
      </c>
      <c r="G4015" t="s" s="37">
        <v>30</v>
      </c>
      <c r="H4015" t="s" s="37">
        <v>30</v>
      </c>
      <c r="I4015" t="s" s="37">
        <v>2875</v>
      </c>
      <c r="J4015" t="s" s="37">
        <v>30</v>
      </c>
      <c r="K4015" s="38">
        <v>46064</v>
      </c>
      <c r="L4015" s="36"/>
      <c r="M4015" s="36"/>
      <c r="N4015" s="36"/>
      <c r="O4015" s="36"/>
      <c r="P4015" t="s" s="107">
        <v>195</v>
      </c>
      <c r="Q4015" t="s" s="15">
        <v>48</v>
      </c>
      <c r="R4015" t="s" s="40">
        <v>607</v>
      </c>
      <c r="S4015" t="s" s="40">
        <v>50</v>
      </c>
      <c r="T4015" s="41"/>
      <c r="U4015" s="66"/>
      <c r="V4015" t="s" s="42">
        <v>30</v>
      </c>
      <c r="W4015" t="s" s="42">
        <v>30</v>
      </c>
      <c r="X4015" t="s" s="42">
        <v>30</v>
      </c>
      <c r="Y4015" s="43"/>
      <c r="Z4015" s="44"/>
    </row>
    <row r="4016" ht="35" customHeight="1" hidden="1">
      <c r="A4016" t="s" s="30">
        <v>30</v>
      </c>
      <c r="B4016" s="31">
        <v>3923</v>
      </c>
      <c r="C4016" t="s" s="80">
        <v>171</v>
      </c>
      <c r="D4016" t="s" s="33">
        <v>522</v>
      </c>
      <c r="E4016" s="34">
        <v>46066</v>
      </c>
      <c r="F4016" t="s" s="35">
        <v>33</v>
      </c>
      <c r="G4016" s="36">
        <v>46072</v>
      </c>
      <c r="H4016" s="36"/>
      <c r="I4016" t="s" s="37">
        <v>2875</v>
      </c>
      <c r="J4016" s="52"/>
      <c r="K4016" s="38"/>
      <c r="L4016" s="36"/>
      <c r="M4016" s="36"/>
      <c r="N4016" s="36"/>
      <c r="O4016" s="36"/>
      <c r="P4016" t="s" s="107">
        <v>195</v>
      </c>
      <c r="Q4016" t="s" s="15">
        <v>173</v>
      </c>
      <c r="R4016" t="s" s="40">
        <v>886</v>
      </c>
      <c r="S4016" t="s" s="40">
        <v>2146</v>
      </c>
      <c r="T4016" t="s" s="63">
        <v>30</v>
      </c>
      <c r="U4016" t="s" s="32">
        <v>680</v>
      </c>
      <c r="V4016" t="s" s="42">
        <v>30</v>
      </c>
      <c r="W4016" t="s" s="42">
        <v>30</v>
      </c>
      <c r="X4016" t="s" s="42">
        <v>30</v>
      </c>
      <c r="Y4016" s="43"/>
      <c r="Z4016" s="44"/>
    </row>
    <row r="4017" ht="35" customHeight="1" hidden="1">
      <c r="A4017" t="s" s="30">
        <v>30</v>
      </c>
      <c r="B4017" s="31">
        <v>3924</v>
      </c>
      <c r="C4017" t="s" s="80">
        <v>213</v>
      </c>
      <c r="D4017" t="s" s="33">
        <v>522</v>
      </c>
      <c r="E4017" s="34">
        <v>46066</v>
      </c>
      <c r="F4017" t="s" s="35">
        <v>33</v>
      </c>
      <c r="G4017" s="36">
        <v>46072</v>
      </c>
      <c r="H4017" s="36"/>
      <c r="I4017" t="s" s="37">
        <v>2875</v>
      </c>
      <c r="J4017" s="52"/>
      <c r="K4017" s="38"/>
      <c r="L4017" s="36"/>
      <c r="M4017" s="36"/>
      <c r="N4017" s="36"/>
      <c r="O4017" s="36"/>
      <c r="P4017" t="s" s="107">
        <v>195</v>
      </c>
      <c r="Q4017" t="s" s="15">
        <v>173</v>
      </c>
      <c r="R4017" t="s" s="40">
        <v>214</v>
      </c>
      <c r="S4017" t="s" s="40">
        <v>2340</v>
      </c>
      <c r="T4017" t="s" s="63">
        <v>30</v>
      </c>
      <c r="U4017" t="s" s="32">
        <v>680</v>
      </c>
      <c r="V4017" t="s" s="42">
        <v>30</v>
      </c>
      <c r="W4017" t="s" s="42">
        <v>30</v>
      </c>
      <c r="X4017" t="s" s="42">
        <v>30</v>
      </c>
      <c r="Y4017" s="43"/>
      <c r="Z4017" s="44"/>
    </row>
    <row r="4018" ht="35" customHeight="1" hidden="1">
      <c r="A4018" t="s" s="30">
        <v>30</v>
      </c>
      <c r="B4018" s="31">
        <v>3925</v>
      </c>
      <c r="C4018" t="s" s="32">
        <v>255</v>
      </c>
      <c r="D4018" t="s" s="33">
        <v>1569</v>
      </c>
      <c r="E4018" s="34">
        <v>46066</v>
      </c>
      <c r="F4018" t="s" s="35">
        <v>33</v>
      </c>
      <c r="G4018" s="36">
        <v>46072</v>
      </c>
      <c r="H4018" t="s" s="37">
        <v>30</v>
      </c>
      <c r="I4018" t="s" s="37">
        <v>2875</v>
      </c>
      <c r="J4018" s="52"/>
      <c r="K4018" s="38"/>
      <c r="L4018" s="36"/>
      <c r="M4018" s="36"/>
      <c r="N4018" s="36"/>
      <c r="O4018" s="36"/>
      <c r="P4018" t="s" s="107">
        <v>107</v>
      </c>
      <c r="Q4018" t="s" s="15">
        <v>624</v>
      </c>
      <c r="R4018" t="s" s="40">
        <v>625</v>
      </c>
      <c r="S4018" t="s" s="40">
        <v>626</v>
      </c>
      <c r="T4018" s="41">
        <v>46101</v>
      </c>
      <c r="U4018" s="66"/>
      <c r="V4018" t="s" s="42">
        <v>30</v>
      </c>
      <c r="W4018" t="s" s="42">
        <v>30</v>
      </c>
      <c r="X4018" t="s" s="42">
        <v>30</v>
      </c>
      <c r="Y4018" s="43"/>
      <c r="Z4018" s="44"/>
    </row>
    <row r="4019" ht="35" customHeight="1" hidden="1">
      <c r="A4019" t="s" s="30">
        <v>30</v>
      </c>
      <c r="B4019" s="31">
        <v>3926</v>
      </c>
      <c r="C4019" t="s" s="40">
        <v>284</v>
      </c>
      <c r="D4019" t="s" s="33">
        <v>560</v>
      </c>
      <c r="E4019" s="34">
        <v>46069</v>
      </c>
      <c r="F4019" t="s" s="35">
        <v>33</v>
      </c>
      <c r="G4019" s="36">
        <v>46072</v>
      </c>
      <c r="H4019" s="36"/>
      <c r="I4019" t="s" s="37">
        <v>2875</v>
      </c>
      <c r="J4019" t="s" s="37">
        <v>2875</v>
      </c>
      <c r="K4019" s="38"/>
      <c r="L4019" s="36"/>
      <c r="M4019" s="36"/>
      <c r="N4019" s="36"/>
      <c r="O4019" s="36"/>
      <c r="P4019" t="s" s="107">
        <v>195</v>
      </c>
      <c r="Q4019" t="s" s="15">
        <v>72</v>
      </c>
      <c r="R4019" t="s" s="40">
        <v>285</v>
      </c>
      <c r="S4019" t="s" s="40">
        <v>175</v>
      </c>
      <c r="T4019" s="41"/>
      <c r="U4019" s="66"/>
      <c r="V4019" t="s" s="42">
        <v>30</v>
      </c>
      <c r="W4019" t="s" s="42">
        <v>30</v>
      </c>
      <c r="X4019" t="s" s="42">
        <v>30</v>
      </c>
      <c r="Y4019" s="43"/>
      <c r="Z4019" s="44"/>
    </row>
    <row r="4020" ht="35" customHeight="1" hidden="1">
      <c r="A4020" t="s" s="30">
        <v>30</v>
      </c>
      <c r="B4020" s="31">
        <v>3927</v>
      </c>
      <c r="C4020" t="s" s="40">
        <v>1968</v>
      </c>
      <c r="D4020" t="s" s="33">
        <v>560</v>
      </c>
      <c r="E4020" s="34">
        <v>46069</v>
      </c>
      <c r="F4020" t="s" s="35">
        <v>33</v>
      </c>
      <c r="G4020" s="36">
        <v>46072</v>
      </c>
      <c r="H4020" s="36"/>
      <c r="I4020" t="s" s="37">
        <v>2875</v>
      </c>
      <c r="J4020" s="52"/>
      <c r="K4020" s="38"/>
      <c r="L4020" s="36"/>
      <c r="M4020" s="36"/>
      <c r="N4020" s="36"/>
      <c r="O4020" s="36"/>
      <c r="P4020" t="s" s="107">
        <v>132</v>
      </c>
      <c r="Q4020" t="s" s="15">
        <v>1969</v>
      </c>
      <c r="R4020" t="s" s="40">
        <v>1970</v>
      </c>
      <c r="S4020" t="s" s="40">
        <v>2681</v>
      </c>
      <c r="T4020" s="41"/>
      <c r="U4020" s="66"/>
      <c r="V4020" t="s" s="42">
        <v>30</v>
      </c>
      <c r="W4020" t="s" s="42">
        <v>30</v>
      </c>
      <c r="X4020" t="s" s="42">
        <v>30</v>
      </c>
      <c r="Y4020" s="43"/>
      <c r="Z4020" s="44"/>
    </row>
    <row r="4021" ht="35" customHeight="1" hidden="1">
      <c r="A4021" t="s" s="30">
        <v>30</v>
      </c>
      <c r="B4021" s="31">
        <v>3928</v>
      </c>
      <c r="C4021" t="s" s="40">
        <v>600</v>
      </c>
      <c r="D4021" t="s" s="33">
        <v>560</v>
      </c>
      <c r="E4021" s="34">
        <v>46071</v>
      </c>
      <c r="F4021" t="s" s="35">
        <v>33</v>
      </c>
      <c r="G4021" s="36">
        <v>46072</v>
      </c>
      <c r="H4021" s="36"/>
      <c r="I4021" t="s" s="37">
        <v>2875</v>
      </c>
      <c r="J4021" s="52"/>
      <c r="K4021" s="38"/>
      <c r="L4021" s="36"/>
      <c r="M4021" s="36"/>
      <c r="N4021" s="36"/>
      <c r="O4021" s="36"/>
      <c r="P4021" t="s" s="107">
        <v>195</v>
      </c>
      <c r="Q4021" t="s" s="15">
        <v>161</v>
      </c>
      <c r="R4021" t="s" s="40">
        <v>601</v>
      </c>
      <c r="S4021" t="s" s="40">
        <v>602</v>
      </c>
      <c r="T4021" s="41"/>
      <c r="U4021" s="66"/>
      <c r="V4021" t="s" s="42">
        <v>30</v>
      </c>
      <c r="W4021" t="s" s="42">
        <v>30</v>
      </c>
      <c r="X4021" t="s" s="42">
        <v>30</v>
      </c>
      <c r="Y4021" s="43"/>
      <c r="Z4021" s="44"/>
    </row>
    <row r="4022" ht="35" customHeight="1" hidden="1">
      <c r="A4022" t="s" s="30">
        <v>30</v>
      </c>
      <c r="B4022" s="31">
        <v>3929</v>
      </c>
      <c r="C4022" t="s" s="40">
        <v>612</v>
      </c>
      <c r="D4022" t="s" s="33">
        <v>560</v>
      </c>
      <c r="E4022" s="34">
        <v>46071</v>
      </c>
      <c r="F4022" t="s" s="35">
        <v>33</v>
      </c>
      <c r="G4022" s="36">
        <v>46072</v>
      </c>
      <c r="H4022" s="36"/>
      <c r="I4022" t="s" s="37">
        <v>2875</v>
      </c>
      <c r="J4022" s="52"/>
      <c r="K4022" s="38"/>
      <c r="L4022" s="36"/>
      <c r="M4022" s="36"/>
      <c r="N4022" s="36"/>
      <c r="O4022" s="36"/>
      <c r="P4022" t="s" s="107">
        <v>195</v>
      </c>
      <c r="Q4022" t="s" s="15">
        <v>161</v>
      </c>
      <c r="R4022" t="s" s="40">
        <v>613</v>
      </c>
      <c r="S4022" t="s" s="40">
        <v>129</v>
      </c>
      <c r="T4022" s="41"/>
      <c r="U4022" s="66"/>
      <c r="V4022" t="s" s="42">
        <v>30</v>
      </c>
      <c r="W4022" t="s" s="42">
        <v>30</v>
      </c>
      <c r="X4022" t="s" s="42">
        <v>30</v>
      </c>
      <c r="Y4022" s="43"/>
      <c r="Z4022" s="44"/>
    </row>
    <row r="4023" ht="35" customHeight="1" hidden="1">
      <c r="A4023" t="s" s="30">
        <v>30</v>
      </c>
      <c r="B4023" s="31">
        <v>3930</v>
      </c>
      <c r="C4023" t="s" s="32">
        <v>101</v>
      </c>
      <c r="D4023" t="s" s="33">
        <v>32</v>
      </c>
      <c r="E4023" s="34">
        <v>46071</v>
      </c>
      <c r="F4023" t="s" s="35">
        <v>33</v>
      </c>
      <c r="G4023" s="36">
        <v>46072</v>
      </c>
      <c r="H4023" s="36">
        <v>46072</v>
      </c>
      <c r="I4023" t="s" s="37">
        <v>2875</v>
      </c>
      <c r="J4023" t="s" s="37">
        <v>2875</v>
      </c>
      <c r="K4023" s="38"/>
      <c r="L4023" s="36"/>
      <c r="M4023" s="36"/>
      <c r="N4023" s="36"/>
      <c r="O4023" s="36"/>
      <c r="P4023" t="s" s="107">
        <v>107</v>
      </c>
      <c r="Q4023" t="s" s="15">
        <v>102</v>
      </c>
      <c r="R4023" t="s" s="40">
        <v>103</v>
      </c>
      <c r="S4023" t="s" s="40">
        <v>104</v>
      </c>
      <c r="T4023" s="41">
        <v>46083</v>
      </c>
      <c r="U4023" s="66"/>
      <c r="V4023" t="s" s="42">
        <v>30</v>
      </c>
      <c r="W4023" t="s" s="42">
        <v>30</v>
      </c>
      <c r="X4023" t="s" s="42">
        <v>30</v>
      </c>
      <c r="Y4023" s="43"/>
      <c r="Z4023" s="44"/>
    </row>
    <row r="4024" ht="35" customHeight="1" hidden="1">
      <c r="A4024" t="s" s="30">
        <v>30</v>
      </c>
      <c r="B4024" s="31">
        <v>3931</v>
      </c>
      <c r="C4024" t="s" s="32">
        <v>479</v>
      </c>
      <c r="D4024" t="s" s="33">
        <v>32</v>
      </c>
      <c r="E4024" s="34">
        <v>46063</v>
      </c>
      <c r="F4024" t="s" s="35">
        <v>90</v>
      </c>
      <c r="G4024" s="36">
        <v>46064</v>
      </c>
      <c r="H4024" s="36">
        <v>46065</v>
      </c>
      <c r="I4024" t="s" s="37">
        <v>2872</v>
      </c>
      <c r="J4024" s="52"/>
      <c r="K4024" s="38"/>
      <c r="L4024" s="36"/>
      <c r="M4024" s="36"/>
      <c r="N4024" s="36"/>
      <c r="O4024" s="36"/>
      <c r="P4024" t="s" s="107">
        <v>273</v>
      </c>
      <c r="Q4024" t="s" s="15">
        <v>167</v>
      </c>
      <c r="R4024" t="s" s="40">
        <v>1126</v>
      </c>
      <c r="S4024" t="s" s="40">
        <v>907</v>
      </c>
      <c r="T4024" s="41">
        <v>46083</v>
      </c>
      <c r="U4024" s="66"/>
      <c r="V4024" t="s" s="42">
        <v>30</v>
      </c>
      <c r="W4024" t="s" s="42">
        <v>30</v>
      </c>
      <c r="X4024" t="s" s="42">
        <v>30</v>
      </c>
      <c r="Y4024" s="43"/>
      <c r="Z4024" t="s" s="44">
        <v>2876</v>
      </c>
    </row>
    <row r="4025" ht="35" customHeight="1" hidden="1">
      <c r="A4025" t="s" s="30">
        <v>30</v>
      </c>
      <c r="B4025" s="31">
        <v>3932</v>
      </c>
      <c r="C4025" t="s" s="32">
        <v>229</v>
      </c>
      <c r="D4025" t="s" s="33">
        <v>131</v>
      </c>
      <c r="E4025" s="34">
        <v>46064</v>
      </c>
      <c r="F4025" t="s" s="35">
        <v>90</v>
      </c>
      <c r="G4025" s="36">
        <v>46064</v>
      </c>
      <c r="H4025" s="36">
        <v>46065</v>
      </c>
      <c r="I4025" t="s" s="37">
        <v>2872</v>
      </c>
      <c r="J4025" s="52"/>
      <c r="K4025" s="38"/>
      <c r="L4025" s="36"/>
      <c r="M4025" s="36"/>
      <c r="N4025" s="36"/>
      <c r="O4025" s="36"/>
      <c r="P4025" t="s" s="107">
        <v>132</v>
      </c>
      <c r="Q4025" t="s" s="15">
        <v>222</v>
      </c>
      <c r="R4025" t="s" s="40">
        <v>1789</v>
      </c>
      <c r="S4025" t="s" s="40">
        <v>1608</v>
      </c>
      <c r="T4025" s="41">
        <v>46121</v>
      </c>
      <c r="U4025" s="66"/>
      <c r="V4025" t="s" s="42">
        <v>30</v>
      </c>
      <c r="W4025" t="s" s="42">
        <v>30</v>
      </c>
      <c r="X4025" t="s" s="42">
        <v>30</v>
      </c>
      <c r="Y4025" s="43"/>
      <c r="Z4025" t="s" s="44">
        <v>2877</v>
      </c>
    </row>
    <row r="4026" ht="35" customHeight="1" hidden="1">
      <c r="A4026" t="s" s="30">
        <v>30</v>
      </c>
      <c r="B4026" s="31">
        <v>3933</v>
      </c>
      <c r="C4026" t="s" s="40">
        <v>365</v>
      </c>
      <c r="D4026" t="s" s="33">
        <v>212</v>
      </c>
      <c r="E4026" s="34">
        <v>46071</v>
      </c>
      <c r="F4026" t="s" s="35">
        <v>90</v>
      </c>
      <c r="G4026" s="36">
        <v>46072</v>
      </c>
      <c r="H4026" s="36">
        <v>46072</v>
      </c>
      <c r="I4026" s="36">
        <v>46072</v>
      </c>
      <c r="J4026" t="s" s="37">
        <v>30</v>
      </c>
      <c r="K4026" s="38"/>
      <c r="L4026" s="36"/>
      <c r="M4026" s="36"/>
      <c r="N4026" s="36"/>
      <c r="O4026" s="36"/>
      <c r="P4026" t="s" s="107">
        <v>195</v>
      </c>
      <c r="Q4026" t="s" s="15">
        <v>260</v>
      </c>
      <c r="R4026" t="s" s="40">
        <v>366</v>
      </c>
      <c r="S4026" t="s" s="40">
        <v>1502</v>
      </c>
      <c r="T4026" s="41"/>
      <c r="U4026" s="66"/>
      <c r="V4026" t="s" s="42">
        <v>30</v>
      </c>
      <c r="W4026" t="s" s="42">
        <v>30</v>
      </c>
      <c r="X4026" t="s" s="42">
        <v>30</v>
      </c>
      <c r="Y4026" s="43"/>
      <c r="Z4026" t="s" s="44">
        <v>2878</v>
      </c>
    </row>
    <row r="4027" ht="35" customHeight="1" hidden="1">
      <c r="A4027" t="s" s="30">
        <v>30</v>
      </c>
      <c r="B4027" s="31">
        <v>3934</v>
      </c>
      <c r="C4027" t="s" s="40">
        <v>329</v>
      </c>
      <c r="D4027" t="s" s="33">
        <v>212</v>
      </c>
      <c r="E4027" s="34">
        <v>46071</v>
      </c>
      <c r="F4027" t="s" s="35">
        <v>90</v>
      </c>
      <c r="G4027" s="36">
        <v>46072</v>
      </c>
      <c r="H4027" s="36">
        <v>46072</v>
      </c>
      <c r="I4027" s="36">
        <v>46072</v>
      </c>
      <c r="J4027" t="s" s="37">
        <v>30</v>
      </c>
      <c r="K4027" s="38"/>
      <c r="L4027" s="36"/>
      <c r="M4027" s="36"/>
      <c r="N4027" s="36"/>
      <c r="O4027" s="36"/>
      <c r="P4027" t="s" s="107">
        <v>195</v>
      </c>
      <c r="Q4027" t="s" s="15">
        <v>293</v>
      </c>
      <c r="R4027" t="s" s="40">
        <v>330</v>
      </c>
      <c r="S4027" t="s" s="40">
        <v>331</v>
      </c>
      <c r="T4027" s="41"/>
      <c r="U4027" s="66"/>
      <c r="V4027" t="s" s="42">
        <v>30</v>
      </c>
      <c r="W4027" t="s" s="42">
        <v>30</v>
      </c>
      <c r="X4027" t="s" s="42">
        <v>30</v>
      </c>
      <c r="Y4027" s="43"/>
      <c r="Z4027" t="s" s="44">
        <v>2879</v>
      </c>
    </row>
    <row r="4028" ht="35" customHeight="1" hidden="1">
      <c r="A4028" t="s" s="30">
        <v>30</v>
      </c>
      <c r="B4028" s="31">
        <v>3935</v>
      </c>
      <c r="C4028" t="s" s="40">
        <v>415</v>
      </c>
      <c r="D4028" t="s" s="33">
        <v>212</v>
      </c>
      <c r="E4028" s="34">
        <v>46071</v>
      </c>
      <c r="F4028" t="s" s="35">
        <v>90</v>
      </c>
      <c r="G4028" s="36">
        <v>46072</v>
      </c>
      <c r="H4028" s="36">
        <v>46072</v>
      </c>
      <c r="I4028" s="36">
        <v>46072</v>
      </c>
      <c r="J4028" t="s" s="37">
        <v>30</v>
      </c>
      <c r="K4028" s="38"/>
      <c r="L4028" s="36"/>
      <c r="M4028" s="36"/>
      <c r="N4028" s="36"/>
      <c r="O4028" s="36"/>
      <c r="P4028" t="s" s="107">
        <v>132</v>
      </c>
      <c r="Q4028" t="s" s="15">
        <v>145</v>
      </c>
      <c r="R4028" t="s" s="40">
        <v>2269</v>
      </c>
      <c r="S4028" t="s" s="40">
        <v>2270</v>
      </c>
      <c r="T4028" s="41"/>
      <c r="U4028" s="66"/>
      <c r="V4028" t="s" s="42">
        <v>30</v>
      </c>
      <c r="W4028" t="s" s="42">
        <v>30</v>
      </c>
      <c r="X4028" t="s" s="42">
        <v>30</v>
      </c>
      <c r="Y4028" s="43"/>
      <c r="Z4028" t="s" s="44">
        <v>2880</v>
      </c>
    </row>
    <row r="4029" ht="35" customHeight="1" hidden="1">
      <c r="A4029" t="s" s="30">
        <v>30</v>
      </c>
      <c r="B4029" s="31">
        <v>3936</v>
      </c>
      <c r="C4029" t="s" s="32">
        <v>259</v>
      </c>
      <c r="D4029" t="s" s="33">
        <v>131</v>
      </c>
      <c r="E4029" s="34">
        <v>46071</v>
      </c>
      <c r="F4029" t="s" s="35">
        <v>90</v>
      </c>
      <c r="G4029" s="36">
        <v>46072</v>
      </c>
      <c r="H4029" s="36"/>
      <c r="I4029" s="36">
        <v>46072</v>
      </c>
      <c r="J4029" t="s" s="37">
        <v>30</v>
      </c>
      <c r="K4029" s="38"/>
      <c r="L4029" s="36"/>
      <c r="M4029" s="36"/>
      <c r="N4029" s="36"/>
      <c r="O4029" s="36"/>
      <c r="P4029" t="s" s="107">
        <v>132</v>
      </c>
      <c r="Q4029" t="s" s="15">
        <v>260</v>
      </c>
      <c r="R4029" t="s" s="40">
        <v>261</v>
      </c>
      <c r="S4029" t="s" s="40">
        <v>262</v>
      </c>
      <c r="T4029" s="41">
        <v>46121</v>
      </c>
      <c r="U4029" s="66"/>
      <c r="V4029" t="s" s="42">
        <v>30</v>
      </c>
      <c r="W4029" t="s" s="42">
        <v>30</v>
      </c>
      <c r="X4029" t="s" s="42">
        <v>30</v>
      </c>
      <c r="Y4029" s="43"/>
      <c r="Z4029" t="s" s="44">
        <v>2881</v>
      </c>
    </row>
    <row r="4030" ht="35" customHeight="1" hidden="1">
      <c r="A4030" t="s" s="30">
        <v>30</v>
      </c>
      <c r="B4030" s="31">
        <v>3937</v>
      </c>
      <c r="C4030" t="s" s="40">
        <v>225</v>
      </c>
      <c r="D4030" t="s" s="33">
        <v>212</v>
      </c>
      <c r="E4030" s="34">
        <v>46077</v>
      </c>
      <c r="F4030" t="s" s="35">
        <v>90</v>
      </c>
      <c r="G4030" s="36">
        <v>46078</v>
      </c>
      <c r="H4030" s="36">
        <v>46078</v>
      </c>
      <c r="I4030" s="36">
        <v>46078</v>
      </c>
      <c r="J4030" s="52"/>
      <c r="K4030" s="38"/>
      <c r="L4030" s="36"/>
      <c r="M4030" s="36"/>
      <c r="N4030" s="36"/>
      <c r="O4030" s="36"/>
      <c r="P4030" t="s" s="107">
        <v>132</v>
      </c>
      <c r="Q4030" t="s" s="15">
        <v>226</v>
      </c>
      <c r="R4030" t="s" s="40">
        <v>227</v>
      </c>
      <c r="S4030" t="s" s="40">
        <v>228</v>
      </c>
      <c r="T4030" s="41"/>
      <c r="U4030" s="66"/>
      <c r="V4030" t="s" s="42">
        <v>30</v>
      </c>
      <c r="W4030" t="s" s="42">
        <v>30</v>
      </c>
      <c r="X4030" t="s" s="42">
        <v>30</v>
      </c>
      <c r="Y4030" s="43"/>
      <c r="Z4030" t="s" s="44">
        <v>2882</v>
      </c>
    </row>
    <row r="4031" ht="35" customHeight="1" hidden="1">
      <c r="A4031" t="s" s="30">
        <v>30</v>
      </c>
      <c r="B4031" s="31">
        <v>3938</v>
      </c>
      <c r="C4031" t="s" s="32">
        <v>446</v>
      </c>
      <c r="D4031" t="s" s="33">
        <v>131</v>
      </c>
      <c r="E4031" s="34">
        <v>46077</v>
      </c>
      <c r="F4031" t="s" s="35">
        <v>90</v>
      </c>
      <c r="G4031" s="36">
        <v>46078</v>
      </c>
      <c r="H4031" s="36">
        <v>46078</v>
      </c>
      <c r="I4031" s="36">
        <v>46078</v>
      </c>
      <c r="J4031" s="52"/>
      <c r="K4031" s="38">
        <v>46079</v>
      </c>
      <c r="L4031" s="36">
        <v>46080</v>
      </c>
      <c r="M4031" s="36">
        <v>46080</v>
      </c>
      <c r="N4031" s="36">
        <v>46080</v>
      </c>
      <c r="O4031" s="36"/>
      <c r="P4031" t="s" s="107">
        <v>132</v>
      </c>
      <c r="Q4031" t="s" s="15">
        <v>311</v>
      </c>
      <c r="R4031" t="s" s="40">
        <v>447</v>
      </c>
      <c r="S4031" t="s" s="40">
        <v>1100</v>
      </c>
      <c r="T4031" s="41">
        <v>46094</v>
      </c>
      <c r="U4031" s="66"/>
      <c r="V4031" t="s" s="42">
        <v>30</v>
      </c>
      <c r="W4031" t="s" s="42">
        <v>30</v>
      </c>
      <c r="X4031" t="s" s="42">
        <v>30</v>
      </c>
      <c r="Y4031" s="43"/>
      <c r="Z4031" t="s" s="44">
        <v>2883</v>
      </c>
    </row>
    <row r="4032" ht="35" customHeight="1" hidden="1">
      <c r="A4032" t="s" s="30">
        <v>30</v>
      </c>
      <c r="B4032" s="31">
        <v>3939</v>
      </c>
      <c r="C4032" t="s" s="32">
        <v>414</v>
      </c>
      <c r="D4032" t="s" s="33">
        <v>131</v>
      </c>
      <c r="E4032" s="34">
        <v>46078</v>
      </c>
      <c r="F4032" t="s" s="35">
        <v>90</v>
      </c>
      <c r="G4032" s="36">
        <v>46078</v>
      </c>
      <c r="H4032" s="36">
        <v>46083</v>
      </c>
      <c r="I4032" t="s" s="37">
        <v>30</v>
      </c>
      <c r="J4032" t="s" s="37">
        <v>30</v>
      </c>
      <c r="K4032" s="38">
        <v>46111</v>
      </c>
      <c r="L4032" s="36">
        <v>46111</v>
      </c>
      <c r="M4032" s="36">
        <v>46112</v>
      </c>
      <c r="N4032" t="s" s="37">
        <v>30</v>
      </c>
      <c r="O4032" t="s" s="37">
        <v>30</v>
      </c>
      <c r="P4032" t="s" s="107">
        <v>132</v>
      </c>
      <c r="Q4032" t="s" s="15">
        <v>145</v>
      </c>
      <c r="R4032" t="s" s="40">
        <v>1012</v>
      </c>
      <c r="S4032" t="s" s="40">
        <v>1013</v>
      </c>
      <c r="T4032" s="41">
        <v>46139</v>
      </c>
      <c r="U4032" s="66"/>
      <c r="V4032" t="s" s="42">
        <v>30</v>
      </c>
      <c r="W4032" t="s" s="42">
        <v>30</v>
      </c>
      <c r="X4032" t="s" s="42">
        <v>30</v>
      </c>
      <c r="Y4032" s="43"/>
      <c r="Z4032" t="s" s="44">
        <v>2884</v>
      </c>
    </row>
    <row r="4033" ht="35" customHeight="1" hidden="1">
      <c r="A4033" t="s" s="30">
        <v>30</v>
      </c>
      <c r="B4033" s="31">
        <v>3940</v>
      </c>
      <c r="C4033" t="s" s="32">
        <v>196</v>
      </c>
      <c r="D4033" t="s" s="33">
        <v>1569</v>
      </c>
      <c r="E4033" s="34">
        <v>46066</v>
      </c>
      <c r="F4033" t="s" s="35">
        <v>33</v>
      </c>
      <c r="G4033" s="36">
        <v>46072</v>
      </c>
      <c r="H4033" t="s" s="37">
        <v>30</v>
      </c>
      <c r="I4033" s="36">
        <v>46072</v>
      </c>
      <c r="J4033" s="52"/>
      <c r="K4033" s="38"/>
      <c r="L4033" s="36"/>
      <c r="M4033" s="36"/>
      <c r="N4033" s="36"/>
      <c r="O4033" s="36"/>
      <c r="P4033" t="s" s="107">
        <v>107</v>
      </c>
      <c r="Q4033" t="s" s="15">
        <v>56</v>
      </c>
      <c r="R4033" t="s" s="40">
        <v>2342</v>
      </c>
      <c r="S4033" t="s" s="40">
        <v>909</v>
      </c>
      <c r="T4033" s="41">
        <v>46198</v>
      </c>
      <c r="U4033" s="66"/>
      <c r="V4033" t="s" s="42">
        <v>30</v>
      </c>
      <c r="W4033" t="s" s="42">
        <v>30</v>
      </c>
      <c r="X4033" t="s" s="42">
        <v>30</v>
      </c>
      <c r="Y4033" t="s" s="74">
        <v>2885</v>
      </c>
      <c r="Z4033" s="44"/>
    </row>
    <row r="4034" ht="35" customHeight="1" hidden="1">
      <c r="A4034" t="s" s="30">
        <v>30</v>
      </c>
      <c r="B4034" s="31">
        <v>3941</v>
      </c>
      <c r="C4034" t="s" s="40">
        <v>1361</v>
      </c>
      <c r="D4034" t="s" s="33">
        <v>2402</v>
      </c>
      <c r="E4034" s="34">
        <v>46072</v>
      </c>
      <c r="F4034" t="s" s="35">
        <v>33</v>
      </c>
      <c r="G4034" s="36">
        <v>46072</v>
      </c>
      <c r="H4034" s="84"/>
      <c r="I4034" s="36">
        <v>46072</v>
      </c>
      <c r="J4034" s="52"/>
      <c r="K4034" s="38"/>
      <c r="L4034" s="36"/>
      <c r="M4034" s="36"/>
      <c r="N4034" s="36"/>
      <c r="O4034" s="36"/>
      <c r="P4034" t="s" s="107">
        <v>186</v>
      </c>
      <c r="Q4034" t="s" s="15">
        <v>78</v>
      </c>
      <c r="R4034" t="s" s="40">
        <v>2510</v>
      </c>
      <c r="S4034" t="s" s="40">
        <v>1363</v>
      </c>
      <c r="T4034" s="41"/>
      <c r="U4034" s="66"/>
      <c r="V4034" t="s" s="42">
        <v>30</v>
      </c>
      <c r="W4034" t="s" s="42">
        <v>30</v>
      </c>
      <c r="X4034" t="s" s="42">
        <v>30</v>
      </c>
      <c r="Y4034" s="43"/>
      <c r="Z4034" s="44"/>
    </row>
    <row r="4035" ht="35" customHeight="1" hidden="1">
      <c r="A4035" t="s" s="30">
        <v>30</v>
      </c>
      <c r="B4035" s="31">
        <v>3942</v>
      </c>
      <c r="C4035" t="s" s="32">
        <v>387</v>
      </c>
      <c r="D4035" t="s" s="33">
        <v>1569</v>
      </c>
      <c r="E4035" s="34">
        <v>46072</v>
      </c>
      <c r="F4035" t="s" s="35">
        <v>33</v>
      </c>
      <c r="G4035" s="36">
        <v>46073</v>
      </c>
      <c r="H4035" t="s" s="37">
        <v>30</v>
      </c>
      <c r="I4035" s="36">
        <v>46073</v>
      </c>
      <c r="J4035" s="52"/>
      <c r="K4035" s="38"/>
      <c r="L4035" s="36"/>
      <c r="M4035" s="36"/>
      <c r="N4035" s="36"/>
      <c r="O4035" s="36"/>
      <c r="P4035" t="s" s="107">
        <v>107</v>
      </c>
      <c r="Q4035" t="s" s="15">
        <v>150</v>
      </c>
      <c r="R4035" t="s" s="40">
        <v>782</v>
      </c>
      <c r="S4035" t="s" s="40">
        <v>464</v>
      </c>
      <c r="T4035" s="41">
        <v>46101</v>
      </c>
      <c r="U4035" s="66"/>
      <c r="V4035" t="s" s="42">
        <v>30</v>
      </c>
      <c r="W4035" t="s" s="42">
        <v>30</v>
      </c>
      <c r="X4035" t="s" s="42">
        <v>30</v>
      </c>
      <c r="Y4035" s="43"/>
      <c r="Z4035" s="44"/>
    </row>
    <row r="4036" ht="35" customHeight="1" hidden="1">
      <c r="A4036" t="s" s="30">
        <v>30</v>
      </c>
      <c r="B4036" s="31">
        <v>3943</v>
      </c>
      <c r="C4036" t="s" s="32">
        <v>1616</v>
      </c>
      <c r="D4036" t="s" s="33">
        <v>1569</v>
      </c>
      <c r="E4036" s="34">
        <v>46073</v>
      </c>
      <c r="F4036" t="s" s="35">
        <v>33</v>
      </c>
      <c r="G4036" s="36">
        <v>46073</v>
      </c>
      <c r="H4036" t="s" s="37">
        <v>30</v>
      </c>
      <c r="I4036" s="36">
        <v>46073</v>
      </c>
      <c r="J4036" s="52"/>
      <c r="K4036" s="38"/>
      <c r="L4036" s="36"/>
      <c r="M4036" s="36"/>
      <c r="N4036" s="36"/>
      <c r="O4036" s="36"/>
      <c r="P4036" t="s" s="107">
        <v>107</v>
      </c>
      <c r="Q4036" t="s" s="15">
        <v>98</v>
      </c>
      <c r="R4036" t="s" s="40">
        <v>1617</v>
      </c>
      <c r="S4036" t="s" s="40">
        <v>1618</v>
      </c>
      <c r="T4036" s="41">
        <v>46101</v>
      </c>
      <c r="U4036" s="66"/>
      <c r="V4036" t="s" s="42">
        <v>30</v>
      </c>
      <c r="W4036" t="s" s="42">
        <v>30</v>
      </c>
      <c r="X4036" t="s" s="42">
        <v>30</v>
      </c>
      <c r="Y4036" s="43"/>
      <c r="Z4036" s="44"/>
    </row>
    <row r="4037" ht="35" customHeight="1">
      <c r="A4037" t="s" s="30">
        <v>30</v>
      </c>
      <c r="B4037" s="31">
        <v>3944</v>
      </c>
      <c r="C4037" t="s" s="32">
        <v>75</v>
      </c>
      <c r="D4037" t="s" s="33">
        <v>885</v>
      </c>
      <c r="E4037" s="34">
        <v>46072</v>
      </c>
      <c r="F4037" t="s" s="35">
        <v>33</v>
      </c>
      <c r="G4037" s="36">
        <v>46073</v>
      </c>
      <c r="H4037" s="84"/>
      <c r="I4037" s="36">
        <v>46073</v>
      </c>
      <c r="J4037" s="52"/>
      <c r="K4037" s="38"/>
      <c r="L4037" s="36"/>
      <c r="M4037" s="36"/>
      <c r="N4037" s="36"/>
      <c r="O4037" s="36"/>
      <c r="P4037" t="s" s="111">
        <v>107</v>
      </c>
      <c r="Q4037" t="s" s="15">
        <v>36</v>
      </c>
      <c r="R4037" t="s" s="40">
        <v>2534</v>
      </c>
      <c r="S4037" t="s" s="40">
        <v>61</v>
      </c>
      <c r="T4037" s="41">
        <v>46129</v>
      </c>
      <c r="U4037" s="66"/>
      <c r="V4037" t="s" s="42">
        <v>30</v>
      </c>
      <c r="W4037" t="s" s="42">
        <v>30</v>
      </c>
      <c r="X4037" t="s" s="42">
        <v>30</v>
      </c>
      <c r="Y4037" s="43"/>
      <c r="Z4037" s="44"/>
    </row>
    <row r="4038" ht="35" customHeight="1">
      <c r="A4038" t="s" s="30">
        <v>30</v>
      </c>
      <c r="B4038" s="31">
        <v>3945</v>
      </c>
      <c r="C4038" t="s" s="32">
        <v>263</v>
      </c>
      <c r="D4038" t="s" s="33">
        <v>885</v>
      </c>
      <c r="E4038" s="34">
        <v>46072</v>
      </c>
      <c r="F4038" t="s" s="35">
        <v>33</v>
      </c>
      <c r="G4038" s="36">
        <v>46073</v>
      </c>
      <c r="H4038" s="84"/>
      <c r="I4038" s="36">
        <v>46073</v>
      </c>
      <c r="J4038" s="52"/>
      <c r="K4038" s="38"/>
      <c r="L4038" s="36"/>
      <c r="M4038" s="36"/>
      <c r="N4038" s="36"/>
      <c r="O4038" s="36"/>
      <c r="P4038" t="s" s="39">
        <v>107</v>
      </c>
      <c r="Q4038" t="s" s="15">
        <v>2363</v>
      </c>
      <c r="R4038" t="s" s="40">
        <v>1421</v>
      </c>
      <c r="S4038" t="s" s="40">
        <v>265</v>
      </c>
      <c r="T4038" s="41">
        <v>46129</v>
      </c>
      <c r="U4038" s="66"/>
      <c r="V4038" t="s" s="42">
        <v>30</v>
      </c>
      <c r="W4038" t="s" s="42">
        <v>30</v>
      </c>
      <c r="X4038" t="s" s="42">
        <v>30</v>
      </c>
      <c r="Y4038" s="43"/>
      <c r="Z4038" s="44"/>
    </row>
    <row r="4039" ht="35" customHeight="1">
      <c r="A4039" t="s" s="30">
        <v>30</v>
      </c>
      <c r="B4039" s="31">
        <v>3946</v>
      </c>
      <c r="C4039" t="s" s="32">
        <v>51</v>
      </c>
      <c r="D4039" t="s" s="33">
        <v>885</v>
      </c>
      <c r="E4039" s="34">
        <v>46072</v>
      </c>
      <c r="F4039" t="s" s="35">
        <v>33</v>
      </c>
      <c r="G4039" s="36">
        <v>46073</v>
      </c>
      <c r="H4039" s="84"/>
      <c r="I4039" s="36">
        <v>46073</v>
      </c>
      <c r="J4039" s="52"/>
      <c r="K4039" s="38"/>
      <c r="L4039" s="36"/>
      <c r="M4039" s="36"/>
      <c r="N4039" s="36"/>
      <c r="O4039" s="36"/>
      <c r="P4039" t="s" s="39">
        <v>107</v>
      </c>
      <c r="Q4039" t="s" s="15">
        <v>2363</v>
      </c>
      <c r="R4039" t="s" s="40">
        <v>53</v>
      </c>
      <c r="S4039" t="s" s="40">
        <v>2460</v>
      </c>
      <c r="T4039" s="41">
        <v>46129</v>
      </c>
      <c r="U4039" s="66"/>
      <c r="V4039" t="s" s="42">
        <v>30</v>
      </c>
      <c r="W4039" t="s" s="42">
        <v>30</v>
      </c>
      <c r="X4039" t="s" s="42">
        <v>30</v>
      </c>
      <c r="Y4039" s="43"/>
      <c r="Z4039" s="44"/>
    </row>
    <row r="4040" ht="35" customHeight="1">
      <c r="A4040" t="s" s="30">
        <v>30</v>
      </c>
      <c r="B4040" s="31">
        <v>3947</v>
      </c>
      <c r="C4040" t="s" s="32">
        <v>171</v>
      </c>
      <c r="D4040" t="s" s="33">
        <v>885</v>
      </c>
      <c r="E4040" s="34">
        <v>46073</v>
      </c>
      <c r="F4040" t="s" s="35">
        <v>33</v>
      </c>
      <c r="G4040" s="36">
        <v>46073</v>
      </c>
      <c r="H4040" s="84"/>
      <c r="I4040" s="36">
        <v>46073</v>
      </c>
      <c r="J4040" s="52"/>
      <c r="K4040" s="38"/>
      <c r="L4040" s="36"/>
      <c r="M4040" s="36"/>
      <c r="N4040" s="36"/>
      <c r="O4040" s="36"/>
      <c r="P4040" t="s" s="39">
        <v>107</v>
      </c>
      <c r="Q4040" t="s" s="15">
        <v>173</v>
      </c>
      <c r="R4040" t="s" s="40">
        <v>886</v>
      </c>
      <c r="S4040" t="s" s="40">
        <v>2146</v>
      </c>
      <c r="T4040" s="41">
        <v>46129</v>
      </c>
      <c r="U4040" s="66"/>
      <c r="V4040" t="s" s="42">
        <v>30</v>
      </c>
      <c r="W4040" t="s" s="42">
        <v>30</v>
      </c>
      <c r="X4040" t="s" s="42">
        <v>30</v>
      </c>
      <c r="Y4040" s="43"/>
      <c r="Z4040" s="44"/>
    </row>
    <row r="4041" ht="35" customHeight="1">
      <c r="A4041" t="s" s="30">
        <v>30</v>
      </c>
      <c r="B4041" s="31">
        <v>3948</v>
      </c>
      <c r="C4041" t="s" s="32">
        <v>213</v>
      </c>
      <c r="D4041" t="s" s="33">
        <v>885</v>
      </c>
      <c r="E4041" s="34">
        <v>46072</v>
      </c>
      <c r="F4041" t="s" s="35">
        <v>33</v>
      </c>
      <c r="G4041" s="36">
        <v>46073</v>
      </c>
      <c r="H4041" s="84"/>
      <c r="I4041" s="36">
        <v>46073</v>
      </c>
      <c r="J4041" s="52"/>
      <c r="K4041" s="38"/>
      <c r="L4041" s="36"/>
      <c r="M4041" s="36"/>
      <c r="N4041" s="36"/>
      <c r="O4041" s="36"/>
      <c r="P4041" t="s" s="39">
        <v>107</v>
      </c>
      <c r="Q4041" t="s" s="15">
        <v>173</v>
      </c>
      <c r="R4041" t="s" s="40">
        <v>214</v>
      </c>
      <c r="S4041" t="s" s="40">
        <v>2340</v>
      </c>
      <c r="T4041" s="41">
        <v>46129</v>
      </c>
      <c r="U4041" s="66"/>
      <c r="V4041" t="s" s="42">
        <v>30</v>
      </c>
      <c r="W4041" t="s" s="42">
        <v>30</v>
      </c>
      <c r="X4041" t="s" s="42">
        <v>30</v>
      </c>
      <c r="Y4041" s="43"/>
      <c r="Z4041" s="44"/>
    </row>
    <row r="4042" ht="35" customHeight="1" hidden="1">
      <c r="A4042" t="s" s="30">
        <v>30</v>
      </c>
      <c r="B4042" s="31">
        <v>3949</v>
      </c>
      <c r="C4042" t="s" s="32">
        <v>435</v>
      </c>
      <c r="D4042" t="s" s="33">
        <v>131</v>
      </c>
      <c r="E4042" s="34">
        <v>46073</v>
      </c>
      <c r="F4042" t="s" s="35">
        <v>33</v>
      </c>
      <c r="G4042" s="36">
        <v>46077</v>
      </c>
      <c r="H4042" s="36">
        <v>46076</v>
      </c>
      <c r="I4042" s="36">
        <v>46077</v>
      </c>
      <c r="J4042" s="52"/>
      <c r="K4042" s="38"/>
      <c r="L4042" s="36"/>
      <c r="M4042" s="36"/>
      <c r="N4042" s="36"/>
      <c r="O4042" s="36"/>
      <c r="P4042" t="s" s="39">
        <v>107</v>
      </c>
      <c r="Q4042" t="s" s="15">
        <v>48</v>
      </c>
      <c r="R4042" t="s" s="40">
        <v>1781</v>
      </c>
      <c r="S4042" t="s" s="40">
        <v>438</v>
      </c>
      <c r="T4042" s="41">
        <v>46133</v>
      </c>
      <c r="U4042" s="66"/>
      <c r="V4042" t="s" s="42">
        <v>30</v>
      </c>
      <c r="W4042" t="s" s="42">
        <v>30</v>
      </c>
      <c r="X4042" t="s" s="42">
        <v>30</v>
      </c>
      <c r="Y4042" s="43"/>
      <c r="Z4042" s="44"/>
    </row>
    <row r="4043" ht="35" customHeight="1" hidden="1">
      <c r="A4043" t="s" s="30">
        <v>30</v>
      </c>
      <c r="B4043" s="31">
        <v>3950</v>
      </c>
      <c r="C4043" t="s" s="32">
        <v>453</v>
      </c>
      <c r="D4043" t="s" s="33">
        <v>32</v>
      </c>
      <c r="E4043" s="34">
        <v>46073</v>
      </c>
      <c r="F4043" t="s" s="35">
        <v>33</v>
      </c>
      <c r="G4043" s="36">
        <v>46077</v>
      </c>
      <c r="H4043" s="36">
        <v>46076</v>
      </c>
      <c r="I4043" s="36">
        <v>46077</v>
      </c>
      <c r="J4043" s="52"/>
      <c r="K4043" s="38"/>
      <c r="L4043" s="36"/>
      <c r="M4043" s="36"/>
      <c r="N4043" s="36"/>
      <c r="O4043" s="36"/>
      <c r="P4043" t="s" s="39">
        <v>107</v>
      </c>
      <c r="Q4043" t="s" s="15">
        <v>2375</v>
      </c>
      <c r="R4043" t="s" s="40">
        <v>454</v>
      </c>
      <c r="S4043" s="43"/>
      <c r="T4043" s="41">
        <v>46083</v>
      </c>
      <c r="U4043" s="66"/>
      <c r="V4043" t="s" s="42">
        <v>30</v>
      </c>
      <c r="W4043" t="s" s="42">
        <v>30</v>
      </c>
      <c r="X4043" t="s" s="42">
        <v>30</v>
      </c>
      <c r="Y4043" s="43"/>
      <c r="Z4043" s="44"/>
    </row>
    <row r="4044" ht="35" customHeight="1" hidden="1">
      <c r="A4044" t="s" s="30">
        <v>30</v>
      </c>
      <c r="B4044" s="31">
        <v>3951</v>
      </c>
      <c r="C4044" t="s" s="32">
        <v>308</v>
      </c>
      <c r="D4044" t="s" s="33">
        <v>1569</v>
      </c>
      <c r="E4044" s="34">
        <v>46073</v>
      </c>
      <c r="F4044" t="s" s="35">
        <v>33</v>
      </c>
      <c r="G4044" s="36">
        <v>46077</v>
      </c>
      <c r="H4044" t="s" s="37">
        <v>30</v>
      </c>
      <c r="I4044" s="36">
        <v>46077</v>
      </c>
      <c r="J4044" s="52"/>
      <c r="K4044" s="38"/>
      <c r="L4044" s="36"/>
      <c r="M4044" s="36"/>
      <c r="N4044" s="36"/>
      <c r="O4044" s="36"/>
      <c r="P4044" t="s" s="39">
        <v>186</v>
      </c>
      <c r="Q4044" t="s" s="15">
        <v>98</v>
      </c>
      <c r="R4044" t="s" s="40">
        <v>552</v>
      </c>
      <c r="S4044" t="s" s="40">
        <v>553</v>
      </c>
      <c r="T4044" s="41">
        <v>46132</v>
      </c>
      <c r="U4044" s="66"/>
      <c r="V4044" t="s" s="42">
        <v>30</v>
      </c>
      <c r="W4044" t="s" s="42">
        <v>30</v>
      </c>
      <c r="X4044" t="s" s="42">
        <v>30</v>
      </c>
      <c r="Y4044" s="43"/>
      <c r="Z4044" s="44"/>
    </row>
    <row r="4045" ht="35" customHeight="1" hidden="1">
      <c r="A4045" t="s" s="30">
        <v>30</v>
      </c>
      <c r="B4045" s="31">
        <v>3952</v>
      </c>
      <c r="C4045" t="s" s="40">
        <v>1310</v>
      </c>
      <c r="D4045" t="s" s="33">
        <v>1569</v>
      </c>
      <c r="E4045" s="34">
        <v>46076</v>
      </c>
      <c r="F4045" t="s" s="35">
        <v>33</v>
      </c>
      <c r="G4045" s="36">
        <v>46077</v>
      </c>
      <c r="H4045" t="s" s="37">
        <v>30</v>
      </c>
      <c r="I4045" s="36">
        <v>46077</v>
      </c>
      <c r="J4045" s="52"/>
      <c r="K4045" s="38"/>
      <c r="L4045" s="36"/>
      <c r="M4045" s="36"/>
      <c r="N4045" s="36"/>
      <c r="O4045" s="36"/>
      <c r="P4045" t="s" s="39">
        <v>107</v>
      </c>
      <c r="Q4045" t="s" s="15">
        <v>98</v>
      </c>
      <c r="R4045" t="s" s="40">
        <v>2027</v>
      </c>
      <c r="S4045" t="s" s="40">
        <v>1312</v>
      </c>
      <c r="T4045" s="41"/>
      <c r="U4045" s="66"/>
      <c r="V4045" t="s" s="42">
        <v>30</v>
      </c>
      <c r="W4045" t="s" s="42">
        <v>30</v>
      </c>
      <c r="X4045" t="s" s="42">
        <v>30</v>
      </c>
      <c r="Y4045" s="43"/>
      <c r="Z4045" s="44"/>
    </row>
    <row r="4046" ht="35" customHeight="1" hidden="1">
      <c r="A4046" t="s" s="30">
        <v>30</v>
      </c>
      <c r="B4046" s="31">
        <v>3953</v>
      </c>
      <c r="C4046" t="s" s="32">
        <v>653</v>
      </c>
      <c r="D4046" t="s" s="33">
        <v>131</v>
      </c>
      <c r="E4046" s="34">
        <v>46076</v>
      </c>
      <c r="F4046" t="s" s="35">
        <v>33</v>
      </c>
      <c r="G4046" s="36">
        <v>46078</v>
      </c>
      <c r="H4046" s="36">
        <v>46078</v>
      </c>
      <c r="I4046" s="36">
        <v>46078</v>
      </c>
      <c r="J4046" s="52"/>
      <c r="K4046" s="38"/>
      <c r="L4046" s="36"/>
      <c r="M4046" s="36"/>
      <c r="N4046" s="36"/>
      <c r="O4046" s="36"/>
      <c r="P4046" t="s" s="39">
        <v>107</v>
      </c>
      <c r="Q4046" t="s" s="15">
        <v>191</v>
      </c>
      <c r="R4046" t="s" s="40">
        <v>654</v>
      </c>
      <c r="S4046" t="s" s="40">
        <v>655</v>
      </c>
      <c r="T4046" s="41">
        <v>46127</v>
      </c>
      <c r="U4046" s="66"/>
      <c r="V4046" t="s" s="42">
        <v>30</v>
      </c>
      <c r="W4046" t="s" s="42">
        <v>30</v>
      </c>
      <c r="X4046" t="s" s="42">
        <v>30</v>
      </c>
      <c r="Y4046" s="43"/>
      <c r="Z4046" s="44"/>
    </row>
    <row r="4047" ht="35" customHeight="1">
      <c r="A4047" t="s" s="30">
        <v>30</v>
      </c>
      <c r="B4047" s="31">
        <v>3954</v>
      </c>
      <c r="C4047" t="s" s="32">
        <v>2886</v>
      </c>
      <c r="D4047" t="s" s="33">
        <v>885</v>
      </c>
      <c r="E4047" s="34">
        <v>46076</v>
      </c>
      <c r="F4047" t="s" s="35">
        <v>33</v>
      </c>
      <c r="G4047" s="36">
        <v>46078</v>
      </c>
      <c r="H4047" s="84"/>
      <c r="I4047" s="36">
        <v>46078</v>
      </c>
      <c r="J4047" s="52"/>
      <c r="K4047" s="38"/>
      <c r="L4047" s="36"/>
      <c r="M4047" s="36"/>
      <c r="N4047" s="36"/>
      <c r="O4047" s="36"/>
      <c r="P4047" t="s" s="39">
        <v>107</v>
      </c>
      <c r="Q4047" t="s" s="15">
        <v>72</v>
      </c>
      <c r="R4047" t="s" s="40">
        <v>2887</v>
      </c>
      <c r="S4047" t="s" s="40">
        <v>2888</v>
      </c>
      <c r="T4047" s="41">
        <v>46129</v>
      </c>
      <c r="U4047" s="66"/>
      <c r="V4047" t="s" s="42">
        <v>30</v>
      </c>
      <c r="W4047" t="s" s="42">
        <v>30</v>
      </c>
      <c r="X4047" t="s" s="42">
        <v>30</v>
      </c>
      <c r="Y4047" s="43"/>
      <c r="Z4047" s="44"/>
    </row>
    <row r="4048" ht="35" customHeight="1" hidden="1">
      <c r="A4048" t="s" s="30">
        <v>30</v>
      </c>
      <c r="B4048" s="31">
        <v>3955</v>
      </c>
      <c r="C4048" t="s" s="32">
        <v>2552</v>
      </c>
      <c r="D4048" t="s" s="33">
        <v>1570</v>
      </c>
      <c r="E4048" s="34">
        <v>46077</v>
      </c>
      <c r="F4048" t="s" s="35">
        <v>33</v>
      </c>
      <c r="G4048" s="36">
        <v>46078</v>
      </c>
      <c r="H4048" s="84"/>
      <c r="I4048" s="36">
        <v>46078</v>
      </c>
      <c r="J4048" s="52"/>
      <c r="K4048" s="38"/>
      <c r="L4048" s="36"/>
      <c r="M4048" s="36"/>
      <c r="N4048" s="36"/>
      <c r="O4048" s="36"/>
      <c r="P4048" t="s" s="39">
        <v>107</v>
      </c>
      <c r="Q4048" t="s" s="15">
        <v>108</v>
      </c>
      <c r="R4048" t="s" s="40">
        <v>30</v>
      </c>
      <c r="S4048" t="s" s="40">
        <v>2553</v>
      </c>
      <c r="T4048" s="41">
        <v>46095</v>
      </c>
      <c r="U4048" s="66"/>
      <c r="V4048" t="s" s="42">
        <v>30</v>
      </c>
      <c r="W4048" t="s" s="42">
        <v>30</v>
      </c>
      <c r="X4048" t="s" s="42">
        <v>30</v>
      </c>
      <c r="Y4048" s="43"/>
      <c r="Z4048" s="44"/>
    </row>
    <row r="4049" ht="35" customHeight="1" hidden="1">
      <c r="A4049" t="s" s="30">
        <v>30</v>
      </c>
      <c r="B4049" s="31">
        <v>3956</v>
      </c>
      <c r="C4049" t="s" s="32">
        <v>184</v>
      </c>
      <c r="D4049" t="s" s="33">
        <v>1570</v>
      </c>
      <c r="E4049" s="34">
        <v>46077</v>
      </c>
      <c r="F4049" t="s" s="35">
        <v>33</v>
      </c>
      <c r="G4049" s="36">
        <v>46078</v>
      </c>
      <c r="H4049" s="84"/>
      <c r="I4049" s="36">
        <v>46078</v>
      </c>
      <c r="J4049" s="52"/>
      <c r="K4049" s="38"/>
      <c r="L4049" s="36"/>
      <c r="M4049" s="36"/>
      <c r="N4049" s="36"/>
      <c r="O4049" s="36"/>
      <c r="P4049" t="s" s="39">
        <v>107</v>
      </c>
      <c r="Q4049" t="s" s="15">
        <v>127</v>
      </c>
      <c r="R4049" t="s" s="40">
        <v>938</v>
      </c>
      <c r="S4049" t="s" s="40">
        <v>622</v>
      </c>
      <c r="T4049" s="41">
        <v>46095</v>
      </c>
      <c r="U4049" s="66"/>
      <c r="V4049" t="s" s="42">
        <v>30</v>
      </c>
      <c r="W4049" t="s" s="42">
        <v>30</v>
      </c>
      <c r="X4049" t="s" s="42">
        <v>30</v>
      </c>
      <c r="Y4049" s="43"/>
      <c r="Z4049" s="44"/>
    </row>
    <row r="4050" ht="35" customHeight="1" hidden="1">
      <c r="A4050" t="s" s="30">
        <v>30</v>
      </c>
      <c r="B4050" s="31">
        <v>3957</v>
      </c>
      <c r="C4050" t="s" s="40">
        <v>2889</v>
      </c>
      <c r="D4050" t="s" s="33">
        <v>1570</v>
      </c>
      <c r="E4050" s="34">
        <v>46077</v>
      </c>
      <c r="F4050" t="s" s="35">
        <v>33</v>
      </c>
      <c r="G4050" s="36">
        <v>46078</v>
      </c>
      <c r="H4050" s="84"/>
      <c r="I4050" s="36">
        <v>46078</v>
      </c>
      <c r="J4050" s="36">
        <v>46078</v>
      </c>
      <c r="K4050" s="38"/>
      <c r="L4050" s="36"/>
      <c r="M4050" s="36"/>
      <c r="N4050" s="36"/>
      <c r="O4050" s="36"/>
      <c r="P4050" t="s" s="39">
        <v>107</v>
      </c>
      <c r="Q4050" t="s" s="15">
        <v>127</v>
      </c>
      <c r="R4050" t="s" s="40">
        <v>2890</v>
      </c>
      <c r="S4050" t="s" s="40">
        <v>2891</v>
      </c>
      <c r="T4050" s="41"/>
      <c r="U4050" s="66"/>
      <c r="V4050" t="s" s="42">
        <v>30</v>
      </c>
      <c r="W4050" t="s" s="42">
        <v>30</v>
      </c>
      <c r="X4050" t="s" s="42">
        <v>30</v>
      </c>
      <c r="Y4050" s="43"/>
      <c r="Z4050" s="44"/>
    </row>
    <row r="4051" ht="35" customHeight="1" hidden="1">
      <c r="A4051" t="s" s="30">
        <v>30</v>
      </c>
      <c r="B4051" s="31">
        <v>3958</v>
      </c>
      <c r="C4051" t="s" s="32">
        <v>1512</v>
      </c>
      <c r="D4051" t="s" s="33">
        <v>131</v>
      </c>
      <c r="E4051" s="34">
        <v>46077</v>
      </c>
      <c r="F4051" t="s" s="35">
        <v>33</v>
      </c>
      <c r="G4051" s="36">
        <v>46078</v>
      </c>
      <c r="H4051" s="36">
        <v>46078</v>
      </c>
      <c r="I4051" s="36">
        <v>46078</v>
      </c>
      <c r="J4051" s="52"/>
      <c r="K4051" s="38"/>
      <c r="L4051" s="36"/>
      <c r="M4051" s="36"/>
      <c r="N4051" s="36"/>
      <c r="O4051" s="36"/>
      <c r="P4051" t="s" s="39">
        <v>107</v>
      </c>
      <c r="Q4051" t="s" s="15">
        <v>1513</v>
      </c>
      <c r="R4051" t="s" s="40">
        <v>2812</v>
      </c>
      <c r="S4051" t="s" s="40">
        <v>396</v>
      </c>
      <c r="T4051" s="41">
        <v>46139</v>
      </c>
      <c r="U4051" s="66"/>
      <c r="V4051" t="s" s="42">
        <v>30</v>
      </c>
      <c r="W4051" t="s" s="42">
        <v>30</v>
      </c>
      <c r="X4051" t="s" s="42">
        <v>30</v>
      </c>
      <c r="Y4051" s="43"/>
      <c r="Z4051" s="44"/>
    </row>
    <row r="4052" ht="35" customHeight="1" hidden="1">
      <c r="A4052" t="s" s="30">
        <v>30</v>
      </c>
      <c r="B4052" s="31">
        <v>3959</v>
      </c>
      <c r="C4052" t="s" s="32">
        <v>468</v>
      </c>
      <c r="D4052" t="s" s="33">
        <v>131</v>
      </c>
      <c r="E4052" s="34">
        <v>46077</v>
      </c>
      <c r="F4052" t="s" s="35">
        <v>33</v>
      </c>
      <c r="G4052" s="36">
        <v>46078</v>
      </c>
      <c r="H4052" s="36">
        <v>46078</v>
      </c>
      <c r="I4052" s="36">
        <v>46078</v>
      </c>
      <c r="J4052" s="52"/>
      <c r="K4052" s="38"/>
      <c r="L4052" s="36"/>
      <c r="M4052" s="36"/>
      <c r="N4052" s="36"/>
      <c r="O4052" s="36"/>
      <c r="P4052" t="s" s="39">
        <v>107</v>
      </c>
      <c r="Q4052" t="s" s="15">
        <v>78</v>
      </c>
      <c r="R4052" t="s" s="40">
        <v>2590</v>
      </c>
      <c r="S4052" t="s" s="40">
        <v>470</v>
      </c>
      <c r="T4052" s="41">
        <v>46139</v>
      </c>
      <c r="U4052" s="66"/>
      <c r="V4052" t="s" s="42">
        <v>30</v>
      </c>
      <c r="W4052" t="s" s="42">
        <v>30</v>
      </c>
      <c r="X4052" t="s" s="42">
        <v>30</v>
      </c>
      <c r="Y4052" s="43"/>
      <c r="Z4052" s="44"/>
    </row>
    <row r="4053" ht="35" customHeight="1">
      <c r="A4053" t="s" s="30">
        <v>30</v>
      </c>
      <c r="B4053" s="31">
        <v>3960</v>
      </c>
      <c r="C4053" t="s" s="32">
        <v>199</v>
      </c>
      <c r="D4053" t="s" s="33">
        <v>885</v>
      </c>
      <c r="E4053" s="34">
        <v>46078</v>
      </c>
      <c r="F4053" t="s" s="35">
        <v>33</v>
      </c>
      <c r="G4053" s="36">
        <v>46080</v>
      </c>
      <c r="H4053" s="36"/>
      <c r="I4053" s="36">
        <v>46080</v>
      </c>
      <c r="J4053" s="52"/>
      <c r="K4053" s="38"/>
      <c r="L4053" s="36"/>
      <c r="M4053" s="36"/>
      <c r="N4053" s="36"/>
      <c r="O4053" s="36"/>
      <c r="P4053" t="s" s="39">
        <v>107</v>
      </c>
      <c r="Q4053" t="s" s="15">
        <v>127</v>
      </c>
      <c r="R4053" t="s" s="40">
        <v>688</v>
      </c>
      <c r="S4053" t="s" s="40">
        <v>201</v>
      </c>
      <c r="T4053" s="41">
        <v>46129</v>
      </c>
      <c r="U4053" s="66"/>
      <c r="V4053" t="s" s="42">
        <v>30</v>
      </c>
      <c r="W4053" t="s" s="42">
        <v>30</v>
      </c>
      <c r="X4053" t="s" s="42">
        <v>30</v>
      </c>
      <c r="Y4053" s="43"/>
      <c r="Z4053" s="44"/>
    </row>
    <row r="4054" ht="35" customHeight="1" hidden="1">
      <c r="A4054" t="s" s="30">
        <v>30</v>
      </c>
      <c r="B4054" s="31">
        <v>3961</v>
      </c>
      <c r="C4054" t="s" s="32">
        <v>62</v>
      </c>
      <c r="D4054" t="s" s="33">
        <v>32</v>
      </c>
      <c r="E4054" s="34">
        <v>46078</v>
      </c>
      <c r="F4054" t="s" s="35">
        <v>33</v>
      </c>
      <c r="G4054" s="36">
        <v>46080</v>
      </c>
      <c r="H4054" s="36"/>
      <c r="I4054" s="36">
        <v>46080</v>
      </c>
      <c r="J4054" s="52"/>
      <c r="K4054" s="38"/>
      <c r="L4054" s="36"/>
      <c r="M4054" s="36"/>
      <c r="N4054" s="36"/>
      <c r="O4054" s="36"/>
      <c r="P4054" t="s" s="39">
        <v>30</v>
      </c>
      <c r="Q4054" t="s" s="15">
        <v>2363</v>
      </c>
      <c r="R4054" t="s" s="40">
        <v>1301</v>
      </c>
      <c r="S4054" t="s" s="40">
        <v>2338</v>
      </c>
      <c r="T4054" s="41">
        <v>46083</v>
      </c>
      <c r="U4054" s="66"/>
      <c r="V4054" t="s" s="42">
        <v>30</v>
      </c>
      <c r="W4054" t="s" s="42">
        <v>30</v>
      </c>
      <c r="X4054" t="s" s="42">
        <v>30</v>
      </c>
      <c r="Y4054" s="43"/>
      <c r="Z4054" s="44"/>
    </row>
    <row r="4055" ht="35" customHeight="1" hidden="1">
      <c r="A4055" t="s" s="30">
        <v>30</v>
      </c>
      <c r="B4055" s="31">
        <v>3962</v>
      </c>
      <c r="C4055" t="s" s="32">
        <v>456</v>
      </c>
      <c r="D4055" t="s" s="33">
        <v>131</v>
      </c>
      <c r="E4055" s="34">
        <v>46080</v>
      </c>
      <c r="F4055" t="s" s="35">
        <v>33</v>
      </c>
      <c r="G4055" s="36">
        <v>46084</v>
      </c>
      <c r="H4055" s="36">
        <v>46085</v>
      </c>
      <c r="I4055" t="s" s="37">
        <v>2892</v>
      </c>
      <c r="J4055" s="52"/>
      <c r="K4055" s="38">
        <v>46098</v>
      </c>
      <c r="L4055" s="36">
        <v>46098</v>
      </c>
      <c r="M4055" s="36">
        <v>46098</v>
      </c>
      <c r="N4055" s="36">
        <v>46098</v>
      </c>
      <c r="O4055" s="36"/>
      <c r="P4055" t="s" s="39">
        <v>107</v>
      </c>
      <c r="Q4055" t="s" s="15">
        <v>150</v>
      </c>
      <c r="R4055" t="s" s="40">
        <v>2893</v>
      </c>
      <c r="S4055" t="s" s="40">
        <v>458</v>
      </c>
      <c r="T4055" s="41">
        <v>46127</v>
      </c>
      <c r="U4055" s="66"/>
      <c r="V4055" t="s" s="42">
        <v>30</v>
      </c>
      <c r="W4055" t="s" s="42">
        <v>30</v>
      </c>
      <c r="X4055" t="s" s="42">
        <v>30</v>
      </c>
      <c r="Y4055" s="43"/>
      <c r="Z4055" s="44"/>
    </row>
    <row r="4056" ht="35" customHeight="1">
      <c r="A4056" t="s" s="30">
        <v>30</v>
      </c>
      <c r="B4056" s="31">
        <v>3963</v>
      </c>
      <c r="C4056" t="s" s="32">
        <v>184</v>
      </c>
      <c r="D4056" t="s" s="33">
        <v>885</v>
      </c>
      <c r="E4056" s="34">
        <v>46083</v>
      </c>
      <c r="F4056" t="s" s="35">
        <v>33</v>
      </c>
      <c r="G4056" s="36">
        <v>46084</v>
      </c>
      <c r="H4056" s="36"/>
      <c r="I4056" t="s" s="37">
        <v>2892</v>
      </c>
      <c r="J4056" t="s" s="37">
        <v>2892</v>
      </c>
      <c r="K4056" s="38"/>
      <c r="L4056" s="36"/>
      <c r="M4056" s="36"/>
      <c r="N4056" s="36"/>
      <c r="O4056" s="36"/>
      <c r="P4056" t="s" s="39">
        <v>107</v>
      </c>
      <c r="Q4056" t="s" s="15">
        <v>127</v>
      </c>
      <c r="R4056" t="s" s="40">
        <v>938</v>
      </c>
      <c r="S4056" t="s" s="40">
        <v>622</v>
      </c>
      <c r="T4056" s="41">
        <v>46129</v>
      </c>
      <c r="U4056" s="66"/>
      <c r="V4056" t="s" s="42">
        <v>30</v>
      </c>
      <c r="W4056" t="s" s="42">
        <v>30</v>
      </c>
      <c r="X4056" t="s" s="42">
        <v>30</v>
      </c>
      <c r="Y4056" s="43"/>
      <c r="Z4056" s="44"/>
    </row>
    <row r="4057" ht="35" customHeight="1" hidden="1">
      <c r="A4057" t="s" s="30">
        <v>30</v>
      </c>
      <c r="B4057" s="31">
        <v>3964</v>
      </c>
      <c r="C4057" t="s" s="40">
        <v>387</v>
      </c>
      <c r="D4057" t="s" s="33">
        <v>2402</v>
      </c>
      <c r="E4057" s="34">
        <v>46083</v>
      </c>
      <c r="F4057" t="s" s="35">
        <v>33</v>
      </c>
      <c r="G4057" s="36">
        <v>46084</v>
      </c>
      <c r="H4057" s="36"/>
      <c r="I4057" t="s" s="37">
        <v>2892</v>
      </c>
      <c r="J4057" s="52"/>
      <c r="K4057" s="38"/>
      <c r="L4057" s="36"/>
      <c r="M4057" s="36"/>
      <c r="N4057" s="36"/>
      <c r="O4057" s="36"/>
      <c r="P4057" t="s" s="39">
        <v>195</v>
      </c>
      <c r="Q4057" t="s" s="15">
        <v>150</v>
      </c>
      <c r="R4057" t="s" s="40">
        <v>782</v>
      </c>
      <c r="S4057" t="s" s="40">
        <v>464</v>
      </c>
      <c r="T4057" s="41"/>
      <c r="U4057" s="66"/>
      <c r="V4057" t="s" s="42">
        <v>30</v>
      </c>
      <c r="W4057" t="s" s="42">
        <v>30</v>
      </c>
      <c r="X4057" t="s" s="42">
        <v>30</v>
      </c>
      <c r="Y4057" s="43"/>
      <c r="Z4057" s="44"/>
    </row>
    <row r="4058" ht="35" customHeight="1" hidden="1">
      <c r="A4058" t="s" s="30">
        <v>30</v>
      </c>
      <c r="B4058" s="31">
        <v>3965</v>
      </c>
      <c r="C4058" t="s" s="32">
        <v>277</v>
      </c>
      <c r="D4058" t="s" s="33">
        <v>2402</v>
      </c>
      <c r="E4058" s="34">
        <v>46084</v>
      </c>
      <c r="F4058" t="s" s="35">
        <v>33</v>
      </c>
      <c r="G4058" s="36">
        <v>46085</v>
      </c>
      <c r="H4058" s="36"/>
      <c r="I4058" t="s" s="37">
        <v>2894</v>
      </c>
      <c r="J4058" s="52"/>
      <c r="K4058" s="38"/>
      <c r="L4058" s="36"/>
      <c r="M4058" s="36"/>
      <c r="N4058" s="36"/>
      <c r="O4058" s="36"/>
      <c r="P4058" t="s" s="39">
        <v>195</v>
      </c>
      <c r="Q4058" t="s" s="15">
        <v>52</v>
      </c>
      <c r="R4058" t="s" s="40">
        <v>278</v>
      </c>
      <c r="S4058" t="s" s="40">
        <v>279</v>
      </c>
      <c r="T4058" s="41">
        <v>46118</v>
      </c>
      <c r="U4058" s="66"/>
      <c r="V4058" t="s" s="42">
        <v>30</v>
      </c>
      <c r="W4058" t="s" s="42">
        <v>30</v>
      </c>
      <c r="X4058" t="s" s="42">
        <v>30</v>
      </c>
      <c r="Y4058" t="s" s="65">
        <v>2895</v>
      </c>
      <c r="Z4058" s="44"/>
    </row>
    <row r="4059" ht="35" customHeight="1" hidden="1">
      <c r="A4059" t="s" s="30">
        <v>30</v>
      </c>
      <c r="B4059" s="31">
        <v>3966</v>
      </c>
      <c r="C4059" t="s" s="32">
        <v>435</v>
      </c>
      <c r="D4059" t="s" s="33">
        <v>131</v>
      </c>
      <c r="E4059" s="34">
        <v>46084</v>
      </c>
      <c r="F4059" t="s" s="35">
        <v>33</v>
      </c>
      <c r="G4059" s="36">
        <v>46085</v>
      </c>
      <c r="H4059" s="36"/>
      <c r="I4059" t="s" s="37">
        <v>2894</v>
      </c>
      <c r="J4059" s="52"/>
      <c r="K4059" s="38"/>
      <c r="L4059" s="36"/>
      <c r="M4059" s="36"/>
      <c r="N4059" s="36"/>
      <c r="O4059" s="36"/>
      <c r="P4059" t="s" s="39">
        <v>107</v>
      </c>
      <c r="Q4059" t="s" s="15">
        <v>48</v>
      </c>
      <c r="R4059" t="s" s="40">
        <v>1781</v>
      </c>
      <c r="S4059" t="s" s="40">
        <v>438</v>
      </c>
      <c r="T4059" s="41">
        <v>46101</v>
      </c>
      <c r="U4059" s="66"/>
      <c r="V4059" t="s" s="42">
        <v>30</v>
      </c>
      <c r="W4059" t="s" s="42">
        <v>30</v>
      </c>
      <c r="X4059" t="s" s="42">
        <v>30</v>
      </c>
      <c r="Y4059" s="43"/>
      <c r="Z4059" s="44"/>
    </row>
    <row r="4060" ht="35" customHeight="1" hidden="1">
      <c r="A4060" t="s" s="30">
        <v>30</v>
      </c>
      <c r="B4060" s="31">
        <v>3967</v>
      </c>
      <c r="C4060" t="s" s="32">
        <v>51</v>
      </c>
      <c r="D4060" t="s" s="33">
        <v>1569</v>
      </c>
      <c r="E4060" s="34">
        <v>46083</v>
      </c>
      <c r="F4060" t="s" s="35">
        <v>33</v>
      </c>
      <c r="G4060" s="36">
        <v>46085</v>
      </c>
      <c r="H4060" s="84"/>
      <c r="I4060" t="s" s="37">
        <v>2894</v>
      </c>
      <c r="J4060" s="52"/>
      <c r="K4060" s="38"/>
      <c r="L4060" s="36"/>
      <c r="M4060" s="36"/>
      <c r="N4060" s="36"/>
      <c r="O4060" s="36"/>
      <c r="P4060" t="s" s="39">
        <v>195</v>
      </c>
      <c r="Q4060" t="s" s="15">
        <v>52</v>
      </c>
      <c r="R4060" t="s" s="40">
        <v>53</v>
      </c>
      <c r="S4060" t="s" s="40">
        <v>2460</v>
      </c>
      <c r="T4060" s="41">
        <v>46198</v>
      </c>
      <c r="U4060" s="66"/>
      <c r="V4060" t="s" s="42">
        <v>30</v>
      </c>
      <c r="W4060" t="s" s="42">
        <v>30</v>
      </c>
      <c r="X4060" t="s" s="42">
        <v>30</v>
      </c>
      <c r="Y4060" s="43"/>
      <c r="Z4060" s="44"/>
    </row>
    <row r="4061" ht="35" customHeight="1" hidden="1">
      <c r="A4061" t="s" s="30">
        <v>30</v>
      </c>
      <c r="B4061" s="31">
        <v>3968</v>
      </c>
      <c r="C4061" t="s" s="32">
        <v>232</v>
      </c>
      <c r="D4061" t="s" s="33">
        <v>32</v>
      </c>
      <c r="E4061" s="34">
        <v>46085</v>
      </c>
      <c r="F4061" t="s" s="35">
        <v>33</v>
      </c>
      <c r="G4061" s="36">
        <v>46086</v>
      </c>
      <c r="H4061" s="36">
        <v>46086</v>
      </c>
      <c r="I4061" t="s" s="37">
        <v>2896</v>
      </c>
      <c r="J4061" t="s" s="37">
        <v>2896</v>
      </c>
      <c r="K4061" s="38"/>
      <c r="L4061" s="36"/>
      <c r="M4061" s="36"/>
      <c r="N4061" s="36"/>
      <c r="O4061" s="36"/>
      <c r="P4061" t="s" s="39">
        <v>107</v>
      </c>
      <c r="Q4061" t="s" s="15">
        <v>122</v>
      </c>
      <c r="R4061" t="s" s="40">
        <v>233</v>
      </c>
      <c r="S4061" t="s" s="40">
        <v>234</v>
      </c>
      <c r="T4061" s="41">
        <v>46101</v>
      </c>
      <c r="U4061" s="66"/>
      <c r="V4061" t="s" s="42">
        <v>30</v>
      </c>
      <c r="W4061" t="s" s="42">
        <v>30</v>
      </c>
      <c r="X4061" t="s" s="42">
        <v>30</v>
      </c>
      <c r="Y4061" s="43"/>
      <c r="Z4061" s="44"/>
    </row>
    <row r="4062" ht="35" customHeight="1" hidden="1">
      <c r="A4062" t="s" s="30">
        <v>30</v>
      </c>
      <c r="B4062" s="31">
        <v>3969</v>
      </c>
      <c r="C4062" t="s" s="32">
        <v>2774</v>
      </c>
      <c r="D4062" t="s" s="33">
        <v>217</v>
      </c>
      <c r="E4062" s="34">
        <v>46085</v>
      </c>
      <c r="F4062" t="s" s="35">
        <v>33</v>
      </c>
      <c r="G4062" s="36">
        <v>46086</v>
      </c>
      <c r="H4062" s="36"/>
      <c r="I4062" t="s" s="37">
        <v>2896</v>
      </c>
      <c r="J4062" s="52"/>
      <c r="K4062" s="38"/>
      <c r="L4062" s="36"/>
      <c r="M4062" s="36"/>
      <c r="N4062" s="36"/>
      <c r="O4062" s="36"/>
      <c r="P4062" t="s" s="39">
        <v>107</v>
      </c>
      <c r="Q4062" t="s" s="15">
        <v>2375</v>
      </c>
      <c r="R4062" t="s" s="40">
        <v>2279</v>
      </c>
      <c r="S4062" t="s" s="40">
        <v>2280</v>
      </c>
      <c r="T4062" s="41">
        <v>46171</v>
      </c>
      <c r="U4062" s="66"/>
      <c r="V4062" t="s" s="42">
        <v>30</v>
      </c>
      <c r="W4062" t="s" s="42">
        <v>30</v>
      </c>
      <c r="X4062" t="s" s="42">
        <v>30</v>
      </c>
      <c r="Y4062" s="43"/>
      <c r="Z4062" s="44"/>
    </row>
    <row r="4063" ht="35" customHeight="1" hidden="1">
      <c r="A4063" t="s" s="30">
        <v>30</v>
      </c>
      <c r="B4063" s="31">
        <v>3970</v>
      </c>
      <c r="C4063" t="s" s="32">
        <v>961</v>
      </c>
      <c r="D4063" t="s" s="33">
        <v>131</v>
      </c>
      <c r="E4063" s="34">
        <v>46085</v>
      </c>
      <c r="F4063" t="s" s="35">
        <v>33</v>
      </c>
      <c r="G4063" s="36">
        <v>46086</v>
      </c>
      <c r="H4063" s="36">
        <v>46087</v>
      </c>
      <c r="I4063" t="s" s="37">
        <v>2896</v>
      </c>
      <c r="J4063" s="52"/>
      <c r="K4063" s="38"/>
      <c r="L4063" s="36"/>
      <c r="M4063" s="36"/>
      <c r="N4063" s="36"/>
      <c r="O4063" s="36"/>
      <c r="P4063" t="s" s="39">
        <v>107</v>
      </c>
      <c r="Q4063" t="s" s="15">
        <v>78</v>
      </c>
      <c r="R4063" t="s" s="40">
        <v>2373</v>
      </c>
      <c r="S4063" t="s" s="40">
        <v>2374</v>
      </c>
      <c r="T4063" s="41">
        <v>46139</v>
      </c>
      <c r="U4063" s="66"/>
      <c r="V4063" t="s" s="42">
        <v>30</v>
      </c>
      <c r="W4063" t="s" s="42">
        <v>30</v>
      </c>
      <c r="X4063" t="s" s="42">
        <v>30</v>
      </c>
      <c r="Y4063" s="43"/>
      <c r="Z4063" s="44"/>
    </row>
    <row r="4064" ht="35" customHeight="1" hidden="1">
      <c r="A4064" t="s" s="30">
        <v>30</v>
      </c>
      <c r="B4064" s="31">
        <v>3971</v>
      </c>
      <c r="C4064" t="s" s="40">
        <v>202</v>
      </c>
      <c r="D4064" t="s" s="33">
        <v>131</v>
      </c>
      <c r="E4064" s="34">
        <v>46080</v>
      </c>
      <c r="F4064" t="s" s="35">
        <v>90</v>
      </c>
      <c r="G4064" s="36">
        <v>46080</v>
      </c>
      <c r="H4064" s="36">
        <v>46083</v>
      </c>
      <c r="I4064" t="s" s="37">
        <v>30</v>
      </c>
      <c r="J4064" t="s" s="37">
        <v>30</v>
      </c>
      <c r="K4064" s="38"/>
      <c r="L4064" s="36"/>
      <c r="M4064" s="36"/>
      <c r="N4064" s="36"/>
      <c r="O4064" s="36"/>
      <c r="P4064" t="s" s="39">
        <v>2897</v>
      </c>
      <c r="Q4064" t="s" s="15">
        <v>141</v>
      </c>
      <c r="R4064" t="s" s="40">
        <v>1296</v>
      </c>
      <c r="S4064" t="s" s="40">
        <v>1111</v>
      </c>
      <c r="T4064" s="41"/>
      <c r="U4064" s="66"/>
      <c r="V4064" t="s" s="42">
        <v>30</v>
      </c>
      <c r="W4064" t="s" s="42">
        <v>30</v>
      </c>
      <c r="X4064" t="s" s="42">
        <v>30</v>
      </c>
      <c r="Y4064" s="43"/>
      <c r="Z4064" t="s" s="44">
        <v>2898</v>
      </c>
    </row>
    <row r="4065" ht="35" customHeight="1" hidden="1">
      <c r="A4065" t="s" s="30">
        <v>30</v>
      </c>
      <c r="B4065" s="31">
        <v>3972</v>
      </c>
      <c r="C4065" t="s" s="32">
        <v>403</v>
      </c>
      <c r="D4065" t="s" s="33">
        <v>131</v>
      </c>
      <c r="E4065" s="34">
        <v>46080</v>
      </c>
      <c r="F4065" t="s" s="35">
        <v>90</v>
      </c>
      <c r="G4065" s="36">
        <v>46080</v>
      </c>
      <c r="H4065" s="36">
        <v>46083</v>
      </c>
      <c r="I4065" t="s" s="37">
        <v>30</v>
      </c>
      <c r="J4065" t="s" s="37">
        <v>30</v>
      </c>
      <c r="K4065" s="38">
        <v>45721</v>
      </c>
      <c r="L4065" s="36">
        <v>46090</v>
      </c>
      <c r="M4065" s="36"/>
      <c r="N4065" t="s" s="37">
        <v>30</v>
      </c>
      <c r="O4065" t="s" s="37">
        <v>30</v>
      </c>
      <c r="P4065" t="s" s="39">
        <v>132</v>
      </c>
      <c r="Q4065" t="s" s="15">
        <v>167</v>
      </c>
      <c r="R4065" t="s" s="40">
        <v>2349</v>
      </c>
      <c r="S4065" t="s" s="40">
        <v>2350</v>
      </c>
      <c r="T4065" s="41">
        <v>46121</v>
      </c>
      <c r="U4065" s="66"/>
      <c r="V4065" t="s" s="42">
        <v>30</v>
      </c>
      <c r="W4065" t="s" s="42">
        <v>30</v>
      </c>
      <c r="X4065" t="s" s="42">
        <v>30</v>
      </c>
      <c r="Y4065" s="43"/>
      <c r="Z4065" t="s" s="44">
        <v>2899</v>
      </c>
    </row>
    <row r="4066" ht="35" customHeight="1" hidden="1">
      <c r="A4066" t="s" s="30">
        <v>30</v>
      </c>
      <c r="B4066" s="31">
        <v>3973</v>
      </c>
      <c r="C4066" t="s" s="40">
        <v>926</v>
      </c>
      <c r="D4066" t="s" s="33">
        <v>212</v>
      </c>
      <c r="E4066" s="34">
        <v>46081</v>
      </c>
      <c r="F4066" t="s" s="35">
        <v>90</v>
      </c>
      <c r="G4066" s="36">
        <v>46084</v>
      </c>
      <c r="H4066" s="36">
        <v>46085</v>
      </c>
      <c r="I4066" t="s" s="37">
        <v>30</v>
      </c>
      <c r="J4066" t="s" s="37">
        <v>30</v>
      </c>
      <c r="K4066" s="38"/>
      <c r="L4066" s="36"/>
      <c r="M4066" s="36"/>
      <c r="N4066" s="36"/>
      <c r="O4066" s="36"/>
      <c r="P4066" t="s" s="39">
        <v>195</v>
      </c>
      <c r="Q4066" t="s" s="15">
        <v>205</v>
      </c>
      <c r="R4066" t="s" s="40">
        <v>927</v>
      </c>
      <c r="S4066" t="s" s="40">
        <v>2194</v>
      </c>
      <c r="T4066" s="41"/>
      <c r="U4066" s="66"/>
      <c r="V4066" t="s" s="42">
        <v>30</v>
      </c>
      <c r="W4066" t="s" s="42">
        <v>30</v>
      </c>
      <c r="X4066" t="s" s="42">
        <v>30</v>
      </c>
      <c r="Y4066" s="43"/>
      <c r="Z4066" t="s" s="44">
        <v>2900</v>
      </c>
    </row>
    <row r="4067" ht="35" customHeight="1" hidden="1">
      <c r="A4067" t="s" s="30">
        <v>30</v>
      </c>
      <c r="B4067" s="31">
        <v>3974</v>
      </c>
      <c r="C4067" t="s" s="32">
        <v>1562</v>
      </c>
      <c r="D4067" t="s" s="33">
        <v>131</v>
      </c>
      <c r="E4067" s="34">
        <v>46083</v>
      </c>
      <c r="F4067" t="s" s="35">
        <v>90</v>
      </c>
      <c r="G4067" s="36">
        <v>46084</v>
      </c>
      <c r="H4067" s="36"/>
      <c r="I4067" t="s" s="37">
        <v>30</v>
      </c>
      <c r="J4067" t="s" s="37">
        <v>30</v>
      </c>
      <c r="K4067" s="38"/>
      <c r="L4067" s="36"/>
      <c r="M4067" s="36"/>
      <c r="N4067" s="36"/>
      <c r="O4067" s="36"/>
      <c r="P4067" t="s" s="39">
        <v>273</v>
      </c>
      <c r="Q4067" t="s" s="15">
        <v>293</v>
      </c>
      <c r="R4067" t="s" s="40">
        <v>484</v>
      </c>
      <c r="S4067" t="s" s="40">
        <v>485</v>
      </c>
      <c r="T4067" s="41">
        <v>46121</v>
      </c>
      <c r="U4067" s="66"/>
      <c r="V4067" t="s" s="42">
        <v>30</v>
      </c>
      <c r="W4067" t="s" s="42">
        <v>30</v>
      </c>
      <c r="X4067" t="s" s="42">
        <v>30</v>
      </c>
      <c r="Y4067" s="43"/>
      <c r="Z4067" t="s" s="44">
        <v>2901</v>
      </c>
    </row>
    <row r="4068" ht="35" customHeight="1" hidden="1">
      <c r="A4068" t="s" s="30">
        <v>30</v>
      </c>
      <c r="B4068" s="31">
        <v>3975</v>
      </c>
      <c r="C4068" t="s" s="32">
        <v>310</v>
      </c>
      <c r="D4068" t="s" s="33">
        <v>131</v>
      </c>
      <c r="E4068" s="34">
        <v>46084</v>
      </c>
      <c r="F4068" t="s" s="35">
        <v>90</v>
      </c>
      <c r="G4068" s="36">
        <v>46084</v>
      </c>
      <c r="H4068" s="36"/>
      <c r="I4068" t="s" s="37">
        <v>30</v>
      </c>
      <c r="J4068" t="s" s="37">
        <v>30</v>
      </c>
      <c r="K4068" s="38">
        <v>46092</v>
      </c>
      <c r="L4068" s="36">
        <v>46092</v>
      </c>
      <c r="M4068" s="36">
        <v>46093</v>
      </c>
      <c r="N4068" t="s" s="37">
        <v>30</v>
      </c>
      <c r="O4068" t="s" s="37">
        <v>30</v>
      </c>
      <c r="P4068" t="s" s="39">
        <v>132</v>
      </c>
      <c r="Q4068" t="s" s="15">
        <v>311</v>
      </c>
      <c r="R4068" t="s" s="40">
        <v>2494</v>
      </c>
      <c r="S4068" t="s" s="40">
        <v>313</v>
      </c>
      <c r="T4068" s="41">
        <v>46124</v>
      </c>
      <c r="U4068" s="66"/>
      <c r="V4068" t="s" s="42">
        <v>30</v>
      </c>
      <c r="W4068" t="s" s="42">
        <v>30</v>
      </c>
      <c r="X4068" t="s" s="42">
        <v>30</v>
      </c>
      <c r="Y4068" s="43"/>
      <c r="Z4068" t="s" s="44">
        <v>2902</v>
      </c>
    </row>
    <row r="4069" ht="35" customHeight="1" hidden="1">
      <c r="A4069" t="s" s="30">
        <v>30</v>
      </c>
      <c r="B4069" s="31">
        <v>3976</v>
      </c>
      <c r="C4069" t="s" s="32">
        <v>347</v>
      </c>
      <c r="D4069" t="s" s="33">
        <v>131</v>
      </c>
      <c r="E4069" s="34">
        <v>46085</v>
      </c>
      <c r="F4069" t="s" s="35">
        <v>90</v>
      </c>
      <c r="G4069" s="36">
        <v>46090</v>
      </c>
      <c r="H4069" s="36"/>
      <c r="I4069" t="s" s="37">
        <v>30</v>
      </c>
      <c r="J4069" t="s" s="37">
        <v>30</v>
      </c>
      <c r="K4069" s="38"/>
      <c r="L4069" s="36"/>
      <c r="M4069" s="36"/>
      <c r="N4069" s="36"/>
      <c r="O4069" s="36"/>
      <c r="P4069" t="s" s="39">
        <v>273</v>
      </c>
      <c r="Q4069" t="s" s="15">
        <v>133</v>
      </c>
      <c r="R4069" t="s" s="40">
        <v>736</v>
      </c>
      <c r="S4069" t="s" s="40">
        <v>2466</v>
      </c>
      <c r="T4069" s="41">
        <v>46124</v>
      </c>
      <c r="U4069" s="66"/>
      <c r="V4069" t="s" s="42">
        <v>30</v>
      </c>
      <c r="W4069" t="s" s="42">
        <v>30</v>
      </c>
      <c r="X4069" t="s" s="42">
        <v>30</v>
      </c>
      <c r="Y4069" s="43"/>
      <c r="Z4069" t="s" s="44">
        <v>2903</v>
      </c>
    </row>
    <row r="4070" ht="35" customHeight="1" hidden="1">
      <c r="A4070" t="s" s="30">
        <v>30</v>
      </c>
      <c r="B4070" s="31">
        <v>3977</v>
      </c>
      <c r="C4070" t="s" s="40">
        <v>599</v>
      </c>
      <c r="D4070" t="s" s="33">
        <v>212</v>
      </c>
      <c r="E4070" s="34">
        <v>46085</v>
      </c>
      <c r="F4070" t="s" s="35">
        <v>90</v>
      </c>
      <c r="G4070" s="36">
        <v>46090</v>
      </c>
      <c r="H4070" s="36"/>
      <c r="I4070" t="s" s="37">
        <v>30</v>
      </c>
      <c r="J4070" t="s" s="37">
        <v>30</v>
      </c>
      <c r="K4070" s="38"/>
      <c r="L4070" s="36"/>
      <c r="M4070" s="36"/>
      <c r="N4070" s="36"/>
      <c r="O4070" s="36"/>
      <c r="P4070" t="s" s="39">
        <v>132</v>
      </c>
      <c r="Q4070" t="s" s="15">
        <v>226</v>
      </c>
      <c r="R4070" t="s" s="40">
        <v>2795</v>
      </c>
      <c r="S4070" t="s" s="40">
        <v>985</v>
      </c>
      <c r="T4070" s="41"/>
      <c r="U4070" s="66"/>
      <c r="V4070" t="s" s="42">
        <v>30</v>
      </c>
      <c r="W4070" t="s" s="42">
        <v>30</v>
      </c>
      <c r="X4070" t="s" s="42">
        <v>30</v>
      </c>
      <c r="Y4070" s="43"/>
      <c r="Z4070" t="s" s="44">
        <v>2904</v>
      </c>
    </row>
    <row r="4071" ht="35" customHeight="1" hidden="1">
      <c r="A4071" t="s" s="30">
        <v>30</v>
      </c>
      <c r="B4071" s="31">
        <v>3978</v>
      </c>
      <c r="C4071" t="s" s="32">
        <v>235</v>
      </c>
      <c r="D4071" t="s" s="33">
        <v>131</v>
      </c>
      <c r="E4071" s="34">
        <v>46085</v>
      </c>
      <c r="F4071" t="s" s="35">
        <v>90</v>
      </c>
      <c r="G4071" s="36">
        <v>46090</v>
      </c>
      <c r="H4071" s="36"/>
      <c r="I4071" t="s" s="37">
        <v>30</v>
      </c>
      <c r="J4071" t="s" s="37">
        <v>30</v>
      </c>
      <c r="K4071" s="38"/>
      <c r="L4071" s="36"/>
      <c r="M4071" s="36"/>
      <c r="N4071" s="36"/>
      <c r="O4071" s="36"/>
      <c r="P4071" t="s" s="39">
        <v>132</v>
      </c>
      <c r="Q4071" t="s" s="15">
        <v>1161</v>
      </c>
      <c r="R4071" t="s" s="40">
        <v>30</v>
      </c>
      <c r="S4071" t="s" s="40">
        <v>901</v>
      </c>
      <c r="T4071" s="41">
        <v>46124</v>
      </c>
      <c r="U4071" s="66"/>
      <c r="V4071" t="s" s="42">
        <v>30</v>
      </c>
      <c r="W4071" t="s" s="42">
        <v>30</v>
      </c>
      <c r="X4071" t="s" s="42">
        <v>30</v>
      </c>
      <c r="Y4071" s="43"/>
      <c r="Z4071" t="s" s="44">
        <v>2905</v>
      </c>
    </row>
    <row r="4072" ht="35" customHeight="1" hidden="1">
      <c r="A4072" t="s" s="30">
        <v>30</v>
      </c>
      <c r="B4072" s="31">
        <v>3979</v>
      </c>
      <c r="C4072" t="s" s="32">
        <v>407</v>
      </c>
      <c r="D4072" t="s" s="33">
        <v>131</v>
      </c>
      <c r="E4072" s="34">
        <v>46087</v>
      </c>
      <c r="F4072" t="s" s="35">
        <v>90</v>
      </c>
      <c r="G4072" s="36">
        <v>46090</v>
      </c>
      <c r="H4072" s="36"/>
      <c r="I4072" t="s" s="37">
        <v>30</v>
      </c>
      <c r="J4072" t="s" s="37">
        <v>30</v>
      </c>
      <c r="K4072" s="38"/>
      <c r="L4072" s="36"/>
      <c r="M4072" s="36"/>
      <c r="N4072" s="36"/>
      <c r="O4072" s="36"/>
      <c r="P4072" t="s" s="39">
        <v>273</v>
      </c>
      <c r="Q4072" t="s" s="15">
        <v>222</v>
      </c>
      <c r="R4072" t="s" s="40">
        <v>2906</v>
      </c>
      <c r="S4072" t="s" s="40">
        <v>1350</v>
      </c>
      <c r="T4072" s="41">
        <v>46121</v>
      </c>
      <c r="U4072" s="66"/>
      <c r="V4072" t="s" s="42">
        <v>30</v>
      </c>
      <c r="W4072" t="s" s="42">
        <v>30</v>
      </c>
      <c r="X4072" t="s" s="42">
        <v>30</v>
      </c>
      <c r="Y4072" s="43"/>
      <c r="Z4072" t="s" s="44">
        <v>2907</v>
      </c>
    </row>
    <row r="4073" ht="35" customHeight="1" hidden="1">
      <c r="A4073" t="s" s="30">
        <v>30</v>
      </c>
      <c r="B4073" s="31">
        <v>3980</v>
      </c>
      <c r="C4073" t="s" s="32">
        <v>2051</v>
      </c>
      <c r="D4073" t="s" s="33">
        <v>1569</v>
      </c>
      <c r="E4073" s="34">
        <v>46085</v>
      </c>
      <c r="F4073" t="s" s="35">
        <v>33</v>
      </c>
      <c r="G4073" s="36">
        <v>46086</v>
      </c>
      <c r="H4073" t="s" s="37">
        <v>30</v>
      </c>
      <c r="I4073" t="s" s="37">
        <v>2896</v>
      </c>
      <c r="J4073" s="52"/>
      <c r="K4073" s="38"/>
      <c r="L4073" s="36"/>
      <c r="M4073" s="36"/>
      <c r="N4073" s="36"/>
      <c r="O4073" s="36"/>
      <c r="P4073" t="s" s="39">
        <v>107</v>
      </c>
      <c r="Q4073" t="s" s="15">
        <v>489</v>
      </c>
      <c r="R4073" t="s" s="40">
        <v>2379</v>
      </c>
      <c r="S4073" t="s" s="40">
        <v>1578</v>
      </c>
      <c r="T4073" s="41">
        <v>46101</v>
      </c>
      <c r="U4073" s="66"/>
      <c r="V4073" t="s" s="42">
        <v>30</v>
      </c>
      <c r="W4073" t="s" s="42">
        <v>30</v>
      </c>
      <c r="X4073" t="s" s="42">
        <v>30</v>
      </c>
      <c r="Y4073" s="43"/>
      <c r="Z4073" s="44"/>
    </row>
    <row r="4074" ht="35" customHeight="1" hidden="1">
      <c r="A4074" t="s" s="30">
        <v>30</v>
      </c>
      <c r="B4074" s="31">
        <v>3981</v>
      </c>
      <c r="C4074" t="s" s="32">
        <v>114</v>
      </c>
      <c r="D4074" t="s" s="33">
        <v>32</v>
      </c>
      <c r="E4074" s="34">
        <v>46085</v>
      </c>
      <c r="F4074" t="s" s="35">
        <v>33</v>
      </c>
      <c r="G4074" s="36">
        <v>46086</v>
      </c>
      <c r="H4074" s="36">
        <v>46087</v>
      </c>
      <c r="I4074" t="s" s="37">
        <v>2896</v>
      </c>
      <c r="J4074" s="52"/>
      <c r="K4074" s="38"/>
      <c r="L4074" s="36"/>
      <c r="M4074" s="36"/>
      <c r="N4074" s="36"/>
      <c r="O4074" s="36"/>
      <c r="P4074" t="s" s="39">
        <v>107</v>
      </c>
      <c r="Q4074" t="s" s="15">
        <v>489</v>
      </c>
      <c r="R4074" t="s" s="40">
        <v>1504</v>
      </c>
      <c r="S4074" t="s" s="40">
        <v>2371</v>
      </c>
      <c r="T4074" s="41">
        <v>46101</v>
      </c>
      <c r="U4074" s="66"/>
      <c r="V4074" t="s" s="42">
        <v>30</v>
      </c>
      <c r="W4074" t="s" s="42">
        <v>30</v>
      </c>
      <c r="X4074" t="s" s="42">
        <v>30</v>
      </c>
      <c r="Y4074" s="43"/>
      <c r="Z4074" s="44"/>
    </row>
    <row r="4075" ht="35" customHeight="1" hidden="1">
      <c r="A4075" t="s" s="30">
        <v>30</v>
      </c>
      <c r="B4075" s="31">
        <v>3982</v>
      </c>
      <c r="C4075" t="s" s="32">
        <v>105</v>
      </c>
      <c r="D4075" t="s" s="33">
        <v>32</v>
      </c>
      <c r="E4075" s="34">
        <v>46086</v>
      </c>
      <c r="F4075" t="s" s="35">
        <v>33</v>
      </c>
      <c r="G4075" s="36">
        <v>46086</v>
      </c>
      <c r="H4075" s="36">
        <v>46087</v>
      </c>
      <c r="I4075" t="s" s="37">
        <v>2896</v>
      </c>
      <c r="J4075" s="52"/>
      <c r="K4075" s="38"/>
      <c r="L4075" s="36"/>
      <c r="M4075" s="36"/>
      <c r="N4075" s="36"/>
      <c r="O4075" s="36"/>
      <c r="P4075" t="s" s="39">
        <v>107</v>
      </c>
      <c r="Q4075" t="s" s="15">
        <v>108</v>
      </c>
      <c r="R4075" t="s" s="40">
        <v>109</v>
      </c>
      <c r="S4075" t="s" s="40">
        <v>110</v>
      </c>
      <c r="T4075" s="41">
        <v>46101</v>
      </c>
      <c r="U4075" s="66"/>
      <c r="V4075" t="s" s="42">
        <v>30</v>
      </c>
      <c r="W4075" t="s" s="42">
        <v>30</v>
      </c>
      <c r="X4075" t="s" s="42">
        <v>30</v>
      </c>
      <c r="Y4075" s="43"/>
      <c r="Z4075" s="44"/>
    </row>
    <row r="4076" ht="35" customHeight="1" hidden="1">
      <c r="A4076" t="s" s="30">
        <v>30</v>
      </c>
      <c r="B4076" s="31">
        <v>3983</v>
      </c>
      <c r="C4076" t="s" s="32">
        <v>91</v>
      </c>
      <c r="D4076" t="s" s="33">
        <v>131</v>
      </c>
      <c r="E4076" s="34">
        <v>46086</v>
      </c>
      <c r="F4076" t="s" s="35">
        <v>33</v>
      </c>
      <c r="G4076" s="36">
        <v>46086</v>
      </c>
      <c r="H4076" s="36">
        <v>46087</v>
      </c>
      <c r="I4076" t="s" s="37">
        <v>2896</v>
      </c>
      <c r="J4076" s="52"/>
      <c r="K4076" s="38"/>
      <c r="L4076" s="36"/>
      <c r="M4076" s="36"/>
      <c r="N4076" s="36"/>
      <c r="O4076" s="36"/>
      <c r="P4076" t="s" s="39">
        <v>107</v>
      </c>
      <c r="Q4076" t="s" s="15">
        <v>92</v>
      </c>
      <c r="R4076" t="s" s="40">
        <v>728</v>
      </c>
      <c r="S4076" t="s" s="40">
        <v>42</v>
      </c>
      <c r="T4076" s="41">
        <v>46133</v>
      </c>
      <c r="U4076" s="66"/>
      <c r="V4076" t="s" s="42">
        <v>30</v>
      </c>
      <c r="W4076" t="s" s="42">
        <v>30</v>
      </c>
      <c r="X4076" t="s" s="42">
        <v>30</v>
      </c>
      <c r="Y4076" s="43"/>
      <c r="Z4076" s="44"/>
    </row>
    <row r="4077" ht="35" customHeight="1" hidden="1">
      <c r="A4077" t="s" s="30">
        <v>30</v>
      </c>
      <c r="B4077" s="31">
        <v>3984</v>
      </c>
      <c r="C4077" t="s" s="40">
        <v>2908</v>
      </c>
      <c r="D4077" t="s" s="33">
        <v>2402</v>
      </c>
      <c r="E4077" s="34">
        <v>46086</v>
      </c>
      <c r="F4077" t="s" s="35">
        <v>33</v>
      </c>
      <c r="G4077" s="36">
        <v>46087</v>
      </c>
      <c r="H4077" s="36"/>
      <c r="I4077" t="s" s="37">
        <v>2909</v>
      </c>
      <c r="J4077" s="52"/>
      <c r="K4077" s="38"/>
      <c r="L4077" s="36"/>
      <c r="M4077" s="36"/>
      <c r="N4077" s="36"/>
      <c r="O4077" s="36"/>
      <c r="P4077" t="s" s="39">
        <v>195</v>
      </c>
      <c r="Q4077" t="s" s="15">
        <v>127</v>
      </c>
      <c r="R4077" t="s" s="40">
        <v>2910</v>
      </c>
      <c r="S4077" t="s" s="40">
        <v>2911</v>
      </c>
      <c r="T4077" s="41"/>
      <c r="U4077" s="66"/>
      <c r="V4077" t="s" s="42">
        <v>30</v>
      </c>
      <c r="W4077" t="s" s="42">
        <v>30</v>
      </c>
      <c r="X4077" t="s" s="42">
        <v>30</v>
      </c>
      <c r="Y4077" s="43"/>
      <c r="Z4077" s="44"/>
    </row>
    <row r="4078" ht="35" customHeight="1" hidden="1">
      <c r="A4078" t="s" s="30">
        <v>30</v>
      </c>
      <c r="B4078" s="31">
        <v>3985</v>
      </c>
      <c r="C4078" t="s" s="40">
        <v>384</v>
      </c>
      <c r="D4078" t="s" s="33">
        <v>2402</v>
      </c>
      <c r="E4078" s="34">
        <v>46086</v>
      </c>
      <c r="F4078" t="s" s="35">
        <v>33</v>
      </c>
      <c r="G4078" s="36">
        <v>46087</v>
      </c>
      <c r="H4078" s="36"/>
      <c r="I4078" t="s" s="37">
        <v>2909</v>
      </c>
      <c r="J4078" s="52"/>
      <c r="K4078" s="38"/>
      <c r="L4078" s="36"/>
      <c r="M4078" s="36"/>
      <c r="N4078" s="36"/>
      <c r="O4078" s="36"/>
      <c r="P4078" t="s" s="39">
        <v>195</v>
      </c>
      <c r="Q4078" t="s" s="15">
        <v>78</v>
      </c>
      <c r="R4078" t="s" s="40">
        <v>2432</v>
      </c>
      <c r="S4078" t="s" s="40">
        <v>386</v>
      </c>
      <c r="T4078" s="41"/>
      <c r="U4078" s="66"/>
      <c r="V4078" t="s" s="42">
        <v>30</v>
      </c>
      <c r="W4078" t="s" s="42">
        <v>30</v>
      </c>
      <c r="X4078" t="s" s="42">
        <v>30</v>
      </c>
      <c r="Y4078" s="43"/>
      <c r="Z4078" s="44"/>
    </row>
    <row r="4079" ht="35" customHeight="1" hidden="1">
      <c r="A4079" t="s" s="30">
        <v>30</v>
      </c>
      <c r="B4079" s="31">
        <v>3986</v>
      </c>
      <c r="C4079" t="s" s="32">
        <v>185</v>
      </c>
      <c r="D4079" t="s" s="33">
        <v>116</v>
      </c>
      <c r="E4079" s="34">
        <v>46086</v>
      </c>
      <c r="F4079" t="s" s="35">
        <v>33</v>
      </c>
      <c r="G4079" s="36">
        <v>46087</v>
      </c>
      <c r="H4079" s="36"/>
      <c r="I4079" t="s" s="37">
        <v>2909</v>
      </c>
      <c r="J4079" s="52"/>
      <c r="K4079" s="38"/>
      <c r="L4079" s="36"/>
      <c r="M4079" s="36"/>
      <c r="N4079" s="36"/>
      <c r="O4079" s="36"/>
      <c r="P4079" t="s" s="39">
        <v>195</v>
      </c>
      <c r="Q4079" t="s" s="15">
        <v>187</v>
      </c>
      <c r="R4079" t="s" s="40">
        <v>802</v>
      </c>
      <c r="S4079" t="s" s="40">
        <v>1598</v>
      </c>
      <c r="T4079" s="41">
        <v>46097</v>
      </c>
      <c r="U4079" s="66"/>
      <c r="V4079" t="s" s="42">
        <v>30</v>
      </c>
      <c r="W4079" t="s" s="42">
        <v>30</v>
      </c>
      <c r="X4079" t="s" s="42">
        <v>30</v>
      </c>
      <c r="Y4079" s="43"/>
      <c r="Z4079" s="44"/>
    </row>
    <row r="4080" ht="35" customHeight="1" hidden="1">
      <c r="A4080" t="s" s="30">
        <v>30</v>
      </c>
      <c r="B4080" s="31">
        <v>3987</v>
      </c>
      <c r="C4080" t="s" s="32">
        <v>105</v>
      </c>
      <c r="D4080" t="s" s="33">
        <v>172</v>
      </c>
      <c r="E4080" s="34">
        <v>46087</v>
      </c>
      <c r="F4080" t="s" s="35">
        <v>33</v>
      </c>
      <c r="G4080" s="36">
        <v>46090</v>
      </c>
      <c r="H4080" s="36"/>
      <c r="I4080" t="s" s="37">
        <v>2912</v>
      </c>
      <c r="J4080" s="52"/>
      <c r="K4080" s="38"/>
      <c r="L4080" s="36"/>
      <c r="M4080" s="36"/>
      <c r="N4080" s="36"/>
      <c r="O4080" s="36"/>
      <c r="P4080" t="s" s="39">
        <v>107</v>
      </c>
      <c r="Q4080" t="s" s="15">
        <v>108</v>
      </c>
      <c r="R4080" t="s" s="40">
        <v>109</v>
      </c>
      <c r="S4080" t="s" s="40">
        <v>110</v>
      </c>
      <c r="T4080" s="41">
        <v>46092</v>
      </c>
      <c r="U4080" s="66"/>
      <c r="V4080" t="s" s="42">
        <v>30</v>
      </c>
      <c r="W4080" t="s" s="42">
        <v>30</v>
      </c>
      <c r="X4080" t="s" s="42">
        <v>30</v>
      </c>
      <c r="Y4080" s="43"/>
      <c r="Z4080" s="44"/>
    </row>
    <row r="4081" ht="35" customHeight="1" hidden="1">
      <c r="A4081" t="s" s="30">
        <v>30</v>
      </c>
      <c r="B4081" s="31">
        <v>3988</v>
      </c>
      <c r="C4081" t="s" s="32">
        <v>858</v>
      </c>
      <c r="D4081" t="s" s="33">
        <v>32</v>
      </c>
      <c r="E4081" s="34">
        <v>46090</v>
      </c>
      <c r="F4081" t="s" s="35">
        <v>33</v>
      </c>
      <c r="G4081" s="36">
        <v>46090</v>
      </c>
      <c r="H4081" s="36"/>
      <c r="I4081" t="s" s="37">
        <v>2912</v>
      </c>
      <c r="J4081" s="52"/>
      <c r="K4081" s="38"/>
      <c r="L4081" s="36"/>
      <c r="M4081" s="36"/>
      <c r="N4081" s="36"/>
      <c r="O4081" s="36"/>
      <c r="P4081" t="s" s="39">
        <v>107</v>
      </c>
      <c r="Q4081" t="s" s="15">
        <v>36</v>
      </c>
      <c r="R4081" t="s" s="40">
        <v>719</v>
      </c>
      <c r="S4081" t="s" s="40">
        <v>45</v>
      </c>
      <c r="T4081" s="41">
        <v>46101</v>
      </c>
      <c r="U4081" s="66"/>
      <c r="V4081" t="s" s="42">
        <v>30</v>
      </c>
      <c r="W4081" t="s" s="42">
        <v>30</v>
      </c>
      <c r="X4081" t="s" s="42">
        <v>30</v>
      </c>
      <c r="Y4081" s="43"/>
      <c r="Z4081" s="44"/>
    </row>
    <row r="4082" ht="35" customHeight="1" hidden="1">
      <c r="A4082" t="s" s="30">
        <v>30</v>
      </c>
      <c r="B4082" s="31">
        <v>3989</v>
      </c>
      <c r="C4082" t="s" s="32">
        <v>653</v>
      </c>
      <c r="D4082" t="s" s="33">
        <v>131</v>
      </c>
      <c r="E4082" s="34">
        <v>46090</v>
      </c>
      <c r="F4082" t="s" s="35">
        <v>33</v>
      </c>
      <c r="G4082" s="36">
        <v>46090</v>
      </c>
      <c r="H4082" s="36"/>
      <c r="I4082" t="s" s="37">
        <v>2912</v>
      </c>
      <c r="J4082" s="52"/>
      <c r="K4082" s="38"/>
      <c r="L4082" s="36"/>
      <c r="M4082" s="36"/>
      <c r="N4082" s="36"/>
      <c r="O4082" s="36"/>
      <c r="P4082" t="s" s="39">
        <v>107</v>
      </c>
      <c r="Q4082" t="s" s="15">
        <v>191</v>
      </c>
      <c r="R4082" t="s" s="40">
        <v>654</v>
      </c>
      <c r="S4082" t="s" s="40">
        <v>655</v>
      </c>
      <c r="T4082" s="41">
        <v>46127</v>
      </c>
      <c r="U4082" s="66"/>
      <c r="V4082" t="s" s="42">
        <v>30</v>
      </c>
      <c r="W4082" t="s" s="42">
        <v>30</v>
      </c>
      <c r="X4082" t="s" s="42">
        <v>30</v>
      </c>
      <c r="Y4082" s="43"/>
      <c r="Z4082" s="44"/>
    </row>
    <row r="4083" ht="35" customHeight="1" hidden="1">
      <c r="A4083" t="s" s="30">
        <v>30</v>
      </c>
      <c r="B4083" s="31">
        <v>3990</v>
      </c>
      <c r="C4083" t="s" s="32">
        <v>1022</v>
      </c>
      <c r="D4083" t="s" s="33">
        <v>119</v>
      </c>
      <c r="E4083" s="34">
        <v>46090</v>
      </c>
      <c r="F4083" t="s" s="35">
        <v>33</v>
      </c>
      <c r="G4083" s="36">
        <v>46090</v>
      </c>
      <c r="H4083" s="36"/>
      <c r="I4083" t="s" s="37">
        <v>2912</v>
      </c>
      <c r="J4083" s="52"/>
      <c r="K4083" s="38"/>
      <c r="L4083" s="36"/>
      <c r="M4083" s="36"/>
      <c r="N4083" s="36"/>
      <c r="O4083" s="36"/>
      <c r="P4083" t="s" s="39">
        <v>107</v>
      </c>
      <c r="Q4083" t="s" s="15">
        <v>56</v>
      </c>
      <c r="R4083" t="s" s="40">
        <v>2559</v>
      </c>
      <c r="S4083" t="s" s="40">
        <v>1024</v>
      </c>
      <c r="T4083" s="41">
        <v>46094</v>
      </c>
      <c r="U4083" s="66"/>
      <c r="V4083" t="s" s="42">
        <v>30</v>
      </c>
      <c r="W4083" t="s" s="42">
        <v>30</v>
      </c>
      <c r="X4083" t="s" s="42">
        <v>30</v>
      </c>
      <c r="Y4083" s="43"/>
      <c r="Z4083" s="44"/>
    </row>
    <row r="4084" ht="35" customHeight="1" hidden="1">
      <c r="A4084" t="s" s="30">
        <v>30</v>
      </c>
      <c r="B4084" s="31">
        <v>3991</v>
      </c>
      <c r="C4084" t="s" s="32">
        <v>1022</v>
      </c>
      <c r="D4084" t="s" s="33">
        <v>217</v>
      </c>
      <c r="E4084" s="34">
        <v>46090</v>
      </c>
      <c r="F4084" t="s" s="35">
        <v>33</v>
      </c>
      <c r="G4084" s="36">
        <v>46090</v>
      </c>
      <c r="H4084" s="36"/>
      <c r="I4084" t="s" s="37">
        <v>2912</v>
      </c>
      <c r="J4084" s="52"/>
      <c r="K4084" s="38"/>
      <c r="L4084" s="36"/>
      <c r="M4084" s="36"/>
      <c r="N4084" s="36"/>
      <c r="O4084" s="36"/>
      <c r="P4084" t="s" s="39">
        <v>107</v>
      </c>
      <c r="Q4084" t="s" s="15">
        <v>56</v>
      </c>
      <c r="R4084" t="s" s="40">
        <v>2559</v>
      </c>
      <c r="S4084" t="s" s="40">
        <v>1024</v>
      </c>
      <c r="T4084" s="41">
        <v>46137</v>
      </c>
      <c r="U4084" s="66"/>
      <c r="V4084" t="s" s="42">
        <v>30</v>
      </c>
      <c r="W4084" t="s" s="42">
        <v>30</v>
      </c>
      <c r="X4084" t="s" s="42">
        <v>30</v>
      </c>
      <c r="Y4084" s="43"/>
      <c r="Z4084" s="44"/>
    </row>
    <row r="4085" ht="35" customHeight="1" hidden="1">
      <c r="A4085" t="s" s="30">
        <v>30</v>
      </c>
      <c r="B4085" s="31">
        <v>3992</v>
      </c>
      <c r="C4085" t="s" s="32">
        <v>2913</v>
      </c>
      <c r="D4085" t="s" s="33">
        <v>131</v>
      </c>
      <c r="E4085" s="34">
        <v>46091</v>
      </c>
      <c r="F4085" t="s" s="35">
        <v>33</v>
      </c>
      <c r="G4085" s="36">
        <v>46091</v>
      </c>
      <c r="H4085" s="36">
        <v>46092</v>
      </c>
      <c r="I4085" t="s" s="37">
        <v>2914</v>
      </c>
      <c r="J4085" s="52"/>
      <c r="K4085" s="38"/>
      <c r="L4085" s="36"/>
      <c r="M4085" s="36"/>
      <c r="N4085" s="36"/>
      <c r="O4085" s="36"/>
      <c r="P4085" t="s" s="39">
        <v>120</v>
      </c>
      <c r="Q4085" t="s" s="15">
        <v>36</v>
      </c>
      <c r="R4085" t="s" s="40">
        <v>719</v>
      </c>
      <c r="S4085" t="s" s="40">
        <v>45</v>
      </c>
      <c r="T4085" s="41">
        <v>46133</v>
      </c>
      <c r="U4085" s="66"/>
      <c r="V4085" t="s" s="42">
        <v>30</v>
      </c>
      <c r="W4085" t="s" s="42">
        <v>30</v>
      </c>
      <c r="X4085" t="s" s="42">
        <v>30</v>
      </c>
      <c r="Y4085" s="43"/>
      <c r="Z4085" s="44"/>
    </row>
    <row r="4086" ht="35" customHeight="1" hidden="1">
      <c r="A4086" t="s" s="30">
        <v>30</v>
      </c>
      <c r="B4086" s="31">
        <v>3993</v>
      </c>
      <c r="C4086" t="s" s="32">
        <v>88</v>
      </c>
      <c r="D4086" t="s" s="33">
        <v>32</v>
      </c>
      <c r="E4086" s="34">
        <v>46091</v>
      </c>
      <c r="F4086" t="s" s="35">
        <v>33</v>
      </c>
      <c r="G4086" s="36">
        <v>46091</v>
      </c>
      <c r="H4086" s="36">
        <v>46091</v>
      </c>
      <c r="I4086" t="s" s="37">
        <v>2914</v>
      </c>
      <c r="J4086" s="52"/>
      <c r="K4086" s="38"/>
      <c r="L4086" s="36"/>
      <c r="M4086" s="36"/>
      <c r="N4086" s="36"/>
      <c r="O4086" s="36"/>
      <c r="P4086" t="s" s="39">
        <v>107</v>
      </c>
      <c r="Q4086" t="s" s="15">
        <v>48</v>
      </c>
      <c r="R4086" t="s" s="40">
        <v>531</v>
      </c>
      <c r="S4086" t="s" s="40">
        <v>514</v>
      </c>
      <c r="T4086" s="41">
        <v>46101</v>
      </c>
      <c r="U4086" s="66"/>
      <c r="V4086" t="s" s="42">
        <v>30</v>
      </c>
      <c r="W4086" t="s" s="42">
        <v>30</v>
      </c>
      <c r="X4086" t="s" s="42">
        <v>30</v>
      </c>
      <c r="Y4086" s="43"/>
      <c r="Z4086" s="44"/>
    </row>
    <row r="4087" ht="35" customHeight="1" hidden="1">
      <c r="A4087" t="s" s="30">
        <v>30</v>
      </c>
      <c r="B4087" s="31">
        <v>3994</v>
      </c>
      <c r="C4087" t="s" s="32">
        <v>115</v>
      </c>
      <c r="D4087" t="s" s="33">
        <v>119</v>
      </c>
      <c r="E4087" s="34">
        <v>46089</v>
      </c>
      <c r="F4087" t="s" s="35">
        <v>33</v>
      </c>
      <c r="G4087" s="36">
        <v>46092</v>
      </c>
      <c r="H4087" t="s" s="37">
        <v>30</v>
      </c>
      <c r="I4087" t="s" s="37">
        <v>2915</v>
      </c>
      <c r="J4087" t="s" s="37">
        <v>30</v>
      </c>
      <c r="K4087" s="38"/>
      <c r="L4087" s="36"/>
      <c r="M4087" s="36"/>
      <c r="N4087" s="36"/>
      <c r="O4087" s="36"/>
      <c r="P4087" t="s" s="39">
        <v>120</v>
      </c>
      <c r="Q4087" t="s" s="15">
        <v>48</v>
      </c>
      <c r="R4087" t="s" s="40">
        <v>1190</v>
      </c>
      <c r="S4087" t="s" s="40">
        <v>118</v>
      </c>
      <c r="T4087" s="41">
        <v>46090</v>
      </c>
      <c r="U4087" s="66"/>
      <c r="V4087" t="s" s="42">
        <v>30</v>
      </c>
      <c r="W4087" t="s" s="42">
        <v>30</v>
      </c>
      <c r="X4087" t="s" s="42">
        <v>30</v>
      </c>
      <c r="Y4087" s="43"/>
      <c r="Z4087" s="44"/>
    </row>
    <row r="4088" ht="35" customHeight="1" hidden="1">
      <c r="A4088" t="s" s="30">
        <v>30</v>
      </c>
      <c r="B4088" s="31">
        <v>3995</v>
      </c>
      <c r="C4088" t="s" s="32">
        <v>111</v>
      </c>
      <c r="D4088" t="s" s="33">
        <v>119</v>
      </c>
      <c r="E4088" s="34">
        <v>46089</v>
      </c>
      <c r="F4088" t="s" s="35">
        <v>33</v>
      </c>
      <c r="G4088" s="36">
        <v>46092</v>
      </c>
      <c r="H4088" t="s" s="37">
        <v>30</v>
      </c>
      <c r="I4088" t="s" s="37">
        <v>2915</v>
      </c>
      <c r="J4088" t="s" s="37">
        <v>30</v>
      </c>
      <c r="K4088" s="38"/>
      <c r="L4088" s="36"/>
      <c r="M4088" s="36"/>
      <c r="N4088" s="36"/>
      <c r="O4088" s="36"/>
      <c r="P4088" t="s" s="39">
        <v>107</v>
      </c>
      <c r="Q4088" t="s" s="15">
        <v>98</v>
      </c>
      <c r="R4088" t="s" s="40">
        <v>112</v>
      </c>
      <c r="S4088" t="s" s="40">
        <v>113</v>
      </c>
      <c r="T4088" s="41">
        <v>46090</v>
      </c>
      <c r="U4088" s="66"/>
      <c r="V4088" t="s" s="42">
        <v>30</v>
      </c>
      <c r="W4088" t="s" s="42">
        <v>30</v>
      </c>
      <c r="X4088" t="s" s="42">
        <v>30</v>
      </c>
      <c r="Y4088" s="43"/>
      <c r="Z4088" s="44"/>
    </row>
    <row r="4089" ht="35" customHeight="1" hidden="1">
      <c r="A4089" t="s" s="30">
        <v>30</v>
      </c>
      <c r="B4089" s="31">
        <v>3996</v>
      </c>
      <c r="C4089" t="s" s="40">
        <v>1762</v>
      </c>
      <c r="D4089" t="s" s="33">
        <v>560</v>
      </c>
      <c r="E4089" s="34">
        <v>46091</v>
      </c>
      <c r="F4089" t="s" s="35">
        <v>33</v>
      </c>
      <c r="G4089" s="36">
        <v>46093</v>
      </c>
      <c r="H4089" s="36"/>
      <c r="I4089" t="s" s="37">
        <v>2916</v>
      </c>
      <c r="J4089" s="52"/>
      <c r="K4089" s="38"/>
      <c r="L4089" s="36"/>
      <c r="M4089" s="36"/>
      <c r="N4089" s="36"/>
      <c r="O4089" s="36"/>
      <c r="P4089" t="s" s="39">
        <v>195</v>
      </c>
      <c r="Q4089" t="s" s="15">
        <v>1513</v>
      </c>
      <c r="R4089" t="s" s="40">
        <v>1763</v>
      </c>
      <c r="S4089" t="s" s="40">
        <v>1764</v>
      </c>
      <c r="T4089" s="41"/>
      <c r="U4089" s="66"/>
      <c r="V4089" t="s" s="42">
        <v>30</v>
      </c>
      <c r="W4089" t="s" s="42">
        <v>30</v>
      </c>
      <c r="X4089" t="s" s="42">
        <v>30</v>
      </c>
      <c r="Y4089" s="43"/>
      <c r="Z4089" s="44"/>
    </row>
    <row r="4090" ht="35" customHeight="1" hidden="1">
      <c r="A4090" t="s" s="30">
        <v>30</v>
      </c>
      <c r="B4090" s="31">
        <v>3997</v>
      </c>
      <c r="C4090" t="s" s="40">
        <v>2067</v>
      </c>
      <c r="D4090" t="s" s="33">
        <v>560</v>
      </c>
      <c r="E4090" s="34">
        <v>46091</v>
      </c>
      <c r="F4090" t="s" s="35">
        <v>33</v>
      </c>
      <c r="G4090" s="36">
        <v>46093</v>
      </c>
      <c r="H4090" s="36"/>
      <c r="I4090" t="s" s="37">
        <v>2916</v>
      </c>
      <c r="J4090" s="52"/>
      <c r="K4090" s="38"/>
      <c r="L4090" s="36"/>
      <c r="M4090" s="36"/>
      <c r="N4090" s="36"/>
      <c r="O4090" s="36"/>
      <c r="P4090" t="s" s="39">
        <v>195</v>
      </c>
      <c r="Q4090" t="s" s="15">
        <v>83</v>
      </c>
      <c r="R4090" t="s" s="40">
        <v>2068</v>
      </c>
      <c r="S4090" t="s" s="40">
        <v>396</v>
      </c>
      <c r="T4090" s="41"/>
      <c r="U4090" s="66"/>
      <c r="V4090" t="s" s="42">
        <v>30</v>
      </c>
      <c r="W4090" t="s" s="42">
        <v>30</v>
      </c>
      <c r="X4090" t="s" s="42">
        <v>30</v>
      </c>
      <c r="Y4090" s="43"/>
      <c r="Z4090" s="44"/>
    </row>
    <row r="4091" ht="35" customHeight="1" hidden="1">
      <c r="A4091" t="s" s="30">
        <v>30</v>
      </c>
      <c r="B4091" s="31">
        <v>3998</v>
      </c>
      <c r="C4091" t="s" s="32">
        <v>184</v>
      </c>
      <c r="D4091" t="s" s="33">
        <v>32</v>
      </c>
      <c r="E4091" s="34">
        <v>46092</v>
      </c>
      <c r="F4091" t="s" s="35">
        <v>33</v>
      </c>
      <c r="G4091" s="36">
        <v>46093</v>
      </c>
      <c r="H4091" s="36">
        <v>46093</v>
      </c>
      <c r="I4091" t="s" s="37">
        <v>2916</v>
      </c>
      <c r="J4091" s="52"/>
      <c r="K4091" s="38"/>
      <c r="L4091" s="36"/>
      <c r="M4091" s="36"/>
      <c r="N4091" s="36"/>
      <c r="O4091" s="36"/>
      <c r="P4091" t="s" s="39">
        <v>107</v>
      </c>
      <c r="Q4091" t="s" s="15">
        <v>127</v>
      </c>
      <c r="R4091" t="s" s="40">
        <v>938</v>
      </c>
      <c r="S4091" t="s" s="40">
        <v>622</v>
      </c>
      <c r="T4091" s="41">
        <v>46101</v>
      </c>
      <c r="U4091" s="66"/>
      <c r="V4091" t="s" s="42">
        <v>30</v>
      </c>
      <c r="W4091" t="s" s="42">
        <v>30</v>
      </c>
      <c r="X4091" t="s" s="42">
        <v>30</v>
      </c>
      <c r="Y4091" s="43"/>
      <c r="Z4091" s="44"/>
    </row>
    <row r="4092" ht="35" customHeight="1" hidden="1">
      <c r="A4092" t="s" s="30">
        <v>30</v>
      </c>
      <c r="B4092" s="31">
        <v>3999</v>
      </c>
      <c r="C4092" t="s" s="32">
        <v>111</v>
      </c>
      <c r="D4092" t="s" s="33">
        <v>32</v>
      </c>
      <c r="E4092" s="34">
        <v>46092</v>
      </c>
      <c r="F4092" t="s" s="35">
        <v>33</v>
      </c>
      <c r="G4092" s="36">
        <v>46093</v>
      </c>
      <c r="H4092" s="36">
        <v>46093</v>
      </c>
      <c r="I4092" t="s" s="37">
        <v>2916</v>
      </c>
      <c r="J4092" s="52"/>
      <c r="K4092" s="38"/>
      <c r="L4092" s="36"/>
      <c r="M4092" s="36"/>
      <c r="N4092" s="36"/>
      <c r="O4092" s="36"/>
      <c r="P4092" t="s" s="39">
        <v>107</v>
      </c>
      <c r="Q4092" t="s" s="15">
        <v>98</v>
      </c>
      <c r="R4092" t="s" s="40">
        <v>112</v>
      </c>
      <c r="S4092" t="s" s="40">
        <v>113</v>
      </c>
      <c r="T4092" s="41">
        <v>46101</v>
      </c>
      <c r="U4092" s="66"/>
      <c r="V4092" t="s" s="42">
        <v>30</v>
      </c>
      <c r="W4092" t="s" s="42">
        <v>30</v>
      </c>
      <c r="X4092" t="s" s="42">
        <v>30</v>
      </c>
      <c r="Y4092" s="43"/>
      <c r="Z4092" s="44"/>
    </row>
    <row r="4093" ht="35" customHeight="1" hidden="1">
      <c r="A4093" t="s" s="30">
        <v>30</v>
      </c>
      <c r="B4093" s="31">
        <v>4000</v>
      </c>
      <c r="C4093" t="s" s="32">
        <v>209</v>
      </c>
      <c r="D4093" t="s" s="33">
        <v>1569</v>
      </c>
      <c r="E4093" s="34">
        <v>46092</v>
      </c>
      <c r="F4093" t="s" s="35">
        <v>33</v>
      </c>
      <c r="G4093" s="36">
        <v>46093</v>
      </c>
      <c r="H4093" s="84"/>
      <c r="I4093" t="s" s="37">
        <v>2916</v>
      </c>
      <c r="J4093" s="52"/>
      <c r="K4093" s="38"/>
      <c r="L4093" s="36"/>
      <c r="M4093" s="36"/>
      <c r="N4093" s="36"/>
      <c r="O4093" s="36"/>
      <c r="P4093" t="s" s="39">
        <v>107</v>
      </c>
      <c r="Q4093" t="s" s="15">
        <v>78</v>
      </c>
      <c r="R4093" t="s" s="40">
        <v>2778</v>
      </c>
      <c r="S4093" t="s" s="40">
        <v>2779</v>
      </c>
      <c r="T4093" s="41">
        <v>46095</v>
      </c>
      <c r="U4093" s="66"/>
      <c r="V4093" t="s" s="42">
        <v>30</v>
      </c>
      <c r="W4093" t="s" s="42">
        <v>30</v>
      </c>
      <c r="X4093" t="s" s="42">
        <v>30</v>
      </c>
      <c r="Y4093" s="43"/>
      <c r="Z4093" s="44"/>
    </row>
    <row r="4094" ht="35" customHeight="1" hidden="1">
      <c r="A4094" t="s" s="30">
        <v>30</v>
      </c>
      <c r="B4094" s="31">
        <v>4001</v>
      </c>
      <c r="C4094" t="s" s="32">
        <v>171</v>
      </c>
      <c r="D4094" t="s" s="33">
        <v>131</v>
      </c>
      <c r="E4094" s="34">
        <v>46092</v>
      </c>
      <c r="F4094" t="s" s="35">
        <v>33</v>
      </c>
      <c r="G4094" s="36">
        <v>46093</v>
      </c>
      <c r="H4094" s="36">
        <v>46093</v>
      </c>
      <c r="I4094" t="s" s="37">
        <v>2916</v>
      </c>
      <c r="J4094" s="52"/>
      <c r="K4094" s="38">
        <v>46093</v>
      </c>
      <c r="L4094" s="36">
        <v>46093</v>
      </c>
      <c r="M4094" s="36">
        <v>46097</v>
      </c>
      <c r="N4094" s="36">
        <v>46093</v>
      </c>
      <c r="O4094" s="36"/>
      <c r="P4094" t="s" s="39">
        <v>138</v>
      </c>
      <c r="Q4094" t="s" s="15">
        <v>173</v>
      </c>
      <c r="R4094" t="s" s="40">
        <v>886</v>
      </c>
      <c r="S4094" t="s" s="40">
        <v>2146</v>
      </c>
      <c r="T4094" s="41">
        <v>46121</v>
      </c>
      <c r="U4094" s="66"/>
      <c r="V4094" t="s" s="42">
        <v>30</v>
      </c>
      <c r="W4094" t="s" s="42">
        <v>30</v>
      </c>
      <c r="X4094" t="s" s="42">
        <v>30</v>
      </c>
      <c r="Y4094" s="43"/>
      <c r="Z4094" s="44"/>
    </row>
    <row r="4095" ht="35" customHeight="1" hidden="1">
      <c r="A4095" t="s" s="30">
        <v>30</v>
      </c>
      <c r="B4095" s="31">
        <v>4002</v>
      </c>
      <c r="C4095" t="s" s="32">
        <v>1361</v>
      </c>
      <c r="D4095" t="s" s="33">
        <v>2402</v>
      </c>
      <c r="E4095" s="34">
        <v>46092</v>
      </c>
      <c r="F4095" t="s" s="35">
        <v>33</v>
      </c>
      <c r="G4095" s="36">
        <v>46093</v>
      </c>
      <c r="H4095" s="36"/>
      <c r="I4095" t="s" s="37">
        <v>2916</v>
      </c>
      <c r="J4095" s="52"/>
      <c r="K4095" s="38"/>
      <c r="L4095" s="36"/>
      <c r="M4095" s="36"/>
      <c r="N4095" s="36"/>
      <c r="O4095" s="36"/>
      <c r="P4095" t="s" s="39">
        <v>186</v>
      </c>
      <c r="Q4095" t="s" s="15">
        <v>78</v>
      </c>
      <c r="R4095" t="s" s="40">
        <v>2510</v>
      </c>
      <c r="S4095" t="s" s="40">
        <v>1363</v>
      </c>
      <c r="T4095" s="41">
        <v>46118</v>
      </c>
      <c r="U4095" s="66"/>
      <c r="V4095" t="s" s="42">
        <v>30</v>
      </c>
      <c r="W4095" t="s" s="42">
        <v>30</v>
      </c>
      <c r="X4095" t="s" s="42">
        <v>30</v>
      </c>
      <c r="Y4095" s="43"/>
      <c r="Z4095" s="44"/>
    </row>
    <row r="4096" ht="35" customHeight="1" hidden="1">
      <c r="A4096" t="s" s="30">
        <v>30</v>
      </c>
      <c r="B4096" s="31">
        <v>4003</v>
      </c>
      <c r="C4096" t="s" s="40">
        <v>82</v>
      </c>
      <c r="D4096" t="s" s="33">
        <v>560</v>
      </c>
      <c r="E4096" s="34">
        <v>46092</v>
      </c>
      <c r="F4096" t="s" s="35">
        <v>33</v>
      </c>
      <c r="G4096" s="36">
        <v>46093</v>
      </c>
      <c r="H4096" s="36"/>
      <c r="I4096" t="s" s="37">
        <v>2916</v>
      </c>
      <c r="J4096" s="52"/>
      <c r="K4096" s="38"/>
      <c r="L4096" s="36"/>
      <c r="M4096" s="36"/>
      <c r="N4096" s="36"/>
      <c r="O4096" s="36"/>
      <c r="P4096" t="s" s="39">
        <v>195</v>
      </c>
      <c r="Q4096" t="s" s="15">
        <v>83</v>
      </c>
      <c r="R4096" t="s" s="40">
        <v>675</v>
      </c>
      <c r="S4096" t="s" s="40">
        <v>85</v>
      </c>
      <c r="T4096" s="41"/>
      <c r="U4096" s="66"/>
      <c r="V4096" t="s" s="42">
        <v>30</v>
      </c>
      <c r="W4096" t="s" s="42">
        <v>30</v>
      </c>
      <c r="X4096" t="s" s="42">
        <v>30</v>
      </c>
      <c r="Y4096" s="43"/>
      <c r="Z4096" s="44"/>
    </row>
    <row r="4097" ht="35" customHeight="1" hidden="1">
      <c r="A4097" t="s" s="30">
        <v>30</v>
      </c>
      <c r="B4097" s="31">
        <v>4004</v>
      </c>
      <c r="C4097" t="s" s="32">
        <v>146</v>
      </c>
      <c r="D4097" t="s" s="33">
        <v>116</v>
      </c>
      <c r="E4097" s="34">
        <v>46093</v>
      </c>
      <c r="F4097" t="s" s="35">
        <v>33</v>
      </c>
      <c r="G4097" s="36">
        <v>46093</v>
      </c>
      <c r="H4097" s="36"/>
      <c r="I4097" t="s" s="37">
        <v>2916</v>
      </c>
      <c r="J4097" s="52"/>
      <c r="K4097" s="38"/>
      <c r="L4097" s="36"/>
      <c r="M4097" s="36"/>
      <c r="N4097" s="36"/>
      <c r="O4097" s="36"/>
      <c r="P4097" t="s" s="39">
        <v>195</v>
      </c>
      <c r="Q4097" t="s" s="15">
        <v>52</v>
      </c>
      <c r="R4097" t="s" s="40">
        <v>147</v>
      </c>
      <c r="S4097" t="s" s="40">
        <v>148</v>
      </c>
      <c r="T4097" s="41">
        <v>46097</v>
      </c>
      <c r="U4097" s="66"/>
      <c r="V4097" t="s" s="42">
        <v>30</v>
      </c>
      <c r="W4097" t="s" s="42">
        <v>30</v>
      </c>
      <c r="X4097" t="s" s="42">
        <v>30</v>
      </c>
      <c r="Y4097" s="43"/>
      <c r="Z4097" s="44"/>
    </row>
    <row r="4098" ht="35" customHeight="1" hidden="1">
      <c r="A4098" t="s" s="30">
        <v>30</v>
      </c>
      <c r="B4098" s="31">
        <v>4005</v>
      </c>
      <c r="C4098" t="s" s="32">
        <v>31</v>
      </c>
      <c r="D4098" t="s" s="33">
        <v>217</v>
      </c>
      <c r="E4098" s="34">
        <v>46093</v>
      </c>
      <c r="F4098" t="s" s="35">
        <v>33</v>
      </c>
      <c r="G4098" s="36">
        <v>46093</v>
      </c>
      <c r="H4098" s="36"/>
      <c r="I4098" t="s" s="37">
        <v>2916</v>
      </c>
      <c r="J4098" t="s" s="37">
        <v>2917</v>
      </c>
      <c r="K4098" s="38"/>
      <c r="L4098" s="36"/>
      <c r="M4098" s="36"/>
      <c r="N4098" s="36"/>
      <c r="O4098" s="36"/>
      <c r="P4098" t="s" s="39">
        <v>107</v>
      </c>
      <c r="Q4098" t="s" s="15">
        <v>36</v>
      </c>
      <c r="R4098" t="s" s="40">
        <v>37</v>
      </c>
      <c r="S4098" t="s" s="40">
        <v>38</v>
      </c>
      <c r="T4098" s="41">
        <v>46137</v>
      </c>
      <c r="U4098" s="66"/>
      <c r="V4098" t="s" s="42">
        <v>30</v>
      </c>
      <c r="W4098" t="s" s="42">
        <v>30</v>
      </c>
      <c r="X4098" t="s" s="42">
        <v>30</v>
      </c>
      <c r="Y4098" s="43"/>
      <c r="Z4098" s="44"/>
    </row>
    <row r="4099" ht="35" customHeight="1" hidden="1">
      <c r="A4099" t="s" s="30">
        <v>30</v>
      </c>
      <c r="B4099" s="31">
        <v>4006</v>
      </c>
      <c r="C4099" t="s" s="32">
        <v>365</v>
      </c>
      <c r="D4099" t="s" s="33">
        <v>116</v>
      </c>
      <c r="E4099" s="34">
        <v>46093</v>
      </c>
      <c r="F4099" t="s" s="35">
        <v>33</v>
      </c>
      <c r="G4099" s="36">
        <v>46094</v>
      </c>
      <c r="H4099" s="36"/>
      <c r="I4099" t="s" s="37">
        <v>2917</v>
      </c>
      <c r="J4099" s="52"/>
      <c r="K4099" s="38"/>
      <c r="L4099" s="36"/>
      <c r="M4099" s="36"/>
      <c r="N4099" s="36"/>
      <c r="O4099" s="36"/>
      <c r="P4099" t="s" s="39">
        <v>195</v>
      </c>
      <c r="Q4099" t="s" s="15">
        <v>260</v>
      </c>
      <c r="R4099" t="s" s="40">
        <v>366</v>
      </c>
      <c r="S4099" t="s" s="40">
        <v>1502</v>
      </c>
      <c r="T4099" s="41">
        <v>46097</v>
      </c>
      <c r="U4099" s="66"/>
      <c r="V4099" t="s" s="42">
        <v>30</v>
      </c>
      <c r="W4099" t="s" s="42">
        <v>30</v>
      </c>
      <c r="X4099" t="s" s="42">
        <v>30</v>
      </c>
      <c r="Y4099" s="43"/>
      <c r="Z4099" s="44"/>
    </row>
    <row r="4100" ht="35" customHeight="1" hidden="1">
      <c r="A4100" t="s" s="30">
        <v>30</v>
      </c>
      <c r="B4100" s="31">
        <v>4007</v>
      </c>
      <c r="C4100" t="s" s="32">
        <v>543</v>
      </c>
      <c r="D4100" t="s" s="33">
        <v>116</v>
      </c>
      <c r="E4100" s="34">
        <v>46093</v>
      </c>
      <c r="F4100" t="s" s="35">
        <v>33</v>
      </c>
      <c r="G4100" s="36">
        <v>46094</v>
      </c>
      <c r="H4100" s="36"/>
      <c r="I4100" t="s" s="37">
        <v>2917</v>
      </c>
      <c r="J4100" s="52"/>
      <c r="K4100" s="38"/>
      <c r="L4100" s="36"/>
      <c r="M4100" s="36"/>
      <c r="N4100" s="36"/>
      <c r="O4100" s="36"/>
      <c r="P4100" t="s" s="39">
        <v>195</v>
      </c>
      <c r="Q4100" t="s" s="15">
        <v>2363</v>
      </c>
      <c r="R4100" t="s" s="40">
        <v>544</v>
      </c>
      <c r="S4100" t="s" s="40">
        <v>545</v>
      </c>
      <c r="T4100" s="41">
        <v>46097</v>
      </c>
      <c r="U4100" s="66"/>
      <c r="V4100" t="s" s="42">
        <v>30</v>
      </c>
      <c r="W4100" t="s" s="42">
        <v>30</v>
      </c>
      <c r="X4100" t="s" s="42">
        <v>30</v>
      </c>
      <c r="Y4100" s="43"/>
      <c r="Z4100" s="44"/>
    </row>
    <row r="4101" ht="35" customHeight="1" hidden="1">
      <c r="A4101" t="s" s="30">
        <v>30</v>
      </c>
      <c r="B4101" s="31">
        <v>4008</v>
      </c>
      <c r="C4101" t="s" s="32">
        <v>213</v>
      </c>
      <c r="D4101" t="s" s="33">
        <v>116</v>
      </c>
      <c r="E4101" s="34">
        <v>46093</v>
      </c>
      <c r="F4101" t="s" s="35">
        <v>33</v>
      </c>
      <c r="G4101" s="36">
        <v>46094</v>
      </c>
      <c r="H4101" s="36"/>
      <c r="I4101" t="s" s="37">
        <v>2917</v>
      </c>
      <c r="J4101" s="52"/>
      <c r="K4101" s="38">
        <v>46094</v>
      </c>
      <c r="L4101" s="36">
        <v>46094</v>
      </c>
      <c r="M4101" s="36"/>
      <c r="N4101" s="36">
        <v>46094</v>
      </c>
      <c r="O4101" s="36">
        <v>46095</v>
      </c>
      <c r="P4101" t="s" s="39">
        <v>195</v>
      </c>
      <c r="Q4101" t="s" s="15">
        <v>173</v>
      </c>
      <c r="R4101" t="s" s="40">
        <v>214</v>
      </c>
      <c r="S4101" t="s" s="40">
        <v>2340</v>
      </c>
      <c r="T4101" s="41">
        <v>46097</v>
      </c>
      <c r="U4101" s="66"/>
      <c r="V4101" t="s" s="42">
        <v>30</v>
      </c>
      <c r="W4101" t="s" s="42">
        <v>30</v>
      </c>
      <c r="X4101" t="s" s="42">
        <v>30</v>
      </c>
      <c r="Y4101" s="43"/>
      <c r="Z4101" s="44"/>
    </row>
    <row r="4102" ht="35" customHeight="1" hidden="1">
      <c r="A4102" t="s" s="30">
        <v>30</v>
      </c>
      <c r="B4102" s="31">
        <v>4009</v>
      </c>
      <c r="C4102" t="s" s="32">
        <v>712</v>
      </c>
      <c r="D4102" t="s" s="33">
        <v>32</v>
      </c>
      <c r="E4102" s="34">
        <v>46094</v>
      </c>
      <c r="F4102" t="s" s="35">
        <v>33</v>
      </c>
      <c r="G4102" s="36">
        <v>46097</v>
      </c>
      <c r="H4102" s="36">
        <v>46097</v>
      </c>
      <c r="I4102" t="s" s="37">
        <v>2918</v>
      </c>
      <c r="J4102" t="s" s="37">
        <v>2918</v>
      </c>
      <c r="K4102" s="38"/>
      <c r="L4102" s="36"/>
      <c r="M4102" s="36"/>
      <c r="N4102" s="36"/>
      <c r="O4102" s="36"/>
      <c r="P4102" t="s" s="39">
        <v>107</v>
      </c>
      <c r="Q4102" t="s" s="15">
        <v>48</v>
      </c>
      <c r="R4102" t="s" s="40">
        <v>2625</v>
      </c>
      <c r="S4102" t="s" s="40">
        <v>846</v>
      </c>
      <c r="T4102" s="41">
        <v>46101</v>
      </c>
      <c r="U4102" s="66"/>
      <c r="V4102" t="s" s="42">
        <v>30</v>
      </c>
      <c r="W4102" t="s" s="42">
        <v>30</v>
      </c>
      <c r="X4102" t="s" s="42">
        <v>30</v>
      </c>
      <c r="Y4102" s="43"/>
      <c r="Z4102" s="44"/>
    </row>
    <row r="4103" ht="35" customHeight="1" hidden="1">
      <c r="A4103" t="s" s="30">
        <v>30</v>
      </c>
      <c r="B4103" s="31">
        <v>4010</v>
      </c>
      <c r="C4103" t="s" s="32">
        <v>612</v>
      </c>
      <c r="D4103" t="s" s="33">
        <v>2402</v>
      </c>
      <c r="E4103" s="34">
        <v>46069</v>
      </c>
      <c r="F4103" t="s" s="35">
        <v>33</v>
      </c>
      <c r="G4103" s="36">
        <v>46097</v>
      </c>
      <c r="H4103" s="36"/>
      <c r="I4103" t="s" s="37">
        <v>2918</v>
      </c>
      <c r="J4103" s="52"/>
      <c r="K4103" s="38"/>
      <c r="L4103" s="36"/>
      <c r="M4103" s="36"/>
      <c r="N4103" s="36"/>
      <c r="O4103" s="36"/>
      <c r="P4103" t="s" s="39">
        <v>195</v>
      </c>
      <c r="Q4103" t="s" s="15">
        <v>161</v>
      </c>
      <c r="R4103" t="s" s="40">
        <v>2919</v>
      </c>
      <c r="S4103" t="s" s="40">
        <v>2920</v>
      </c>
      <c r="T4103" s="41">
        <v>46118</v>
      </c>
      <c r="U4103" s="66"/>
      <c r="V4103" t="s" s="42">
        <v>30</v>
      </c>
      <c r="W4103" t="s" s="42">
        <v>30</v>
      </c>
      <c r="X4103" t="s" s="42">
        <v>30</v>
      </c>
      <c r="Y4103" s="43"/>
      <c r="Z4103" s="44"/>
    </row>
    <row r="4104" ht="35" customHeight="1" hidden="1">
      <c r="A4104" t="s" s="30">
        <v>30</v>
      </c>
      <c r="B4104" s="31">
        <v>4011</v>
      </c>
      <c r="C4104" t="s" s="32">
        <v>75</v>
      </c>
      <c r="D4104" t="s" s="33">
        <v>32</v>
      </c>
      <c r="E4104" s="34">
        <v>46097</v>
      </c>
      <c r="F4104" t="s" s="35">
        <v>33</v>
      </c>
      <c r="G4104" s="36">
        <v>46097</v>
      </c>
      <c r="H4104" s="36">
        <v>46097</v>
      </c>
      <c r="I4104" t="s" s="37">
        <v>2918</v>
      </c>
      <c r="J4104" s="52"/>
      <c r="K4104" s="38"/>
      <c r="L4104" s="36"/>
      <c r="M4104" s="36"/>
      <c r="N4104" s="36"/>
      <c r="O4104" s="36"/>
      <c r="P4104" t="s" s="39">
        <v>107</v>
      </c>
      <c r="Q4104" t="s" s="15">
        <v>36</v>
      </c>
      <c r="R4104" t="s" s="40">
        <v>2534</v>
      </c>
      <c r="S4104" t="s" s="40">
        <v>61</v>
      </c>
      <c r="T4104" s="41">
        <v>46101</v>
      </c>
      <c r="U4104" s="66"/>
      <c r="V4104" t="s" s="42">
        <v>30</v>
      </c>
      <c r="W4104" t="s" s="42">
        <v>30</v>
      </c>
      <c r="X4104" t="s" s="42">
        <v>30</v>
      </c>
      <c r="Y4104" s="43"/>
      <c r="Z4104" s="44"/>
    </row>
    <row r="4105" ht="35" customHeight="1" hidden="1">
      <c r="A4105" t="s" s="30">
        <v>30</v>
      </c>
      <c r="B4105" s="31">
        <v>4012</v>
      </c>
      <c r="C4105" t="s" s="32">
        <v>344</v>
      </c>
      <c r="D4105" t="s" s="33">
        <v>1569</v>
      </c>
      <c r="E4105" s="34">
        <v>46098</v>
      </c>
      <c r="F4105" t="s" s="35">
        <v>33</v>
      </c>
      <c r="G4105" t="s" s="37">
        <v>30</v>
      </c>
      <c r="H4105" t="s" s="37">
        <v>30</v>
      </c>
      <c r="I4105" t="s" s="37">
        <v>2921</v>
      </c>
      <c r="J4105" s="52"/>
      <c r="K4105" s="38"/>
      <c r="L4105" s="36"/>
      <c r="M4105" s="36"/>
      <c r="N4105" s="36"/>
      <c r="O4105" s="36"/>
      <c r="P4105" t="s" s="39">
        <v>120</v>
      </c>
      <c r="Q4105" t="s" s="15">
        <v>122</v>
      </c>
      <c r="R4105" t="s" s="40">
        <v>1518</v>
      </c>
      <c r="S4105" t="s" s="40">
        <v>755</v>
      </c>
      <c r="T4105" s="41">
        <v>46101</v>
      </c>
      <c r="U4105" s="66"/>
      <c r="V4105" t="s" s="42">
        <v>30</v>
      </c>
      <c r="W4105" t="s" s="42">
        <v>30</v>
      </c>
      <c r="X4105" t="s" s="42">
        <v>30</v>
      </c>
      <c r="Y4105" s="43"/>
      <c r="Z4105" s="44"/>
    </row>
    <row r="4106" ht="35" customHeight="1" hidden="1">
      <c r="A4106" t="s" s="30">
        <v>30</v>
      </c>
      <c r="B4106" s="31">
        <v>4013</v>
      </c>
      <c r="C4106" t="s" s="32">
        <v>266</v>
      </c>
      <c r="D4106" t="s" s="33">
        <v>70</v>
      </c>
      <c r="E4106" s="34">
        <v>46098</v>
      </c>
      <c r="F4106" t="s" s="35">
        <v>33</v>
      </c>
      <c r="G4106" s="36">
        <v>46099</v>
      </c>
      <c r="H4106" s="36"/>
      <c r="I4106" t="s" s="37">
        <v>2921</v>
      </c>
      <c r="J4106" s="52"/>
      <c r="K4106" s="38"/>
      <c r="L4106" s="36"/>
      <c r="M4106" s="36"/>
      <c r="N4106" s="36"/>
      <c r="O4106" s="36"/>
      <c r="P4106" t="s" s="39">
        <v>120</v>
      </c>
      <c r="Q4106" t="s" s="15">
        <v>157</v>
      </c>
      <c r="R4106" t="s" s="40">
        <v>2341</v>
      </c>
      <c r="S4106" t="s" s="40">
        <v>819</v>
      </c>
      <c r="T4106" s="41">
        <v>46108</v>
      </c>
      <c r="U4106" s="66"/>
      <c r="V4106" t="s" s="42">
        <v>30</v>
      </c>
      <c r="W4106" t="s" s="42">
        <v>30</v>
      </c>
      <c r="X4106" t="s" s="42">
        <v>30</v>
      </c>
      <c r="Y4106" s="43"/>
      <c r="Z4106" s="44"/>
    </row>
    <row r="4107" ht="35" customHeight="1" hidden="1">
      <c r="A4107" t="s" s="30">
        <v>30</v>
      </c>
      <c r="B4107" s="31">
        <v>4014</v>
      </c>
      <c r="C4107" t="s" s="32">
        <v>160</v>
      </c>
      <c r="D4107" t="s" s="33">
        <v>283</v>
      </c>
      <c r="E4107" s="34">
        <v>46098</v>
      </c>
      <c r="F4107" t="s" s="35">
        <v>33</v>
      </c>
      <c r="G4107" s="36">
        <v>46099</v>
      </c>
      <c r="H4107" s="36"/>
      <c r="I4107" t="s" s="37">
        <v>2921</v>
      </c>
      <c r="J4107" s="52"/>
      <c r="K4107" s="38"/>
      <c r="L4107" s="36"/>
      <c r="M4107" s="36"/>
      <c r="N4107" s="36"/>
      <c r="O4107" s="36"/>
      <c r="P4107" t="s" s="39">
        <v>195</v>
      </c>
      <c r="Q4107" t="s" s="15">
        <v>161</v>
      </c>
      <c r="R4107" t="s" s="40">
        <v>162</v>
      </c>
      <c r="S4107" t="s" s="40">
        <v>492</v>
      </c>
      <c r="T4107" s="41">
        <v>46101</v>
      </c>
      <c r="U4107" s="66"/>
      <c r="V4107" t="s" s="42">
        <v>30</v>
      </c>
      <c r="W4107" t="s" s="42">
        <v>30</v>
      </c>
      <c r="X4107" t="s" s="42">
        <v>30</v>
      </c>
      <c r="Y4107" s="43"/>
      <c r="Z4107" s="44"/>
    </row>
    <row r="4108" ht="35" customHeight="1" hidden="1">
      <c r="A4108" t="s" s="30">
        <v>30</v>
      </c>
      <c r="B4108" s="31">
        <v>4015</v>
      </c>
      <c r="C4108" t="s" s="32">
        <v>682</v>
      </c>
      <c r="D4108" t="s" s="33">
        <v>283</v>
      </c>
      <c r="E4108" s="34">
        <v>46098</v>
      </c>
      <c r="F4108" t="s" s="35">
        <v>33</v>
      </c>
      <c r="G4108" s="36">
        <v>46099</v>
      </c>
      <c r="H4108" s="36"/>
      <c r="I4108" t="s" s="37">
        <v>2921</v>
      </c>
      <c r="J4108" s="52"/>
      <c r="K4108" s="38"/>
      <c r="L4108" s="36"/>
      <c r="M4108" s="36"/>
      <c r="N4108" s="36"/>
      <c r="O4108" s="36"/>
      <c r="P4108" t="s" s="39">
        <v>195</v>
      </c>
      <c r="Q4108" t="s" s="15">
        <v>161</v>
      </c>
      <c r="R4108" t="s" s="40">
        <v>683</v>
      </c>
      <c r="S4108" t="s" s="40">
        <v>1011</v>
      </c>
      <c r="T4108" s="41">
        <v>46101</v>
      </c>
      <c r="U4108" s="66"/>
      <c r="V4108" t="s" s="42">
        <v>30</v>
      </c>
      <c r="W4108" t="s" s="42">
        <v>30</v>
      </c>
      <c r="X4108" t="s" s="42">
        <v>30</v>
      </c>
      <c r="Y4108" s="43"/>
      <c r="Z4108" s="44"/>
    </row>
    <row r="4109" ht="35" customHeight="1" hidden="1">
      <c r="A4109" t="s" s="30">
        <v>30</v>
      </c>
      <c r="B4109" s="31">
        <v>4016</v>
      </c>
      <c r="C4109" t="s" s="32">
        <v>2588</v>
      </c>
      <c r="D4109" t="s" s="33">
        <v>283</v>
      </c>
      <c r="E4109" s="34">
        <v>46098</v>
      </c>
      <c r="F4109" t="s" s="35">
        <v>33</v>
      </c>
      <c r="G4109" s="36">
        <v>46099</v>
      </c>
      <c r="H4109" s="36"/>
      <c r="I4109" t="s" s="37">
        <v>2921</v>
      </c>
      <c r="J4109" t="s" s="37">
        <v>2922</v>
      </c>
      <c r="K4109" s="38"/>
      <c r="L4109" s="36"/>
      <c r="M4109" s="36"/>
      <c r="N4109" s="36"/>
      <c r="O4109" s="36"/>
      <c r="P4109" t="s" s="39">
        <v>132</v>
      </c>
      <c r="Q4109" t="s" s="15">
        <v>122</v>
      </c>
      <c r="R4109" t="s" s="40">
        <v>2589</v>
      </c>
      <c r="S4109" t="s" s="40">
        <v>2173</v>
      </c>
      <c r="T4109" s="41">
        <v>46101</v>
      </c>
      <c r="U4109" s="66"/>
      <c r="V4109" t="s" s="42">
        <v>30</v>
      </c>
      <c r="W4109" t="s" s="42">
        <v>30</v>
      </c>
      <c r="X4109" t="s" s="42">
        <v>30</v>
      </c>
      <c r="Y4109" s="43"/>
      <c r="Z4109" s="44"/>
    </row>
    <row r="4110" ht="35" customHeight="1" hidden="1">
      <c r="A4110" t="s" s="30">
        <v>30</v>
      </c>
      <c r="B4110" s="31">
        <v>4017</v>
      </c>
      <c r="C4110" t="s" s="32">
        <v>298</v>
      </c>
      <c r="D4110" t="s" s="33">
        <v>116</v>
      </c>
      <c r="E4110" s="34">
        <v>46098</v>
      </c>
      <c r="F4110" t="s" s="35">
        <v>33</v>
      </c>
      <c r="G4110" s="36">
        <v>46099</v>
      </c>
      <c r="H4110" s="36"/>
      <c r="I4110" t="s" s="37">
        <v>2921</v>
      </c>
      <c r="J4110" s="52"/>
      <c r="K4110" s="38"/>
      <c r="L4110" s="36"/>
      <c r="M4110" s="36"/>
      <c r="N4110" s="36"/>
      <c r="O4110" s="36"/>
      <c r="P4110" t="s" s="39">
        <v>195</v>
      </c>
      <c r="Q4110" t="s" s="15">
        <v>78</v>
      </c>
      <c r="R4110" t="s" s="40">
        <v>1138</v>
      </c>
      <c r="S4110" t="s" s="40">
        <v>1004</v>
      </c>
      <c r="T4110" s="41">
        <v>46105</v>
      </c>
      <c r="U4110" s="66"/>
      <c r="V4110" t="s" s="42">
        <v>30</v>
      </c>
      <c r="W4110" t="s" s="42">
        <v>30</v>
      </c>
      <c r="X4110" t="s" s="42">
        <v>30</v>
      </c>
      <c r="Y4110" s="43"/>
      <c r="Z4110" s="44"/>
    </row>
    <row r="4111" ht="35" customHeight="1" hidden="1">
      <c r="A4111" t="s" s="30">
        <v>30</v>
      </c>
      <c r="B4111" s="31">
        <v>4018</v>
      </c>
      <c r="C4111" t="s" s="32">
        <v>2774</v>
      </c>
      <c r="D4111" t="s" s="33">
        <v>119</v>
      </c>
      <c r="E4111" s="34">
        <v>46099</v>
      </c>
      <c r="F4111" t="s" s="35">
        <v>33</v>
      </c>
      <c r="G4111" s="36">
        <v>46099</v>
      </c>
      <c r="H4111" s="36"/>
      <c r="I4111" t="s" s="37">
        <v>2921</v>
      </c>
      <c r="J4111" s="52"/>
      <c r="K4111" s="38"/>
      <c r="L4111" s="36"/>
      <c r="M4111" s="36"/>
      <c r="N4111" s="36"/>
      <c r="O4111" s="36"/>
      <c r="P4111" t="s" s="39">
        <v>107</v>
      </c>
      <c r="Q4111" t="s" s="15">
        <v>2375</v>
      </c>
      <c r="R4111" t="s" s="40">
        <v>2279</v>
      </c>
      <c r="S4111" t="s" s="40">
        <v>2280</v>
      </c>
      <c r="T4111" s="41">
        <v>46120</v>
      </c>
      <c r="U4111" s="66"/>
      <c r="V4111" t="s" s="42">
        <v>30</v>
      </c>
      <c r="W4111" t="s" s="42">
        <v>30</v>
      </c>
      <c r="X4111" t="s" s="42">
        <v>30</v>
      </c>
      <c r="Y4111" s="43"/>
      <c r="Z4111" s="44"/>
    </row>
    <row r="4112" ht="35" customHeight="1" hidden="1">
      <c r="A4112" t="s" s="30">
        <v>30</v>
      </c>
      <c r="B4112" s="31">
        <v>4019</v>
      </c>
      <c r="C4112" t="s" s="32">
        <v>350</v>
      </c>
      <c r="D4112" t="s" s="33">
        <v>131</v>
      </c>
      <c r="E4112" s="34">
        <v>46099</v>
      </c>
      <c r="F4112" t="s" s="35">
        <v>33</v>
      </c>
      <c r="G4112" s="36">
        <v>46100</v>
      </c>
      <c r="H4112" s="36">
        <v>46101</v>
      </c>
      <c r="I4112" t="s" s="37">
        <v>2923</v>
      </c>
      <c r="J4112" s="52"/>
      <c r="K4112" s="38"/>
      <c r="L4112" s="36"/>
      <c r="M4112" s="36"/>
      <c r="N4112" s="36"/>
      <c r="O4112" s="36"/>
      <c r="P4112" t="s" s="39">
        <v>186</v>
      </c>
      <c r="Q4112" t="s" s="15">
        <v>52</v>
      </c>
      <c r="R4112" t="s" s="40">
        <v>2454</v>
      </c>
      <c r="S4112" t="s" s="40">
        <v>352</v>
      </c>
      <c r="T4112" s="41">
        <v>46121</v>
      </c>
      <c r="U4112" s="66"/>
      <c r="V4112" t="s" s="42">
        <v>30</v>
      </c>
      <c r="W4112" t="s" s="42">
        <v>30</v>
      </c>
      <c r="X4112" t="s" s="42">
        <v>30</v>
      </c>
      <c r="Y4112" s="43"/>
      <c r="Z4112" s="44"/>
    </row>
    <row r="4113" ht="35" customHeight="1" hidden="1">
      <c r="A4113" t="s" s="30">
        <v>30</v>
      </c>
      <c r="B4113" s="31">
        <v>4020</v>
      </c>
      <c r="C4113" t="s" s="32">
        <v>456</v>
      </c>
      <c r="D4113" t="s" s="33">
        <v>131</v>
      </c>
      <c r="E4113" s="34">
        <v>46101</v>
      </c>
      <c r="F4113" t="s" s="35">
        <v>33</v>
      </c>
      <c r="G4113" s="36">
        <v>46104</v>
      </c>
      <c r="H4113" s="36">
        <v>46105</v>
      </c>
      <c r="I4113" t="s" s="37">
        <v>2924</v>
      </c>
      <c r="J4113" s="52"/>
      <c r="K4113" s="38"/>
      <c r="L4113" s="36"/>
      <c r="M4113" s="36"/>
      <c r="N4113" s="36"/>
      <c r="O4113" s="36"/>
      <c r="P4113" t="s" s="39">
        <v>107</v>
      </c>
      <c r="Q4113" t="s" s="15">
        <v>150</v>
      </c>
      <c r="R4113" t="s" s="40">
        <v>2893</v>
      </c>
      <c r="S4113" t="s" s="40">
        <v>458</v>
      </c>
      <c r="T4113" s="41">
        <v>46127</v>
      </c>
      <c r="U4113" s="66"/>
      <c r="V4113" t="s" s="42">
        <v>30</v>
      </c>
      <c r="W4113" t="s" s="42">
        <v>30</v>
      </c>
      <c r="X4113" t="s" s="42">
        <v>30</v>
      </c>
      <c r="Y4113" s="43"/>
      <c r="Z4113" s="44"/>
    </row>
    <row r="4114" ht="35" customHeight="1" hidden="1">
      <c r="A4114" t="s" s="30">
        <v>30</v>
      </c>
      <c r="B4114" s="31">
        <v>4021</v>
      </c>
      <c r="C4114" t="s" s="32">
        <v>329</v>
      </c>
      <c r="D4114" t="s" s="33">
        <v>131</v>
      </c>
      <c r="E4114" s="34">
        <v>46090</v>
      </c>
      <c r="F4114" t="s" s="35">
        <v>90</v>
      </c>
      <c r="G4114" s="36">
        <v>46097</v>
      </c>
      <c r="H4114" s="36">
        <v>46098</v>
      </c>
      <c r="I4114" s="52"/>
      <c r="J4114" s="52"/>
      <c r="K4114" s="38"/>
      <c r="L4114" s="36"/>
      <c r="M4114" s="36"/>
      <c r="N4114" s="36"/>
      <c r="O4114" s="36"/>
      <c r="P4114" t="s" s="39">
        <v>132</v>
      </c>
      <c r="Q4114" t="s" s="15">
        <v>293</v>
      </c>
      <c r="R4114" t="s" s="40">
        <v>330</v>
      </c>
      <c r="S4114" t="s" s="40">
        <v>331</v>
      </c>
      <c r="T4114" s="41">
        <v>46133</v>
      </c>
      <c r="U4114" s="66"/>
      <c r="V4114" t="s" s="42">
        <v>30</v>
      </c>
      <c r="W4114" t="s" s="42">
        <v>30</v>
      </c>
      <c r="X4114" t="s" s="42">
        <v>30</v>
      </c>
      <c r="Y4114" s="43"/>
      <c r="Z4114" t="s" s="44">
        <v>2925</v>
      </c>
    </row>
    <row r="4115" ht="35" customHeight="1" hidden="1">
      <c r="A4115" t="s" s="30">
        <v>30</v>
      </c>
      <c r="B4115" s="31">
        <v>4022</v>
      </c>
      <c r="C4115" t="s" s="32">
        <v>397</v>
      </c>
      <c r="D4115" t="s" s="33">
        <v>131</v>
      </c>
      <c r="E4115" s="34">
        <v>46094</v>
      </c>
      <c r="F4115" t="s" s="35">
        <v>90</v>
      </c>
      <c r="G4115" s="36">
        <v>46097</v>
      </c>
      <c r="H4115" s="36">
        <v>46098</v>
      </c>
      <c r="I4115" t="s" s="37">
        <v>30</v>
      </c>
      <c r="J4115" t="s" s="37">
        <v>30</v>
      </c>
      <c r="K4115" s="38"/>
      <c r="L4115" s="36"/>
      <c r="M4115" s="36"/>
      <c r="N4115" s="36"/>
      <c r="O4115" s="36"/>
      <c r="P4115" t="s" s="39">
        <v>132</v>
      </c>
      <c r="Q4115" t="s" s="15">
        <v>2683</v>
      </c>
      <c r="R4115" t="s" s="40">
        <v>906</v>
      </c>
      <c r="S4115" t="s" s="40">
        <v>1168</v>
      </c>
      <c r="T4115" s="41">
        <v>46133</v>
      </c>
      <c r="U4115" s="66"/>
      <c r="V4115" t="s" s="42">
        <v>30</v>
      </c>
      <c r="W4115" t="s" s="42">
        <v>30</v>
      </c>
      <c r="X4115" t="s" s="42">
        <v>30</v>
      </c>
      <c r="Y4115" t="s" s="65">
        <v>2926</v>
      </c>
      <c r="Z4115" t="s" s="44">
        <v>2927</v>
      </c>
    </row>
    <row r="4116" ht="35" customHeight="1" hidden="1">
      <c r="A4116" t="s" s="30">
        <v>30</v>
      </c>
      <c r="B4116" s="31">
        <v>4023</v>
      </c>
      <c r="C4116" t="s" s="32">
        <v>1125</v>
      </c>
      <c r="D4116" t="s" s="33">
        <v>116</v>
      </c>
      <c r="E4116" s="34">
        <v>46094</v>
      </c>
      <c r="F4116" t="s" s="35">
        <v>90</v>
      </c>
      <c r="G4116" s="36">
        <v>46097</v>
      </c>
      <c r="H4116" s="36"/>
      <c r="I4116" t="s" s="37">
        <v>30</v>
      </c>
      <c r="J4116" t="s" s="37">
        <v>30</v>
      </c>
      <c r="K4116" s="38"/>
      <c r="L4116" s="36"/>
      <c r="M4116" s="36"/>
      <c r="N4116" s="36"/>
      <c r="O4116" s="36"/>
      <c r="P4116" t="s" s="39">
        <v>195</v>
      </c>
      <c r="Q4116" t="s" s="15">
        <v>167</v>
      </c>
      <c r="R4116" t="s" s="40">
        <v>1126</v>
      </c>
      <c r="S4116" t="s" s="40">
        <v>1057</v>
      </c>
      <c r="T4116" s="41">
        <v>46105</v>
      </c>
      <c r="U4116" s="66"/>
      <c r="V4116" t="s" s="42">
        <v>30</v>
      </c>
      <c r="W4116" t="s" s="42">
        <v>30</v>
      </c>
      <c r="X4116" t="s" s="42">
        <v>30</v>
      </c>
      <c r="Y4116" s="43"/>
      <c r="Z4116" t="s" s="44">
        <v>2928</v>
      </c>
    </row>
    <row r="4117" ht="35" customHeight="1" hidden="1">
      <c r="A4117" t="s" s="30">
        <v>30</v>
      </c>
      <c r="B4117" s="31">
        <v>4024</v>
      </c>
      <c r="C4117" t="s" s="32">
        <v>301</v>
      </c>
      <c r="D4117" t="s" s="33">
        <v>131</v>
      </c>
      <c r="E4117" s="34">
        <v>46094</v>
      </c>
      <c r="F4117" t="s" s="35">
        <v>90</v>
      </c>
      <c r="G4117" s="36">
        <v>46097</v>
      </c>
      <c r="H4117" s="36">
        <v>46098</v>
      </c>
      <c r="I4117" t="s" s="37">
        <v>30</v>
      </c>
      <c r="J4117" t="s" s="37">
        <v>30</v>
      </c>
      <c r="K4117" s="38">
        <v>46120</v>
      </c>
      <c r="L4117" s="36">
        <v>46122</v>
      </c>
      <c r="M4117" s="36">
        <v>46122</v>
      </c>
      <c r="N4117" t="s" s="37">
        <v>30</v>
      </c>
      <c r="O4117" t="s" s="37">
        <v>30</v>
      </c>
      <c r="P4117" t="s" s="39">
        <v>132</v>
      </c>
      <c r="Q4117" t="s" s="15">
        <v>302</v>
      </c>
      <c r="R4117" t="s" s="40">
        <v>1198</v>
      </c>
      <c r="S4117" t="s" s="40">
        <v>2410</v>
      </c>
      <c r="T4117" s="41">
        <v>46192</v>
      </c>
      <c r="U4117" s="66"/>
      <c r="V4117" t="s" s="42">
        <v>30</v>
      </c>
      <c r="W4117" t="s" s="42">
        <v>30</v>
      </c>
      <c r="X4117" t="s" s="42">
        <v>30</v>
      </c>
      <c r="Y4117" t="s" s="65">
        <v>2929</v>
      </c>
      <c r="Z4117" t="s" s="44">
        <v>2930</v>
      </c>
    </row>
    <row r="4118" ht="35" customHeight="1" hidden="1">
      <c r="A4118" t="s" s="30">
        <v>30</v>
      </c>
      <c r="B4118" s="31">
        <v>4025</v>
      </c>
      <c r="C4118" t="s" s="40">
        <v>1047</v>
      </c>
      <c r="D4118" t="s" s="33">
        <v>212</v>
      </c>
      <c r="E4118" s="34">
        <v>46094</v>
      </c>
      <c r="F4118" t="s" s="35">
        <v>90</v>
      </c>
      <c r="G4118" s="36">
        <v>46097</v>
      </c>
      <c r="H4118" s="36">
        <v>46097</v>
      </c>
      <c r="I4118" t="s" s="37">
        <v>30</v>
      </c>
      <c r="J4118" t="s" s="37">
        <v>30</v>
      </c>
      <c r="K4118" s="38"/>
      <c r="L4118" s="36"/>
      <c r="M4118" s="36"/>
      <c r="N4118" s="36"/>
      <c r="O4118" s="36"/>
      <c r="P4118" t="s" s="39">
        <v>195</v>
      </c>
      <c r="Q4118" t="s" s="15">
        <v>167</v>
      </c>
      <c r="R4118" t="s" s="40">
        <v>2525</v>
      </c>
      <c r="S4118" t="s" s="40">
        <v>1049</v>
      </c>
      <c r="T4118" s="41"/>
      <c r="U4118" s="66"/>
      <c r="V4118" t="s" s="42">
        <v>30</v>
      </c>
      <c r="W4118" t="s" s="42">
        <v>30</v>
      </c>
      <c r="X4118" t="s" s="42">
        <v>30</v>
      </c>
      <c r="Y4118" s="43"/>
      <c r="Z4118" t="s" s="44">
        <v>2931</v>
      </c>
    </row>
    <row r="4119" ht="35" customHeight="1" hidden="1">
      <c r="A4119" t="s" s="30">
        <v>30</v>
      </c>
      <c r="B4119" s="31">
        <v>4026</v>
      </c>
      <c r="C4119" t="s" s="32">
        <v>357</v>
      </c>
      <c r="D4119" t="s" s="33">
        <v>131</v>
      </c>
      <c r="E4119" s="34">
        <v>46094</v>
      </c>
      <c r="F4119" t="s" s="35">
        <v>90</v>
      </c>
      <c r="G4119" s="36">
        <v>46097</v>
      </c>
      <c r="H4119" s="36">
        <v>46098</v>
      </c>
      <c r="I4119" t="s" s="37">
        <v>30</v>
      </c>
      <c r="J4119" t="s" s="37">
        <v>30</v>
      </c>
      <c r="K4119" s="38"/>
      <c r="L4119" s="36"/>
      <c r="M4119" s="36"/>
      <c r="N4119" s="36"/>
      <c r="O4119" s="36"/>
      <c r="P4119" t="s" s="39">
        <v>273</v>
      </c>
      <c r="Q4119" t="s" s="15">
        <v>302</v>
      </c>
      <c r="R4119" t="s" s="40">
        <v>358</v>
      </c>
      <c r="S4119" t="s" s="40">
        <v>907</v>
      </c>
      <c r="T4119" s="41">
        <v>46133</v>
      </c>
      <c r="U4119" s="66"/>
      <c r="V4119" t="s" s="42">
        <v>30</v>
      </c>
      <c r="W4119" t="s" s="42">
        <v>30</v>
      </c>
      <c r="X4119" t="s" s="42">
        <v>30</v>
      </c>
      <c r="Y4119" s="43"/>
      <c r="Z4119" t="s" s="44">
        <v>2932</v>
      </c>
    </row>
    <row r="4120" ht="35" customHeight="1" hidden="1">
      <c r="A4120" t="s" s="30">
        <v>30</v>
      </c>
      <c r="B4120" s="31">
        <v>4027</v>
      </c>
      <c r="C4120" t="s" s="32">
        <v>1047</v>
      </c>
      <c r="D4120" t="s" s="33">
        <v>131</v>
      </c>
      <c r="E4120" s="34">
        <v>46094</v>
      </c>
      <c r="F4120" t="s" s="35">
        <v>90</v>
      </c>
      <c r="G4120" s="36">
        <v>46097</v>
      </c>
      <c r="H4120" s="36">
        <v>46098</v>
      </c>
      <c r="I4120" t="s" s="37">
        <v>30</v>
      </c>
      <c r="J4120" t="s" s="37">
        <v>30</v>
      </c>
      <c r="K4120" s="38">
        <v>46099</v>
      </c>
      <c r="L4120" s="36">
        <v>46099</v>
      </c>
      <c r="M4120" s="36">
        <v>46099</v>
      </c>
      <c r="N4120" t="s" s="37">
        <v>30</v>
      </c>
      <c r="O4120" t="s" s="37">
        <v>30</v>
      </c>
      <c r="P4120" t="s" s="39">
        <v>132</v>
      </c>
      <c r="Q4120" t="s" s="15">
        <v>167</v>
      </c>
      <c r="R4120" t="s" s="40">
        <v>2525</v>
      </c>
      <c r="S4120" t="s" s="40">
        <v>1049</v>
      </c>
      <c r="T4120" s="41">
        <v>46133</v>
      </c>
      <c r="U4120" s="66"/>
      <c r="V4120" t="s" s="42">
        <v>30</v>
      </c>
      <c r="W4120" t="s" s="42">
        <v>30</v>
      </c>
      <c r="X4120" t="s" s="42">
        <v>30</v>
      </c>
      <c r="Y4120" s="43"/>
      <c r="Z4120" t="s" s="44">
        <v>2933</v>
      </c>
    </row>
    <row r="4121" ht="35" customHeight="1" hidden="1">
      <c r="A4121" t="s" s="30">
        <v>30</v>
      </c>
      <c r="B4121" s="31">
        <v>4028</v>
      </c>
      <c r="C4121" t="s" s="40">
        <v>471</v>
      </c>
      <c r="D4121" t="s" s="33">
        <v>116</v>
      </c>
      <c r="E4121" s="34">
        <v>46098</v>
      </c>
      <c r="F4121" t="s" s="35">
        <v>90</v>
      </c>
      <c r="G4121" s="36">
        <v>46099</v>
      </c>
      <c r="H4121" s="36"/>
      <c r="I4121" t="s" s="37">
        <v>30</v>
      </c>
      <c r="J4121" t="s" s="37">
        <v>30</v>
      </c>
      <c r="K4121" s="38"/>
      <c r="L4121" s="36"/>
      <c r="M4121" s="36"/>
      <c r="N4121" s="36"/>
      <c r="O4121" s="36"/>
      <c r="P4121" t="s" s="39">
        <v>195</v>
      </c>
      <c r="Q4121" t="s" s="15">
        <v>346</v>
      </c>
      <c r="R4121" t="s" s="40">
        <v>816</v>
      </c>
      <c r="S4121" t="s" s="40">
        <v>817</v>
      </c>
      <c r="T4121" s="41"/>
      <c r="U4121" s="66"/>
      <c r="V4121" t="s" s="42">
        <v>30</v>
      </c>
      <c r="W4121" t="s" s="42">
        <v>30</v>
      </c>
      <c r="X4121" t="s" s="42">
        <v>30</v>
      </c>
      <c r="Y4121" s="43"/>
      <c r="Z4121" t="s" s="44">
        <v>2934</v>
      </c>
    </row>
    <row r="4122" ht="35" customHeight="1" hidden="1">
      <c r="A4122" t="s" s="30">
        <v>30</v>
      </c>
      <c r="B4122" s="31">
        <v>4029</v>
      </c>
      <c r="C4122" t="s" s="40">
        <v>166</v>
      </c>
      <c r="D4122" t="s" s="33">
        <v>116</v>
      </c>
      <c r="E4122" s="34">
        <v>46098</v>
      </c>
      <c r="F4122" t="s" s="35">
        <v>90</v>
      </c>
      <c r="G4122" s="36">
        <v>46099</v>
      </c>
      <c r="H4122" s="36"/>
      <c r="I4122" t="s" s="37">
        <v>30</v>
      </c>
      <c r="J4122" t="s" s="37">
        <v>30</v>
      </c>
      <c r="K4122" s="38"/>
      <c r="L4122" s="36"/>
      <c r="M4122" s="36"/>
      <c r="N4122" s="36"/>
      <c r="O4122" s="36"/>
      <c r="P4122" t="s" s="39">
        <v>107</v>
      </c>
      <c r="Q4122" t="s" s="15">
        <v>167</v>
      </c>
      <c r="R4122" t="s" s="40">
        <v>30</v>
      </c>
      <c r="S4122" t="s" s="40">
        <v>1660</v>
      </c>
      <c r="T4122" s="41"/>
      <c r="U4122" s="66"/>
      <c r="V4122" t="s" s="42">
        <v>30</v>
      </c>
      <c r="W4122" t="s" s="42">
        <v>30</v>
      </c>
      <c r="X4122" t="s" s="42">
        <v>30</v>
      </c>
      <c r="Y4122" s="43"/>
      <c r="Z4122" t="s" s="44">
        <v>2935</v>
      </c>
    </row>
    <row r="4123" ht="35" customHeight="1" hidden="1">
      <c r="A4123" t="s" s="30">
        <v>30</v>
      </c>
      <c r="B4123" s="31">
        <v>4030</v>
      </c>
      <c r="C4123" t="s" s="32">
        <v>574</v>
      </c>
      <c r="D4123" t="s" s="33">
        <v>131</v>
      </c>
      <c r="E4123" s="34">
        <v>46098</v>
      </c>
      <c r="F4123" t="s" s="35">
        <v>90</v>
      </c>
      <c r="G4123" s="36">
        <v>46099</v>
      </c>
      <c r="H4123" s="36">
        <v>46099</v>
      </c>
      <c r="I4123" t="s" s="37">
        <v>30</v>
      </c>
      <c r="J4123" t="s" s="37">
        <v>30</v>
      </c>
      <c r="K4123" s="38"/>
      <c r="L4123" s="36"/>
      <c r="M4123" s="36"/>
      <c r="N4123" s="36"/>
      <c r="O4123" s="36"/>
      <c r="P4123" t="s" s="39">
        <v>132</v>
      </c>
      <c r="Q4123" t="s" s="15">
        <v>346</v>
      </c>
      <c r="R4123" t="s" s="40">
        <v>659</v>
      </c>
      <c r="S4123" t="s" s="40">
        <v>2468</v>
      </c>
      <c r="T4123" s="41">
        <v>46133</v>
      </c>
      <c r="U4123" s="66"/>
      <c r="V4123" t="s" s="42">
        <v>30</v>
      </c>
      <c r="W4123" t="s" s="42">
        <v>30</v>
      </c>
      <c r="X4123" t="s" s="42">
        <v>30</v>
      </c>
      <c r="Y4123" t="s" s="65">
        <v>2936</v>
      </c>
      <c r="Z4123" t="s" s="44">
        <v>2937</v>
      </c>
    </row>
    <row r="4124" ht="35" customHeight="1" hidden="1">
      <c r="A4124" t="s" s="30">
        <v>30</v>
      </c>
      <c r="B4124" s="31">
        <v>4031</v>
      </c>
      <c r="C4124" t="s" s="40">
        <v>317</v>
      </c>
      <c r="D4124" t="s" s="33">
        <v>116</v>
      </c>
      <c r="E4124" s="34">
        <v>46098</v>
      </c>
      <c r="F4124" t="s" s="35">
        <v>90</v>
      </c>
      <c r="G4124" s="36">
        <v>46099</v>
      </c>
      <c r="H4124" s="36"/>
      <c r="I4124" t="s" s="37">
        <v>30</v>
      </c>
      <c r="J4124" t="s" s="37">
        <v>30</v>
      </c>
      <c r="K4124" s="38">
        <v>46126</v>
      </c>
      <c r="L4124" s="36">
        <v>46126</v>
      </c>
      <c r="M4124" s="36"/>
      <c r="N4124" t="s" s="37">
        <v>30</v>
      </c>
      <c r="O4124" t="s" s="37">
        <v>30</v>
      </c>
      <c r="P4124" t="s" s="39">
        <v>195</v>
      </c>
      <c r="Q4124" t="s" s="15">
        <v>346</v>
      </c>
      <c r="R4124" t="s" s="40">
        <v>319</v>
      </c>
      <c r="S4124" t="s" s="40">
        <v>1041</v>
      </c>
      <c r="T4124" s="41"/>
      <c r="U4124" s="66"/>
      <c r="V4124" t="s" s="42">
        <v>30</v>
      </c>
      <c r="W4124" t="s" s="42">
        <v>30</v>
      </c>
      <c r="X4124" t="s" s="42">
        <v>30</v>
      </c>
      <c r="Y4124" s="43"/>
      <c r="Z4124" t="s" s="44">
        <v>2938</v>
      </c>
    </row>
    <row r="4125" ht="35" customHeight="1" hidden="1">
      <c r="A4125" t="s" s="30">
        <v>30</v>
      </c>
      <c r="B4125" s="31">
        <v>4032</v>
      </c>
      <c r="C4125" t="s" s="40">
        <v>347</v>
      </c>
      <c r="D4125" t="s" s="33">
        <v>32</v>
      </c>
      <c r="E4125" s="34">
        <v>46098</v>
      </c>
      <c r="F4125" t="s" s="35">
        <v>90</v>
      </c>
      <c r="G4125" s="36">
        <v>46099</v>
      </c>
      <c r="H4125" s="36">
        <v>46099</v>
      </c>
      <c r="I4125" t="s" s="37">
        <v>30</v>
      </c>
      <c r="J4125" t="s" s="37">
        <v>30</v>
      </c>
      <c r="K4125" s="38"/>
      <c r="L4125" s="36"/>
      <c r="M4125" s="36"/>
      <c r="N4125" s="36"/>
      <c r="O4125" s="36"/>
      <c r="P4125" t="s" s="39">
        <v>273</v>
      </c>
      <c r="Q4125" t="s" s="15">
        <v>133</v>
      </c>
      <c r="R4125" t="s" s="40">
        <v>736</v>
      </c>
      <c r="S4125" t="s" s="40">
        <v>2466</v>
      </c>
      <c r="T4125" s="41"/>
      <c r="U4125" s="66"/>
      <c r="V4125" t="s" s="42">
        <v>30</v>
      </c>
      <c r="W4125" t="s" s="42">
        <v>30</v>
      </c>
      <c r="X4125" t="s" s="42">
        <v>30</v>
      </c>
      <c r="Y4125" s="43"/>
      <c r="Z4125" t="s" s="44">
        <v>2939</v>
      </c>
    </row>
    <row r="4126" ht="35" customHeight="1" hidden="1">
      <c r="A4126" t="s" s="30">
        <v>30</v>
      </c>
      <c r="B4126" s="31">
        <v>4033</v>
      </c>
      <c r="C4126" t="s" s="40">
        <v>332</v>
      </c>
      <c r="D4126" t="s" s="33">
        <v>116</v>
      </c>
      <c r="E4126" s="34">
        <v>46099</v>
      </c>
      <c r="F4126" t="s" s="35">
        <v>90</v>
      </c>
      <c r="G4126" s="36">
        <v>46099</v>
      </c>
      <c r="H4126" s="36"/>
      <c r="I4126" t="s" s="37">
        <v>30</v>
      </c>
      <c r="J4126" t="s" s="37">
        <v>30</v>
      </c>
      <c r="K4126" s="38"/>
      <c r="L4126" s="36"/>
      <c r="M4126" s="36"/>
      <c r="N4126" s="36"/>
      <c r="O4126" s="36"/>
      <c r="P4126" t="s" s="39">
        <v>195</v>
      </c>
      <c r="Q4126" t="s" s="15">
        <v>167</v>
      </c>
      <c r="R4126" t="s" s="40">
        <v>751</v>
      </c>
      <c r="S4126" t="s" s="40">
        <v>1098</v>
      </c>
      <c r="T4126" s="41"/>
      <c r="U4126" s="66"/>
      <c r="V4126" t="s" s="42">
        <v>30</v>
      </c>
      <c r="W4126" t="s" s="42">
        <v>30</v>
      </c>
      <c r="X4126" t="s" s="42">
        <v>30</v>
      </c>
      <c r="Y4126" s="43"/>
      <c r="Z4126" t="s" s="44">
        <v>2940</v>
      </c>
    </row>
    <row r="4127" ht="35" customHeight="1" hidden="1">
      <c r="A4127" t="s" s="30">
        <v>30</v>
      </c>
      <c r="B4127" s="31">
        <v>4034</v>
      </c>
      <c r="C4127" t="s" s="32">
        <v>586</v>
      </c>
      <c r="D4127" t="s" s="33">
        <v>131</v>
      </c>
      <c r="E4127" s="34">
        <v>46100</v>
      </c>
      <c r="F4127" t="s" s="35">
        <v>90</v>
      </c>
      <c r="G4127" s="36">
        <v>46104</v>
      </c>
      <c r="H4127" s="36">
        <v>46105</v>
      </c>
      <c r="I4127" t="s" s="37">
        <v>30</v>
      </c>
      <c r="J4127" t="s" s="37">
        <v>30</v>
      </c>
      <c r="K4127" s="38"/>
      <c r="L4127" s="36"/>
      <c r="M4127" s="36"/>
      <c r="N4127" s="36"/>
      <c r="O4127" s="36"/>
      <c r="P4127" t="s" s="39">
        <v>132</v>
      </c>
      <c r="Q4127" t="s" s="15">
        <v>293</v>
      </c>
      <c r="R4127" t="s" s="40">
        <v>1448</v>
      </c>
      <c r="S4127" t="s" s="40">
        <v>1449</v>
      </c>
      <c r="T4127" s="41">
        <v>46133</v>
      </c>
      <c r="U4127" s="66"/>
      <c r="V4127" t="s" s="42">
        <v>30</v>
      </c>
      <c r="W4127" t="s" s="42">
        <v>30</v>
      </c>
      <c r="X4127" t="s" s="42">
        <v>30</v>
      </c>
      <c r="Y4127" s="43"/>
      <c r="Z4127" t="s" s="44">
        <v>2941</v>
      </c>
    </row>
    <row r="4128" ht="35" customHeight="1" hidden="1">
      <c r="A4128" t="s" s="30">
        <v>30</v>
      </c>
      <c r="B4128" s="31">
        <v>4035</v>
      </c>
      <c r="C4128" t="s" s="40">
        <v>446</v>
      </c>
      <c r="D4128" t="s" s="33">
        <v>116</v>
      </c>
      <c r="E4128" s="34">
        <v>46100</v>
      </c>
      <c r="F4128" t="s" s="35">
        <v>90</v>
      </c>
      <c r="G4128" s="36">
        <v>46104</v>
      </c>
      <c r="H4128" s="36"/>
      <c r="I4128" t="s" s="37">
        <v>30</v>
      </c>
      <c r="J4128" t="s" s="37">
        <v>30</v>
      </c>
      <c r="K4128" s="38">
        <v>46125</v>
      </c>
      <c r="L4128" s="36">
        <v>46126</v>
      </c>
      <c r="M4128" s="36"/>
      <c r="N4128" t="s" s="37">
        <v>30</v>
      </c>
      <c r="O4128" t="s" s="37">
        <v>30</v>
      </c>
      <c r="P4128" t="s" s="39">
        <v>195</v>
      </c>
      <c r="Q4128" t="s" s="15">
        <v>311</v>
      </c>
      <c r="R4128" t="s" s="40">
        <v>447</v>
      </c>
      <c r="S4128" t="s" s="40">
        <v>1100</v>
      </c>
      <c r="T4128" s="41"/>
      <c r="U4128" s="66"/>
      <c r="V4128" t="s" s="42">
        <v>30</v>
      </c>
      <c r="W4128" t="s" s="42">
        <v>30</v>
      </c>
      <c r="X4128" t="s" s="42">
        <v>30</v>
      </c>
      <c r="Y4128" s="43"/>
      <c r="Z4128" t="s" s="44">
        <v>2942</v>
      </c>
    </row>
    <row r="4129" ht="35" customHeight="1" hidden="1">
      <c r="A4129" t="s" s="30">
        <v>30</v>
      </c>
      <c r="B4129" s="31">
        <v>4036</v>
      </c>
      <c r="C4129" t="s" s="32">
        <v>1975</v>
      </c>
      <c r="D4129" t="s" s="33">
        <v>131</v>
      </c>
      <c r="E4129" s="34">
        <v>46100</v>
      </c>
      <c r="F4129" t="s" s="35">
        <v>90</v>
      </c>
      <c r="G4129" s="36">
        <v>46104</v>
      </c>
      <c r="H4129" s="36">
        <v>46105</v>
      </c>
      <c r="I4129" t="s" s="37">
        <v>30</v>
      </c>
      <c r="J4129" t="s" s="37">
        <v>30</v>
      </c>
      <c r="K4129" s="38"/>
      <c r="L4129" s="36"/>
      <c r="M4129" s="36"/>
      <c r="N4129" s="36"/>
      <c r="O4129" s="36"/>
      <c r="P4129" t="s" s="39">
        <v>132</v>
      </c>
      <c r="Q4129" t="s" s="15">
        <v>349</v>
      </c>
      <c r="R4129" t="s" s="40">
        <v>1976</v>
      </c>
      <c r="S4129" t="s" s="40">
        <v>363</v>
      </c>
      <c r="T4129" s="41">
        <v>46133</v>
      </c>
      <c r="U4129" s="66"/>
      <c r="V4129" t="s" s="42">
        <v>30</v>
      </c>
      <c r="W4129" t="s" s="42">
        <v>30</v>
      </c>
      <c r="X4129" t="s" s="42">
        <v>30</v>
      </c>
      <c r="Y4129" s="43"/>
      <c r="Z4129" t="s" s="44">
        <v>2943</v>
      </c>
    </row>
    <row r="4130" ht="35" customHeight="1" hidden="1">
      <c r="A4130" t="s" s="30">
        <v>30</v>
      </c>
      <c r="B4130" s="31">
        <v>4037</v>
      </c>
      <c r="C4130" t="s" s="32">
        <v>415</v>
      </c>
      <c r="D4130" t="s" s="33">
        <v>131</v>
      </c>
      <c r="E4130" s="34">
        <v>46100</v>
      </c>
      <c r="F4130" t="s" s="35">
        <v>90</v>
      </c>
      <c r="G4130" s="36">
        <v>46104</v>
      </c>
      <c r="H4130" s="36">
        <v>46105</v>
      </c>
      <c r="I4130" t="s" s="37">
        <v>30</v>
      </c>
      <c r="J4130" t="s" s="37">
        <v>30</v>
      </c>
      <c r="K4130" s="38"/>
      <c r="L4130" s="36"/>
      <c r="M4130" s="36"/>
      <c r="N4130" s="36"/>
      <c r="O4130" s="36"/>
      <c r="P4130" t="s" s="39">
        <v>132</v>
      </c>
      <c r="Q4130" t="s" s="15">
        <v>145</v>
      </c>
      <c r="R4130" t="s" s="40">
        <v>2269</v>
      </c>
      <c r="S4130" t="s" s="40">
        <v>2270</v>
      </c>
      <c r="T4130" s="41">
        <v>46133</v>
      </c>
      <c r="U4130" s="66"/>
      <c r="V4130" t="s" s="42">
        <v>30</v>
      </c>
      <c r="W4130" t="s" s="42">
        <v>30</v>
      </c>
      <c r="X4130" t="s" s="42">
        <v>30</v>
      </c>
      <c r="Y4130" t="s" s="65">
        <v>2944</v>
      </c>
      <c r="Z4130" t="s" s="44">
        <v>2945</v>
      </c>
    </row>
    <row r="4131" ht="35" customHeight="1" hidden="1">
      <c r="A4131" t="s" s="30">
        <v>30</v>
      </c>
      <c r="B4131" s="31">
        <v>4038</v>
      </c>
      <c r="C4131" t="s" s="40">
        <v>415</v>
      </c>
      <c r="D4131" t="s" s="33">
        <v>212</v>
      </c>
      <c r="E4131" s="34">
        <v>46100</v>
      </c>
      <c r="F4131" t="s" s="35">
        <v>90</v>
      </c>
      <c r="G4131" s="36">
        <v>46104</v>
      </c>
      <c r="H4131" s="36">
        <v>46104</v>
      </c>
      <c r="I4131" t="s" s="37">
        <v>30</v>
      </c>
      <c r="J4131" t="s" s="37">
        <v>30</v>
      </c>
      <c r="K4131" s="38"/>
      <c r="L4131" s="36"/>
      <c r="M4131" s="36"/>
      <c r="N4131" s="36"/>
      <c r="O4131" s="36"/>
      <c r="P4131" t="s" s="39">
        <v>132</v>
      </c>
      <c r="Q4131" t="s" s="15">
        <v>145</v>
      </c>
      <c r="R4131" t="s" s="40">
        <v>2269</v>
      </c>
      <c r="S4131" t="s" s="40">
        <v>2270</v>
      </c>
      <c r="T4131" s="41"/>
      <c r="U4131" s="66"/>
      <c r="V4131" t="s" s="42">
        <v>30</v>
      </c>
      <c r="W4131" t="s" s="42">
        <v>30</v>
      </c>
      <c r="X4131" t="s" s="42">
        <v>30</v>
      </c>
      <c r="Y4131" s="43"/>
      <c r="Z4131" t="s" s="44">
        <v>2946</v>
      </c>
    </row>
    <row r="4132" ht="35" customHeight="1" hidden="1">
      <c r="A4132" t="s" s="30">
        <v>30</v>
      </c>
      <c r="B4132" s="31">
        <v>4039</v>
      </c>
      <c r="C4132" t="s" s="32">
        <v>2947</v>
      </c>
      <c r="D4132" t="s" s="33">
        <v>131</v>
      </c>
      <c r="E4132" s="34">
        <v>46099</v>
      </c>
      <c r="F4132" t="s" s="35">
        <v>90</v>
      </c>
      <c r="G4132" s="36">
        <v>46104</v>
      </c>
      <c r="H4132" s="36">
        <v>46105</v>
      </c>
      <c r="I4132" t="s" s="37">
        <v>30</v>
      </c>
      <c r="J4132" t="s" s="37">
        <v>30</v>
      </c>
      <c r="K4132" s="38"/>
      <c r="L4132" s="36"/>
      <c r="M4132" s="36"/>
      <c r="N4132" s="36"/>
      <c r="O4132" s="36"/>
      <c r="P4132" t="s" s="39">
        <v>132</v>
      </c>
      <c r="Q4132" t="s" s="15">
        <v>167</v>
      </c>
      <c r="R4132" t="s" s="40">
        <v>2948</v>
      </c>
      <c r="S4132" t="s" s="40">
        <v>2949</v>
      </c>
      <c r="T4132" s="41">
        <v>46133</v>
      </c>
      <c r="U4132" s="66"/>
      <c r="V4132" t="s" s="42">
        <v>30</v>
      </c>
      <c r="W4132" t="s" s="42">
        <v>30</v>
      </c>
      <c r="X4132" t="s" s="42">
        <v>30</v>
      </c>
      <c r="Y4132" s="43"/>
      <c r="Z4132" t="s" s="44">
        <v>2950</v>
      </c>
    </row>
    <row r="4133" ht="35" customHeight="1" hidden="1">
      <c r="A4133" t="s" s="30">
        <v>30</v>
      </c>
      <c r="B4133" s="31">
        <v>4040</v>
      </c>
      <c r="C4133" t="s" s="32">
        <v>2064</v>
      </c>
      <c r="D4133" t="s" s="33">
        <v>131</v>
      </c>
      <c r="E4133" s="34">
        <v>46104</v>
      </c>
      <c r="F4133" t="s" s="35">
        <v>33</v>
      </c>
      <c r="G4133" s="36">
        <v>46104</v>
      </c>
      <c r="H4133" s="36">
        <v>46105</v>
      </c>
      <c r="I4133" t="s" s="37">
        <v>2924</v>
      </c>
      <c r="J4133" t="s" s="37">
        <v>2951</v>
      </c>
      <c r="K4133" s="38"/>
      <c r="L4133" s="36"/>
      <c r="M4133" s="36"/>
      <c r="N4133" s="36"/>
      <c r="O4133" s="36"/>
      <c r="P4133" t="s" s="39">
        <v>107</v>
      </c>
      <c r="Q4133" t="s" s="15">
        <v>78</v>
      </c>
      <c r="R4133" t="s" s="40">
        <v>2065</v>
      </c>
      <c r="S4133" t="s" s="40">
        <v>104</v>
      </c>
      <c r="T4133" s="41">
        <v>46148</v>
      </c>
      <c r="U4133" s="66"/>
      <c r="V4133" t="s" s="42">
        <v>30</v>
      </c>
      <c r="W4133" t="s" s="42">
        <v>30</v>
      </c>
      <c r="X4133" t="s" s="42">
        <v>30</v>
      </c>
      <c r="Y4133" s="43"/>
      <c r="Z4133" s="44"/>
    </row>
    <row r="4134" ht="35" customHeight="1" hidden="1">
      <c r="A4134" t="s" s="30">
        <v>30</v>
      </c>
      <c r="B4134" s="31">
        <v>4041</v>
      </c>
      <c r="C4134" t="s" s="40">
        <v>59</v>
      </c>
      <c r="D4134" t="s" s="33">
        <v>560</v>
      </c>
      <c r="E4134" s="34">
        <v>46104</v>
      </c>
      <c r="F4134" t="s" s="35">
        <v>33</v>
      </c>
      <c r="G4134" s="36">
        <v>46104</v>
      </c>
      <c r="H4134" s="36"/>
      <c r="I4134" t="s" s="37">
        <v>2924</v>
      </c>
      <c r="J4134" s="52"/>
      <c r="K4134" s="38"/>
      <c r="L4134" s="36"/>
      <c r="M4134" s="36"/>
      <c r="N4134" s="36"/>
      <c r="O4134" s="36"/>
      <c r="P4134" t="s" s="39">
        <v>195</v>
      </c>
      <c r="Q4134" t="s" s="15">
        <v>60</v>
      </c>
      <c r="R4134" t="s" s="40">
        <v>1139</v>
      </c>
      <c r="S4134" t="s" s="40">
        <v>61</v>
      </c>
      <c r="T4134" s="41"/>
      <c r="U4134" s="66"/>
      <c r="V4134" t="s" s="42">
        <v>30</v>
      </c>
      <c r="W4134" t="s" s="42">
        <v>30</v>
      </c>
      <c r="X4134" t="s" s="42">
        <v>30</v>
      </c>
      <c r="Y4134" s="43"/>
      <c r="Z4134" s="44"/>
    </row>
    <row r="4135" ht="35" customHeight="1" hidden="1">
      <c r="A4135" t="s" s="30">
        <v>30</v>
      </c>
      <c r="B4135" s="31">
        <v>4042</v>
      </c>
      <c r="C4135" t="s" s="40">
        <v>290</v>
      </c>
      <c r="D4135" t="s" s="33">
        <v>560</v>
      </c>
      <c r="E4135" s="34">
        <v>46104</v>
      </c>
      <c r="F4135" t="s" s="35">
        <v>33</v>
      </c>
      <c r="G4135" s="36">
        <v>46104</v>
      </c>
      <c r="H4135" s="36"/>
      <c r="I4135" t="s" s="37">
        <v>2924</v>
      </c>
      <c r="J4135" t="s" s="37">
        <v>2924</v>
      </c>
      <c r="K4135" s="38"/>
      <c r="L4135" s="36"/>
      <c r="M4135" s="36"/>
      <c r="N4135" s="36"/>
      <c r="O4135" s="36"/>
      <c r="P4135" t="s" s="39">
        <v>195</v>
      </c>
      <c r="Q4135" t="s" s="15">
        <v>72</v>
      </c>
      <c r="R4135" t="s" s="40">
        <v>1700</v>
      </c>
      <c r="S4135" t="s" s="40">
        <v>1818</v>
      </c>
      <c r="T4135" s="41"/>
      <c r="U4135" s="66"/>
      <c r="V4135" t="s" s="42">
        <v>30</v>
      </c>
      <c r="W4135" t="s" s="42">
        <v>30</v>
      </c>
      <c r="X4135" t="s" s="42">
        <v>30</v>
      </c>
      <c r="Y4135" s="43"/>
      <c r="Z4135" s="44"/>
    </row>
    <row r="4136" ht="35" customHeight="1" hidden="1">
      <c r="A4136" t="s" s="30">
        <v>30</v>
      </c>
      <c r="B4136" s="31">
        <v>4043</v>
      </c>
      <c r="C4136" t="s" s="40">
        <v>2757</v>
      </c>
      <c r="D4136" t="s" s="33">
        <v>560</v>
      </c>
      <c r="E4136" s="34">
        <v>46104</v>
      </c>
      <c r="F4136" t="s" s="35">
        <v>33</v>
      </c>
      <c r="G4136" s="36">
        <v>46104</v>
      </c>
      <c r="H4136" s="36"/>
      <c r="I4136" t="s" s="37">
        <v>2924</v>
      </c>
      <c r="J4136" s="52"/>
      <c r="K4136" s="38"/>
      <c r="L4136" s="36"/>
      <c r="M4136" s="36"/>
      <c r="N4136" s="36"/>
      <c r="O4136" s="36"/>
      <c r="P4136" t="s" s="39">
        <v>195</v>
      </c>
      <c r="Q4136" t="s" s="15">
        <v>83</v>
      </c>
      <c r="R4136" t="s" s="40">
        <v>2758</v>
      </c>
      <c r="S4136" t="s" s="40">
        <v>2759</v>
      </c>
      <c r="T4136" s="41"/>
      <c r="U4136" s="66"/>
      <c r="V4136" t="s" s="42">
        <v>30</v>
      </c>
      <c r="W4136" t="s" s="42">
        <v>30</v>
      </c>
      <c r="X4136" t="s" s="42">
        <v>30</v>
      </c>
      <c r="Y4136" s="43"/>
      <c r="Z4136" s="44"/>
    </row>
    <row r="4137" ht="35" customHeight="1" hidden="1">
      <c r="A4137" t="s" s="30">
        <v>30</v>
      </c>
      <c r="B4137" s="31">
        <v>4044</v>
      </c>
      <c r="C4137" t="s" s="40">
        <v>488</v>
      </c>
      <c r="D4137" t="s" s="33">
        <v>560</v>
      </c>
      <c r="E4137" s="34">
        <v>46104</v>
      </c>
      <c r="F4137" t="s" s="35">
        <v>33</v>
      </c>
      <c r="G4137" s="36">
        <v>46104</v>
      </c>
      <c r="H4137" s="36"/>
      <c r="I4137" t="s" s="37">
        <v>2924</v>
      </c>
      <c r="J4137" t="s" s="37">
        <v>2952</v>
      </c>
      <c r="K4137" s="38"/>
      <c r="L4137" s="36"/>
      <c r="M4137" s="36"/>
      <c r="N4137" s="36"/>
      <c r="O4137" s="36"/>
      <c r="P4137" t="s" s="39">
        <v>195</v>
      </c>
      <c r="Q4137" t="s" s="15">
        <v>489</v>
      </c>
      <c r="R4137" t="s" s="40">
        <v>2453</v>
      </c>
      <c r="S4137" t="s" s="40">
        <v>491</v>
      </c>
      <c r="T4137" s="41"/>
      <c r="U4137" s="66"/>
      <c r="V4137" t="s" s="42">
        <v>30</v>
      </c>
      <c r="W4137" t="s" s="42">
        <v>30</v>
      </c>
      <c r="X4137" t="s" s="42">
        <v>30</v>
      </c>
      <c r="Y4137" s="43"/>
      <c r="Z4137" s="44"/>
    </row>
    <row r="4138" ht="35" customHeight="1" hidden="1">
      <c r="A4138" t="s" s="30">
        <v>30</v>
      </c>
      <c r="B4138" s="31">
        <v>4045</v>
      </c>
      <c r="C4138" t="s" s="32">
        <v>338</v>
      </c>
      <c r="D4138" t="s" s="33">
        <v>131</v>
      </c>
      <c r="E4138" s="34">
        <v>46104</v>
      </c>
      <c r="F4138" t="s" s="35">
        <v>33</v>
      </c>
      <c r="G4138" s="36">
        <v>46104</v>
      </c>
      <c r="H4138" s="36">
        <v>46105</v>
      </c>
      <c r="I4138" t="s" s="37">
        <v>2924</v>
      </c>
      <c r="J4138" t="s" s="37">
        <v>2924</v>
      </c>
      <c r="K4138" s="38"/>
      <c r="L4138" s="36"/>
      <c r="M4138" s="36"/>
      <c r="N4138" s="36"/>
      <c r="O4138" s="36"/>
      <c r="P4138" t="s" s="39">
        <v>107</v>
      </c>
      <c r="Q4138" t="s" s="15">
        <v>339</v>
      </c>
      <c r="R4138" t="s" s="40">
        <v>340</v>
      </c>
      <c r="S4138" t="s" s="40">
        <v>341</v>
      </c>
      <c r="T4138" s="41">
        <v>46148</v>
      </c>
      <c r="U4138" s="66"/>
      <c r="V4138" t="s" s="42">
        <v>30</v>
      </c>
      <c r="W4138" t="s" s="42">
        <v>30</v>
      </c>
      <c r="X4138" t="s" s="42">
        <v>30</v>
      </c>
      <c r="Y4138" s="43"/>
      <c r="Z4138" s="44"/>
    </row>
    <row r="4139" ht="35" customHeight="1" hidden="1">
      <c r="A4139" t="s" s="30">
        <v>30</v>
      </c>
      <c r="B4139" s="31">
        <v>4046</v>
      </c>
      <c r="C4139" t="s" s="40">
        <v>277</v>
      </c>
      <c r="D4139" t="s" s="33">
        <v>2402</v>
      </c>
      <c r="E4139" s="34">
        <v>46104</v>
      </c>
      <c r="F4139" t="s" s="35">
        <v>33</v>
      </c>
      <c r="G4139" s="36">
        <v>46104</v>
      </c>
      <c r="H4139" s="36"/>
      <c r="I4139" t="s" s="37">
        <v>2924</v>
      </c>
      <c r="J4139" s="52"/>
      <c r="K4139" s="38"/>
      <c r="L4139" s="36"/>
      <c r="M4139" s="36"/>
      <c r="N4139" s="36"/>
      <c r="O4139" s="36"/>
      <c r="P4139" t="s" s="39">
        <v>132</v>
      </c>
      <c r="Q4139" t="s" s="15">
        <v>52</v>
      </c>
      <c r="R4139" t="s" s="40">
        <v>278</v>
      </c>
      <c r="S4139" t="s" s="40">
        <v>279</v>
      </c>
      <c r="T4139" s="41"/>
      <c r="U4139" s="66"/>
      <c r="V4139" t="s" s="42">
        <v>30</v>
      </c>
      <c r="W4139" t="s" s="42">
        <v>30</v>
      </c>
      <c r="X4139" t="s" s="42">
        <v>30</v>
      </c>
      <c r="Y4139" s="43"/>
      <c r="Z4139" s="44"/>
    </row>
    <row r="4140" ht="35" customHeight="1" hidden="1">
      <c r="A4140" t="s" s="30">
        <v>30</v>
      </c>
      <c r="B4140" s="31">
        <v>4047</v>
      </c>
      <c r="C4140" t="s" s="32">
        <v>2676</v>
      </c>
      <c r="D4140" t="s" s="33">
        <v>131</v>
      </c>
      <c r="E4140" s="34">
        <v>46105</v>
      </c>
      <c r="F4140" t="s" s="35">
        <v>33</v>
      </c>
      <c r="G4140" s="36">
        <v>46106</v>
      </c>
      <c r="H4140" s="36">
        <v>46107</v>
      </c>
      <c r="I4140" t="s" s="37">
        <v>2951</v>
      </c>
      <c r="J4140" s="52"/>
      <c r="K4140" s="38"/>
      <c r="L4140" s="36"/>
      <c r="M4140" s="36"/>
      <c r="N4140" s="36"/>
      <c r="O4140" s="36"/>
      <c r="P4140" t="s" s="39">
        <v>107</v>
      </c>
      <c r="Q4140" t="s" s="15">
        <v>187</v>
      </c>
      <c r="R4140" t="s" s="40">
        <v>2677</v>
      </c>
      <c r="S4140" t="s" s="40">
        <v>2678</v>
      </c>
      <c r="T4140" s="41">
        <v>46139</v>
      </c>
      <c r="U4140" s="66"/>
      <c r="V4140" t="s" s="42">
        <v>30</v>
      </c>
      <c r="W4140" t="s" s="42">
        <v>30</v>
      </c>
      <c r="X4140" t="s" s="42">
        <v>30</v>
      </c>
      <c r="Y4140" s="43"/>
      <c r="Z4140" s="44"/>
    </row>
    <row r="4141" ht="35" customHeight="1" hidden="1">
      <c r="A4141" t="s" s="30">
        <v>30</v>
      </c>
      <c r="B4141" s="31">
        <v>4048</v>
      </c>
      <c r="C4141" t="s" s="32">
        <v>338</v>
      </c>
      <c r="D4141" t="s" s="33">
        <v>1569</v>
      </c>
      <c r="E4141" s="34">
        <v>46106</v>
      </c>
      <c r="F4141" t="s" s="35">
        <v>33</v>
      </c>
      <c r="G4141" s="36">
        <v>46107</v>
      </c>
      <c r="H4141" s="36"/>
      <c r="I4141" t="s" s="37">
        <v>2953</v>
      </c>
      <c r="J4141" t="s" s="37">
        <v>2953</v>
      </c>
      <c r="K4141" s="38"/>
      <c r="L4141" s="36"/>
      <c r="M4141" s="36"/>
      <c r="N4141" s="36"/>
      <c r="O4141" s="36"/>
      <c r="P4141" t="s" s="39">
        <v>107</v>
      </c>
      <c r="Q4141" t="s" s="15">
        <v>339</v>
      </c>
      <c r="R4141" t="s" s="40">
        <v>340</v>
      </c>
      <c r="S4141" t="s" s="40">
        <v>341</v>
      </c>
      <c r="T4141" s="41">
        <v>46160</v>
      </c>
      <c r="U4141" s="66"/>
      <c r="V4141" t="s" s="42">
        <v>30</v>
      </c>
      <c r="W4141" t="s" s="42">
        <v>30</v>
      </c>
      <c r="X4141" t="s" s="42">
        <v>30</v>
      </c>
      <c r="Y4141" s="43"/>
      <c r="Z4141" s="44"/>
    </row>
    <row r="4142" ht="35" customHeight="1">
      <c r="A4142" t="s" s="30">
        <v>30</v>
      </c>
      <c r="B4142" s="31">
        <v>4049</v>
      </c>
      <c r="C4142" t="s" s="32">
        <v>650</v>
      </c>
      <c r="D4142" t="s" s="33">
        <v>885</v>
      </c>
      <c r="E4142" s="34">
        <v>46106</v>
      </c>
      <c r="F4142" t="s" s="35">
        <v>33</v>
      </c>
      <c r="G4142" s="36">
        <v>46107</v>
      </c>
      <c r="H4142" s="36"/>
      <c r="I4142" t="s" s="37">
        <v>2953</v>
      </c>
      <c r="J4142" s="52"/>
      <c r="K4142" s="38"/>
      <c r="L4142" s="36"/>
      <c r="M4142" s="36"/>
      <c r="N4142" s="36"/>
      <c r="O4142" s="36"/>
      <c r="P4142" t="s" s="39">
        <v>186</v>
      </c>
      <c r="Q4142" t="s" s="15">
        <v>391</v>
      </c>
      <c r="R4142" t="s" s="40">
        <v>1144</v>
      </c>
      <c r="S4142" t="s" s="40">
        <v>2505</v>
      </c>
      <c r="T4142" s="41">
        <v>46129</v>
      </c>
      <c r="U4142" s="66"/>
      <c r="V4142" t="s" s="42">
        <v>30</v>
      </c>
      <c r="W4142" t="s" s="42">
        <v>30</v>
      </c>
      <c r="X4142" t="s" s="42">
        <v>30</v>
      </c>
      <c r="Y4142" s="43"/>
      <c r="Z4142" s="44"/>
    </row>
    <row r="4143" ht="35" customHeight="1" hidden="1">
      <c r="A4143" t="s" s="30">
        <v>30</v>
      </c>
      <c r="B4143" s="31">
        <v>4050</v>
      </c>
      <c r="C4143" t="s" s="32">
        <v>1616</v>
      </c>
      <c r="D4143" t="s" s="33">
        <v>1569</v>
      </c>
      <c r="E4143" s="34">
        <v>46106</v>
      </c>
      <c r="F4143" t="s" s="35">
        <v>33</v>
      </c>
      <c r="G4143" s="36">
        <v>46107</v>
      </c>
      <c r="H4143" s="36"/>
      <c r="I4143" t="s" s="37">
        <v>2953</v>
      </c>
      <c r="J4143" s="52"/>
      <c r="K4143" s="38"/>
      <c r="L4143" s="36"/>
      <c r="M4143" s="36"/>
      <c r="N4143" s="36"/>
      <c r="O4143" s="36"/>
      <c r="P4143" t="s" s="39">
        <v>107</v>
      </c>
      <c r="Q4143" t="s" s="15">
        <v>98</v>
      </c>
      <c r="R4143" t="s" s="40">
        <v>1617</v>
      </c>
      <c r="S4143" t="s" s="40">
        <v>1618</v>
      </c>
      <c r="T4143" s="41">
        <v>46132</v>
      </c>
      <c r="U4143" s="66"/>
      <c r="V4143" t="s" s="42">
        <v>30</v>
      </c>
      <c r="W4143" t="s" s="42">
        <v>30</v>
      </c>
      <c r="X4143" t="s" s="42">
        <v>30</v>
      </c>
      <c r="Y4143" s="43"/>
      <c r="Z4143" s="44"/>
    </row>
    <row r="4144" ht="35" customHeight="1" hidden="1">
      <c r="A4144" t="s" s="30">
        <v>30</v>
      </c>
      <c r="B4144" s="31">
        <v>4051</v>
      </c>
      <c r="C4144" t="s" s="32">
        <v>1795</v>
      </c>
      <c r="D4144" t="s" s="33">
        <v>131</v>
      </c>
      <c r="E4144" s="34">
        <v>46105</v>
      </c>
      <c r="F4144" t="s" s="35">
        <v>90</v>
      </c>
      <c r="G4144" s="36">
        <v>46107</v>
      </c>
      <c r="H4144" s="36">
        <v>46108</v>
      </c>
      <c r="I4144" t="s" s="37">
        <v>30</v>
      </c>
      <c r="J4144" t="s" s="37">
        <v>30</v>
      </c>
      <c r="K4144" s="38"/>
      <c r="L4144" s="36"/>
      <c r="M4144" s="36"/>
      <c r="N4144" s="36"/>
      <c r="O4144" s="36"/>
      <c r="P4144" t="s" s="39">
        <v>132</v>
      </c>
      <c r="Q4144" t="s" s="15">
        <v>2744</v>
      </c>
      <c r="R4144" t="s" s="40">
        <v>1796</v>
      </c>
      <c r="S4144" t="s" s="40">
        <v>1797</v>
      </c>
      <c r="T4144" s="41">
        <v>46133</v>
      </c>
      <c r="U4144" s="66"/>
      <c r="V4144" t="s" s="42">
        <v>30</v>
      </c>
      <c r="W4144" t="s" s="42">
        <v>30</v>
      </c>
      <c r="X4144" t="s" s="42">
        <v>30</v>
      </c>
      <c r="Y4144" s="43"/>
      <c r="Z4144" t="s" s="44">
        <v>2954</v>
      </c>
    </row>
    <row r="4145" ht="35" customHeight="1" hidden="1">
      <c r="A4145" t="s" s="30">
        <v>30</v>
      </c>
      <c r="B4145" s="31">
        <v>4052</v>
      </c>
      <c r="C4145" t="s" s="32">
        <v>202</v>
      </c>
      <c r="D4145" t="s" s="33">
        <v>131</v>
      </c>
      <c r="E4145" s="34">
        <v>46106</v>
      </c>
      <c r="F4145" t="s" s="35">
        <v>90</v>
      </c>
      <c r="G4145" s="36">
        <v>46107</v>
      </c>
      <c r="H4145" s="36">
        <v>46108</v>
      </c>
      <c r="I4145" t="s" s="37">
        <v>30</v>
      </c>
      <c r="J4145" t="s" s="37">
        <v>30</v>
      </c>
      <c r="K4145" s="38"/>
      <c r="L4145" s="36"/>
      <c r="M4145" s="36"/>
      <c r="N4145" s="36"/>
      <c r="O4145" s="36"/>
      <c r="P4145" t="s" s="39">
        <v>132</v>
      </c>
      <c r="Q4145" t="s" s="15">
        <v>141</v>
      </c>
      <c r="R4145" t="s" s="40">
        <v>1296</v>
      </c>
      <c r="S4145" t="s" s="40">
        <v>1111</v>
      </c>
      <c r="T4145" s="41">
        <v>46148</v>
      </c>
      <c r="U4145" s="66"/>
      <c r="V4145" t="s" s="42">
        <v>30</v>
      </c>
      <c r="W4145" t="s" s="42">
        <v>30</v>
      </c>
      <c r="X4145" t="s" s="42">
        <v>30</v>
      </c>
      <c r="Y4145" s="43"/>
      <c r="Z4145" t="s" s="44">
        <v>2955</v>
      </c>
    </row>
    <row r="4146" ht="35" customHeight="1" hidden="1">
      <c r="A4146" t="s" s="30">
        <v>30</v>
      </c>
      <c r="B4146" s="31">
        <v>4053</v>
      </c>
      <c r="C4146" t="s" s="32">
        <v>256</v>
      </c>
      <c r="D4146" t="s" s="33">
        <v>131</v>
      </c>
      <c r="E4146" s="34">
        <v>46107</v>
      </c>
      <c r="F4146" t="s" s="35">
        <v>90</v>
      </c>
      <c r="G4146" s="36">
        <v>46107</v>
      </c>
      <c r="H4146" s="36">
        <v>46108</v>
      </c>
      <c r="I4146" t="s" s="37">
        <v>30</v>
      </c>
      <c r="J4146" t="s" s="37">
        <v>30</v>
      </c>
      <c r="K4146" s="38"/>
      <c r="L4146" s="36"/>
      <c r="M4146" s="36"/>
      <c r="N4146" s="36"/>
      <c r="O4146" s="36"/>
      <c r="P4146" t="s" s="39">
        <v>132</v>
      </c>
      <c r="Q4146" t="s" s="15">
        <v>78</v>
      </c>
      <c r="R4146" t="s" s="40">
        <v>257</v>
      </c>
      <c r="S4146" t="s" s="40">
        <v>2717</v>
      </c>
      <c r="T4146" s="41">
        <v>46148</v>
      </c>
      <c r="U4146" s="66"/>
      <c r="V4146" t="s" s="42">
        <v>30</v>
      </c>
      <c r="W4146" t="s" s="42">
        <v>30</v>
      </c>
      <c r="X4146" t="s" s="42">
        <v>30</v>
      </c>
      <c r="Y4146" s="43"/>
      <c r="Z4146" t="s" s="44">
        <v>2956</v>
      </c>
    </row>
    <row r="4147" ht="35" customHeight="1" hidden="1">
      <c r="A4147" t="s" s="30">
        <v>30</v>
      </c>
      <c r="B4147" s="31">
        <v>4054</v>
      </c>
      <c r="C4147" t="s" s="32">
        <v>865</v>
      </c>
      <c r="D4147" t="s" s="33">
        <v>131</v>
      </c>
      <c r="E4147" s="34">
        <v>46107</v>
      </c>
      <c r="F4147" t="s" s="35">
        <v>90</v>
      </c>
      <c r="G4147" s="36">
        <v>46107</v>
      </c>
      <c r="H4147" s="36">
        <v>46108</v>
      </c>
      <c r="I4147" t="s" s="37">
        <v>30</v>
      </c>
      <c r="J4147" t="s" s="37">
        <v>30</v>
      </c>
      <c r="K4147" s="38"/>
      <c r="L4147" s="36"/>
      <c r="M4147" s="36"/>
      <c r="N4147" s="36"/>
      <c r="O4147" s="36"/>
      <c r="P4147" t="s" s="39">
        <v>132</v>
      </c>
      <c r="Q4147" t="s" s="15">
        <v>167</v>
      </c>
      <c r="R4147" t="s" s="40">
        <v>866</v>
      </c>
      <c r="S4147" t="s" s="40">
        <v>1670</v>
      </c>
      <c r="T4147" s="41">
        <v>46133</v>
      </c>
      <c r="U4147" s="66"/>
      <c r="V4147" t="s" s="42">
        <v>30</v>
      </c>
      <c r="W4147" t="s" s="42">
        <v>30</v>
      </c>
      <c r="X4147" t="s" s="42">
        <v>30</v>
      </c>
      <c r="Y4147" s="43"/>
      <c r="Z4147" t="s" s="44">
        <v>2957</v>
      </c>
    </row>
    <row r="4148" ht="35" customHeight="1" hidden="1">
      <c r="A4148" t="s" s="30">
        <v>30</v>
      </c>
      <c r="B4148" s="31">
        <v>4055</v>
      </c>
      <c r="C4148" t="s" s="32">
        <v>446</v>
      </c>
      <c r="D4148" t="s" s="33">
        <v>131</v>
      </c>
      <c r="E4148" s="34">
        <v>46107</v>
      </c>
      <c r="F4148" t="s" s="35">
        <v>90</v>
      </c>
      <c r="G4148" s="36">
        <v>46107</v>
      </c>
      <c r="H4148" s="36">
        <v>46108</v>
      </c>
      <c r="I4148" t="s" s="37">
        <v>30</v>
      </c>
      <c r="J4148" t="s" s="37">
        <v>30</v>
      </c>
      <c r="K4148" s="38"/>
      <c r="L4148" s="36"/>
      <c r="M4148" s="36"/>
      <c r="N4148" s="36"/>
      <c r="O4148" s="36"/>
      <c r="P4148" t="s" s="39">
        <v>132</v>
      </c>
      <c r="Q4148" t="s" s="15">
        <v>311</v>
      </c>
      <c r="R4148" t="s" s="40">
        <v>447</v>
      </c>
      <c r="S4148" t="s" s="40">
        <v>1100</v>
      </c>
      <c r="T4148" s="41">
        <v>46124</v>
      </c>
      <c r="U4148" s="66"/>
      <c r="V4148" t="s" s="42">
        <v>30</v>
      </c>
      <c r="W4148" t="s" s="42">
        <v>30</v>
      </c>
      <c r="X4148" t="s" s="42">
        <v>30</v>
      </c>
      <c r="Y4148" s="43"/>
      <c r="Z4148" t="s" s="44">
        <v>2958</v>
      </c>
    </row>
    <row r="4149" ht="35" customHeight="1" hidden="1">
      <c r="A4149" t="s" s="30">
        <v>30</v>
      </c>
      <c r="B4149" s="31">
        <v>4056</v>
      </c>
      <c r="C4149" t="s" s="32">
        <v>347</v>
      </c>
      <c r="D4149" t="s" s="33">
        <v>131</v>
      </c>
      <c r="E4149" s="34">
        <v>46107</v>
      </c>
      <c r="F4149" t="s" s="35">
        <v>90</v>
      </c>
      <c r="G4149" s="36">
        <v>46107</v>
      </c>
      <c r="H4149" s="36">
        <v>46108</v>
      </c>
      <c r="I4149" t="s" s="37">
        <v>30</v>
      </c>
      <c r="J4149" t="s" s="37">
        <v>30</v>
      </c>
      <c r="K4149" s="38"/>
      <c r="L4149" s="36"/>
      <c r="M4149" s="36"/>
      <c r="N4149" s="36"/>
      <c r="O4149" s="36"/>
      <c r="P4149" t="s" s="39">
        <v>132</v>
      </c>
      <c r="Q4149" t="s" s="15">
        <v>133</v>
      </c>
      <c r="R4149" t="s" s="40">
        <v>736</v>
      </c>
      <c r="S4149" t="s" s="40">
        <v>2466</v>
      </c>
      <c r="T4149" s="41">
        <v>46124</v>
      </c>
      <c r="U4149" s="66"/>
      <c r="V4149" t="s" s="42">
        <v>30</v>
      </c>
      <c r="W4149" t="s" s="42">
        <v>30</v>
      </c>
      <c r="X4149" t="s" s="42">
        <v>30</v>
      </c>
      <c r="Y4149" s="43"/>
      <c r="Z4149" t="s" s="44">
        <v>2959</v>
      </c>
    </row>
    <row r="4150" ht="35" customHeight="1" hidden="1">
      <c r="A4150" t="s" s="30">
        <v>30</v>
      </c>
      <c r="B4150" s="31">
        <v>4057</v>
      </c>
      <c r="C4150" t="s" s="40">
        <v>1732</v>
      </c>
      <c r="D4150" t="s" s="33">
        <v>116</v>
      </c>
      <c r="E4150" s="34">
        <v>46107</v>
      </c>
      <c r="F4150" t="s" s="35">
        <v>90</v>
      </c>
      <c r="G4150" s="36">
        <v>46107</v>
      </c>
      <c r="H4150" s="36"/>
      <c r="I4150" t="s" s="37">
        <v>30</v>
      </c>
      <c r="J4150" t="s" s="37">
        <v>30</v>
      </c>
      <c r="K4150" s="38"/>
      <c r="L4150" s="36"/>
      <c r="M4150" s="36"/>
      <c r="N4150" s="36"/>
      <c r="O4150" s="36"/>
      <c r="P4150" t="s" s="39">
        <v>195</v>
      </c>
      <c r="Q4150" t="s" s="15">
        <v>167</v>
      </c>
      <c r="R4150" t="s" s="40">
        <v>751</v>
      </c>
      <c r="S4150" t="s" s="40">
        <v>752</v>
      </c>
      <c r="T4150" s="41"/>
      <c r="U4150" s="66"/>
      <c r="V4150" t="s" s="42">
        <v>30</v>
      </c>
      <c r="W4150" t="s" s="42">
        <v>30</v>
      </c>
      <c r="X4150" t="s" s="42">
        <v>30</v>
      </c>
      <c r="Y4150" s="43"/>
      <c r="Z4150" t="s" s="44">
        <v>2960</v>
      </c>
    </row>
    <row r="4151" ht="35" customHeight="1" hidden="1">
      <c r="A4151" t="s" s="30">
        <v>30</v>
      </c>
      <c r="B4151" s="31">
        <v>4058</v>
      </c>
      <c r="C4151" t="s" s="40">
        <v>419</v>
      </c>
      <c r="D4151" t="s" s="33">
        <v>212</v>
      </c>
      <c r="E4151" s="34">
        <v>46108</v>
      </c>
      <c r="F4151" t="s" s="35">
        <v>90</v>
      </c>
      <c r="G4151" s="36">
        <v>46119</v>
      </c>
      <c r="H4151" s="36">
        <v>46120</v>
      </c>
      <c r="I4151" t="s" s="37">
        <v>30</v>
      </c>
      <c r="J4151" t="s" s="37">
        <v>30</v>
      </c>
      <c r="K4151" s="38"/>
      <c r="L4151" s="36"/>
      <c r="M4151" s="36"/>
      <c r="N4151" s="36"/>
      <c r="O4151" s="36"/>
      <c r="P4151" t="s" s="39">
        <v>195</v>
      </c>
      <c r="Q4151" t="s" s="15">
        <v>260</v>
      </c>
      <c r="R4151" t="s" s="40">
        <v>30</v>
      </c>
      <c r="S4151" t="s" s="40">
        <v>421</v>
      </c>
      <c r="T4151" s="41"/>
      <c r="U4151" s="66"/>
      <c r="V4151" t="s" s="42">
        <v>30</v>
      </c>
      <c r="W4151" t="s" s="42">
        <v>30</v>
      </c>
      <c r="X4151" t="s" s="42">
        <v>30</v>
      </c>
      <c r="Y4151" s="43"/>
      <c r="Z4151" t="s" s="44">
        <v>2961</v>
      </c>
    </row>
    <row r="4152" ht="35" customHeight="1" hidden="1">
      <c r="A4152" t="s" s="30">
        <v>30</v>
      </c>
      <c r="B4152" s="31">
        <v>4059</v>
      </c>
      <c r="C4152" t="s" s="32">
        <v>419</v>
      </c>
      <c r="D4152" t="s" s="33">
        <v>131</v>
      </c>
      <c r="E4152" s="34">
        <v>46108</v>
      </c>
      <c r="F4152" t="s" s="35">
        <v>90</v>
      </c>
      <c r="G4152" s="36">
        <v>46119</v>
      </c>
      <c r="H4152" s="36">
        <v>46120</v>
      </c>
      <c r="I4152" t="s" s="37">
        <v>30</v>
      </c>
      <c r="J4152" t="s" s="37">
        <v>30</v>
      </c>
      <c r="K4152" s="38"/>
      <c r="L4152" s="36"/>
      <c r="M4152" s="36"/>
      <c r="N4152" s="36"/>
      <c r="O4152" s="36"/>
      <c r="P4152" t="s" s="39">
        <v>132</v>
      </c>
      <c r="Q4152" t="s" s="15">
        <v>260</v>
      </c>
      <c r="R4152" t="s" s="40">
        <v>30</v>
      </c>
      <c r="S4152" t="s" s="40">
        <v>421</v>
      </c>
      <c r="T4152" s="41">
        <v>46157</v>
      </c>
      <c r="U4152" s="66"/>
      <c r="V4152" t="s" s="42">
        <v>30</v>
      </c>
      <c r="W4152" t="s" s="42">
        <v>30</v>
      </c>
      <c r="X4152" t="s" s="42">
        <v>30</v>
      </c>
      <c r="Y4152" s="43"/>
      <c r="Z4152" t="s" s="44">
        <v>2962</v>
      </c>
    </row>
    <row r="4153" ht="35" customHeight="1" hidden="1">
      <c r="A4153" t="s" s="30">
        <v>30</v>
      </c>
      <c r="B4153" s="31">
        <v>4060</v>
      </c>
      <c r="C4153" t="s" s="40">
        <v>1250</v>
      </c>
      <c r="D4153" t="s" s="33">
        <v>2402</v>
      </c>
      <c r="E4153" s="34">
        <v>46107</v>
      </c>
      <c r="F4153" t="s" s="35">
        <v>33</v>
      </c>
      <c r="G4153" s="36">
        <v>46107</v>
      </c>
      <c r="H4153" s="36"/>
      <c r="I4153" t="s" s="37">
        <v>2953</v>
      </c>
      <c r="J4153" s="52"/>
      <c r="K4153" s="38">
        <v>46121</v>
      </c>
      <c r="L4153" s="36">
        <v>46121</v>
      </c>
      <c r="M4153" s="36"/>
      <c r="N4153" s="36">
        <v>46121</v>
      </c>
      <c r="O4153" s="36"/>
      <c r="P4153" t="s" s="39">
        <v>132</v>
      </c>
      <c r="Q4153" t="s" s="15">
        <v>48</v>
      </c>
      <c r="R4153" t="s" s="40">
        <v>1404</v>
      </c>
      <c r="S4153" t="s" s="40">
        <v>118</v>
      </c>
      <c r="T4153" s="41"/>
      <c r="U4153" s="66"/>
      <c r="V4153" t="s" s="42">
        <v>30</v>
      </c>
      <c r="W4153" t="s" s="42">
        <v>30</v>
      </c>
      <c r="X4153" t="s" s="42">
        <v>30</v>
      </c>
      <c r="Y4153" s="43"/>
      <c r="Z4153" s="44"/>
    </row>
    <row r="4154" ht="35" customHeight="1" hidden="1">
      <c r="A4154" t="s" s="30">
        <v>30</v>
      </c>
      <c r="B4154" s="31">
        <v>4061</v>
      </c>
      <c r="C4154" t="s" s="32">
        <v>2552</v>
      </c>
      <c r="D4154" t="s" s="33">
        <v>1569</v>
      </c>
      <c r="E4154" s="34">
        <v>46107</v>
      </c>
      <c r="F4154" t="s" s="35">
        <v>33</v>
      </c>
      <c r="G4154" s="36">
        <v>46108</v>
      </c>
      <c r="H4154" s="36"/>
      <c r="I4154" t="s" s="37">
        <v>2963</v>
      </c>
      <c r="J4154" s="52"/>
      <c r="K4154" s="38"/>
      <c r="L4154" s="36"/>
      <c r="M4154" s="36"/>
      <c r="N4154" s="36"/>
      <c r="O4154" s="36"/>
      <c r="P4154" t="s" s="39">
        <v>107</v>
      </c>
      <c r="Q4154" t="s" s="15">
        <v>108</v>
      </c>
      <c r="R4154" t="s" s="40">
        <v>30</v>
      </c>
      <c r="S4154" t="s" s="40">
        <v>2553</v>
      </c>
      <c r="T4154" s="41">
        <v>46199</v>
      </c>
      <c r="U4154" s="66"/>
      <c r="V4154" t="s" s="42">
        <v>30</v>
      </c>
      <c r="W4154" t="s" s="42">
        <v>30</v>
      </c>
      <c r="X4154" t="s" s="42">
        <v>30</v>
      </c>
      <c r="Y4154" s="43"/>
      <c r="Z4154" s="44"/>
    </row>
    <row r="4155" ht="35" customHeight="1" hidden="1">
      <c r="A4155" t="s" s="30">
        <v>30</v>
      </c>
      <c r="B4155" s="31">
        <v>4062</v>
      </c>
      <c r="C4155" t="s" s="32">
        <v>209</v>
      </c>
      <c r="D4155" t="s" s="33">
        <v>131</v>
      </c>
      <c r="E4155" s="34">
        <v>46107</v>
      </c>
      <c r="F4155" t="s" s="35">
        <v>33</v>
      </c>
      <c r="G4155" s="36">
        <v>46108</v>
      </c>
      <c r="H4155" s="36">
        <v>46111</v>
      </c>
      <c r="I4155" t="s" s="37">
        <v>2963</v>
      </c>
      <c r="J4155" s="52"/>
      <c r="K4155" s="38"/>
      <c r="L4155" s="36"/>
      <c r="M4155" s="36"/>
      <c r="N4155" s="36"/>
      <c r="O4155" s="36"/>
      <c r="P4155" t="s" s="39">
        <v>107</v>
      </c>
      <c r="Q4155" t="s" s="15">
        <v>78</v>
      </c>
      <c r="R4155" t="s" s="40">
        <v>2778</v>
      </c>
      <c r="S4155" t="s" s="40">
        <v>2779</v>
      </c>
      <c r="T4155" s="41">
        <v>46148</v>
      </c>
      <c r="U4155" s="66"/>
      <c r="V4155" t="s" s="42">
        <v>30</v>
      </c>
      <c r="W4155" t="s" s="42">
        <v>30</v>
      </c>
      <c r="X4155" t="s" s="42">
        <v>30</v>
      </c>
      <c r="Y4155" s="43"/>
      <c r="Z4155" s="44"/>
    </row>
    <row r="4156" ht="35" customHeight="1" hidden="1">
      <c r="A4156" t="s" s="30">
        <v>30</v>
      </c>
      <c r="B4156" s="31">
        <v>4063</v>
      </c>
      <c r="C4156" t="s" s="32">
        <v>298</v>
      </c>
      <c r="D4156" t="s" s="33">
        <v>131</v>
      </c>
      <c r="E4156" s="34">
        <v>46107</v>
      </c>
      <c r="F4156" t="s" s="35">
        <v>33</v>
      </c>
      <c r="G4156" s="36">
        <v>46108</v>
      </c>
      <c r="H4156" s="36">
        <v>46111</v>
      </c>
      <c r="I4156" t="s" s="37">
        <v>2963</v>
      </c>
      <c r="J4156" s="52"/>
      <c r="K4156" s="38"/>
      <c r="L4156" s="36"/>
      <c r="M4156" s="36"/>
      <c r="N4156" s="36"/>
      <c r="O4156" s="36"/>
      <c r="P4156" t="s" s="39">
        <v>107</v>
      </c>
      <c r="Q4156" t="s" s="15">
        <v>78</v>
      </c>
      <c r="R4156" t="s" s="40">
        <v>1138</v>
      </c>
      <c r="S4156" t="s" s="40">
        <v>1004</v>
      </c>
      <c r="T4156" s="41">
        <v>46148</v>
      </c>
      <c r="U4156" s="66"/>
      <c r="V4156" t="s" s="42">
        <v>30</v>
      </c>
      <c r="W4156" t="s" s="42">
        <v>30</v>
      </c>
      <c r="X4156" t="s" s="42">
        <v>30</v>
      </c>
      <c r="Y4156" s="43"/>
      <c r="Z4156" s="44"/>
    </row>
    <row r="4157" ht="35" customHeight="1" hidden="1">
      <c r="A4157" t="s" s="30">
        <v>30</v>
      </c>
      <c r="B4157" s="31">
        <v>4064</v>
      </c>
      <c r="C4157" t="s" s="32">
        <v>69</v>
      </c>
      <c r="D4157" t="s" s="33">
        <v>70</v>
      </c>
      <c r="E4157" s="34">
        <v>46108</v>
      </c>
      <c r="F4157" t="s" s="35">
        <v>33</v>
      </c>
      <c r="G4157" s="36">
        <v>46111</v>
      </c>
      <c r="H4157" s="36"/>
      <c r="I4157" t="s" s="37">
        <v>2964</v>
      </c>
      <c r="J4157" s="52"/>
      <c r="K4157" s="38"/>
      <c r="L4157" s="36"/>
      <c r="M4157" s="36"/>
      <c r="N4157" s="36"/>
      <c r="O4157" s="36"/>
      <c r="P4157" t="s" s="39">
        <v>107</v>
      </c>
      <c r="Q4157" t="s" s="15">
        <v>72</v>
      </c>
      <c r="R4157" t="s" s="40">
        <v>2536</v>
      </c>
      <c r="S4157" t="s" s="40">
        <v>74</v>
      </c>
      <c r="T4157" s="41">
        <v>46126</v>
      </c>
      <c r="U4157" s="66"/>
      <c r="V4157" t="s" s="42">
        <v>30</v>
      </c>
      <c r="W4157" t="s" s="42">
        <v>30</v>
      </c>
      <c r="X4157" t="s" s="42">
        <v>30</v>
      </c>
      <c r="Y4157" s="43"/>
      <c r="Z4157" s="44"/>
    </row>
    <row r="4158" ht="35" customHeight="1" hidden="1">
      <c r="A4158" t="s" s="30">
        <v>30</v>
      </c>
      <c r="B4158" s="31">
        <v>4065</v>
      </c>
      <c r="C4158" t="s" s="32">
        <v>2364</v>
      </c>
      <c r="D4158" t="s" s="33">
        <v>172</v>
      </c>
      <c r="E4158" s="34">
        <v>46111</v>
      </c>
      <c r="F4158" t="s" s="35">
        <v>33</v>
      </c>
      <c r="G4158" s="36">
        <v>46112</v>
      </c>
      <c r="H4158" s="36">
        <v>46112</v>
      </c>
      <c r="I4158" t="s" s="37">
        <v>2965</v>
      </c>
      <c r="J4158" s="52"/>
      <c r="K4158" s="38"/>
      <c r="L4158" s="36"/>
      <c r="M4158" s="36"/>
      <c r="N4158" s="36"/>
      <c r="O4158" s="36"/>
      <c r="P4158" t="s" s="39">
        <v>107</v>
      </c>
      <c r="Q4158" t="s" s="15">
        <v>2375</v>
      </c>
      <c r="R4158" t="s" s="40">
        <v>2661</v>
      </c>
      <c r="S4158" t="s" s="40">
        <v>418</v>
      </c>
      <c r="T4158" s="41">
        <v>46108</v>
      </c>
      <c r="U4158" s="66"/>
      <c r="V4158" t="s" s="42">
        <v>30</v>
      </c>
      <c r="W4158" t="s" s="42">
        <v>30</v>
      </c>
      <c r="X4158" t="s" s="42">
        <v>30</v>
      </c>
      <c r="Y4158" s="43"/>
      <c r="Z4158" s="44"/>
    </row>
    <row r="4159" ht="35" customHeight="1" hidden="1">
      <c r="A4159" t="s" s="30">
        <v>30</v>
      </c>
      <c r="B4159" s="31">
        <v>4066</v>
      </c>
      <c r="C4159" t="s" s="32">
        <v>77</v>
      </c>
      <c r="D4159" t="s" s="33">
        <v>1569</v>
      </c>
      <c r="E4159" s="34">
        <v>46111</v>
      </c>
      <c r="F4159" t="s" s="35">
        <v>33</v>
      </c>
      <c r="G4159" s="36">
        <v>46112</v>
      </c>
      <c r="H4159" s="36"/>
      <c r="I4159" t="s" s="37">
        <v>2965</v>
      </c>
      <c r="J4159" s="52"/>
      <c r="K4159" s="38"/>
      <c r="L4159" s="36"/>
      <c r="M4159" s="36"/>
      <c r="N4159" s="36"/>
      <c r="O4159" s="36"/>
      <c r="P4159" t="s" s="39">
        <v>107</v>
      </c>
      <c r="Q4159" t="s" s="15">
        <v>78</v>
      </c>
      <c r="R4159" t="s" s="40">
        <v>79</v>
      </c>
      <c r="S4159" t="s" s="40">
        <v>80</v>
      </c>
      <c r="T4159" s="41">
        <v>46132</v>
      </c>
      <c r="U4159" s="66"/>
      <c r="V4159" t="s" s="42">
        <v>30</v>
      </c>
      <c r="W4159" t="s" s="42">
        <v>30</v>
      </c>
      <c r="X4159" t="s" s="42">
        <v>30</v>
      </c>
      <c r="Y4159" s="43"/>
      <c r="Z4159" s="44"/>
    </row>
    <row r="4160" ht="35" customHeight="1" hidden="1">
      <c r="A4160" t="s" s="30">
        <v>30</v>
      </c>
      <c r="B4160" s="31">
        <v>4067</v>
      </c>
      <c r="C4160" t="s" s="32">
        <v>77</v>
      </c>
      <c r="D4160" t="s" s="33">
        <v>32</v>
      </c>
      <c r="E4160" s="34">
        <v>46111</v>
      </c>
      <c r="F4160" t="s" s="35">
        <v>33</v>
      </c>
      <c r="G4160" s="36">
        <v>46112</v>
      </c>
      <c r="H4160" s="36">
        <v>46112</v>
      </c>
      <c r="I4160" t="s" s="37">
        <v>2965</v>
      </c>
      <c r="J4160" s="52"/>
      <c r="K4160" s="38"/>
      <c r="L4160" s="36"/>
      <c r="M4160" s="36"/>
      <c r="N4160" s="36"/>
      <c r="O4160" s="36"/>
      <c r="P4160" t="s" s="39">
        <v>107</v>
      </c>
      <c r="Q4160" t="s" s="15">
        <v>78</v>
      </c>
      <c r="R4160" t="s" s="40">
        <v>79</v>
      </c>
      <c r="S4160" t="s" s="40">
        <v>80</v>
      </c>
      <c r="T4160" s="41">
        <v>46142</v>
      </c>
      <c r="U4160" s="66"/>
      <c r="V4160" t="s" s="42">
        <v>30</v>
      </c>
      <c r="W4160" t="s" s="42">
        <v>30</v>
      </c>
      <c r="X4160" t="s" s="42">
        <v>30</v>
      </c>
      <c r="Y4160" s="43"/>
      <c r="Z4160" s="44"/>
    </row>
    <row r="4161" ht="35" customHeight="1" hidden="1">
      <c r="A4161" t="s" s="30">
        <v>30</v>
      </c>
      <c r="B4161" s="31">
        <v>4068</v>
      </c>
      <c r="C4161" t="s" s="32">
        <v>453</v>
      </c>
      <c r="D4161" t="s" s="33">
        <v>119</v>
      </c>
      <c r="E4161" s="34">
        <v>46111</v>
      </c>
      <c r="F4161" t="s" s="35">
        <v>33</v>
      </c>
      <c r="G4161" s="36">
        <v>46112</v>
      </c>
      <c r="H4161" s="36">
        <v>46113</v>
      </c>
      <c r="I4161" t="s" s="37">
        <v>2965</v>
      </c>
      <c r="J4161" s="52"/>
      <c r="K4161" s="38"/>
      <c r="L4161" s="36"/>
      <c r="M4161" s="36"/>
      <c r="N4161" s="36"/>
      <c r="O4161" s="36"/>
      <c r="P4161" t="s" s="39">
        <v>1120</v>
      </c>
      <c r="Q4161" t="s" s="15">
        <v>2375</v>
      </c>
      <c r="R4161" t="s" s="40">
        <v>454</v>
      </c>
      <c r="S4161" t="s" s="40">
        <v>455</v>
      </c>
      <c r="T4161" s="41">
        <v>46120</v>
      </c>
      <c r="U4161" s="66"/>
      <c r="V4161" t="s" s="42">
        <v>30</v>
      </c>
      <c r="W4161" t="s" s="42">
        <v>30</v>
      </c>
      <c r="X4161" t="s" s="42">
        <v>30</v>
      </c>
      <c r="Y4161" s="43"/>
      <c r="Z4161" s="44"/>
    </row>
    <row r="4162" ht="35" customHeight="1" hidden="1">
      <c r="A4162" t="s" s="30">
        <v>30</v>
      </c>
      <c r="B4162" s="31">
        <v>4069</v>
      </c>
      <c r="C4162" t="s" s="32">
        <v>75</v>
      </c>
      <c r="D4162" t="s" s="33">
        <v>172</v>
      </c>
      <c r="E4162" s="34">
        <v>46112</v>
      </c>
      <c r="F4162" t="s" s="35">
        <v>33</v>
      </c>
      <c r="G4162" s="36">
        <v>46114</v>
      </c>
      <c r="H4162" s="36"/>
      <c r="I4162" t="s" s="37">
        <v>2966</v>
      </c>
      <c r="J4162" s="52"/>
      <c r="K4162" s="38"/>
      <c r="L4162" s="36"/>
      <c r="M4162" s="36"/>
      <c r="N4162" s="36"/>
      <c r="O4162" s="36"/>
      <c r="P4162" t="s" s="39">
        <v>273</v>
      </c>
      <c r="Q4162" t="s" s="15">
        <v>36</v>
      </c>
      <c r="R4162" t="s" s="40">
        <v>2534</v>
      </c>
      <c r="S4162" t="s" s="40">
        <v>61</v>
      </c>
      <c r="T4162" s="41">
        <v>46114</v>
      </c>
      <c r="U4162" s="66"/>
      <c r="V4162" t="s" s="42">
        <v>30</v>
      </c>
      <c r="W4162" t="s" s="42">
        <v>30</v>
      </c>
      <c r="X4162" t="s" s="42">
        <v>30</v>
      </c>
      <c r="Y4162" s="43"/>
      <c r="Z4162" s="44"/>
    </row>
    <row r="4163" ht="35" customHeight="1" hidden="1">
      <c r="A4163" t="s" s="30">
        <v>30</v>
      </c>
      <c r="B4163" s="31">
        <v>4070</v>
      </c>
      <c r="C4163" t="s" s="32">
        <v>2967</v>
      </c>
      <c r="D4163" t="s" s="33">
        <v>131</v>
      </c>
      <c r="E4163" s="34">
        <v>46112</v>
      </c>
      <c r="F4163" t="s" s="35">
        <v>33</v>
      </c>
      <c r="G4163" s="36">
        <v>46114</v>
      </c>
      <c r="H4163" s="36">
        <v>46114</v>
      </c>
      <c r="I4163" t="s" s="37">
        <v>2966</v>
      </c>
      <c r="J4163" s="52"/>
      <c r="K4163" s="38"/>
      <c r="L4163" s="36"/>
      <c r="M4163" s="36"/>
      <c r="N4163" s="36"/>
      <c r="O4163" s="36"/>
      <c r="P4163" t="s" s="39">
        <v>107</v>
      </c>
      <c r="Q4163" t="s" s="15">
        <v>1545</v>
      </c>
      <c r="R4163" t="s" s="40">
        <v>2968</v>
      </c>
      <c r="S4163" t="s" s="40">
        <v>2969</v>
      </c>
      <c r="T4163" s="41">
        <v>46148</v>
      </c>
      <c r="U4163" s="66"/>
      <c r="V4163" t="s" s="42">
        <v>30</v>
      </c>
      <c r="W4163" t="s" s="42">
        <v>30</v>
      </c>
      <c r="X4163" t="s" s="42">
        <v>30</v>
      </c>
      <c r="Y4163" t="s" s="65">
        <v>2926</v>
      </c>
      <c r="Z4163" s="44"/>
    </row>
    <row r="4164" ht="35" customHeight="1" hidden="1">
      <c r="A4164" t="s" s="30">
        <v>30</v>
      </c>
      <c r="B4164" s="31">
        <v>4071</v>
      </c>
      <c r="C4164" t="s" s="32">
        <v>303</v>
      </c>
      <c r="D4164" t="s" s="33">
        <v>131</v>
      </c>
      <c r="E4164" s="34">
        <v>46112</v>
      </c>
      <c r="F4164" t="s" s="35">
        <v>33</v>
      </c>
      <c r="G4164" s="36">
        <v>46114</v>
      </c>
      <c r="H4164" s="36">
        <v>46114</v>
      </c>
      <c r="I4164" t="s" s="37">
        <v>2966</v>
      </c>
      <c r="J4164" s="52"/>
      <c r="K4164" s="38"/>
      <c r="L4164" s="36"/>
      <c r="M4164" s="36"/>
      <c r="N4164" s="36"/>
      <c r="O4164" s="36"/>
      <c r="P4164" t="s" s="39">
        <v>107</v>
      </c>
      <c r="Q4164" t="s" s="15">
        <v>304</v>
      </c>
      <c r="R4164" t="s" s="40">
        <v>2840</v>
      </c>
      <c r="S4164" t="s" s="40">
        <v>306</v>
      </c>
      <c r="T4164" s="41">
        <v>46148</v>
      </c>
      <c r="U4164" s="66"/>
      <c r="V4164" t="s" s="42">
        <v>30</v>
      </c>
      <c r="W4164" t="s" s="42">
        <v>30</v>
      </c>
      <c r="X4164" t="s" s="42">
        <v>30</v>
      </c>
      <c r="Y4164" s="43"/>
      <c r="Z4164" s="44"/>
    </row>
    <row r="4165" ht="35" customHeight="1" hidden="1">
      <c r="A4165" t="s" s="30">
        <v>30</v>
      </c>
      <c r="B4165" s="31">
        <v>4072</v>
      </c>
      <c r="C4165" t="s" s="32">
        <v>1022</v>
      </c>
      <c r="D4165" t="s" s="33">
        <v>172</v>
      </c>
      <c r="E4165" s="34">
        <v>46112</v>
      </c>
      <c r="F4165" t="s" s="35">
        <v>33</v>
      </c>
      <c r="G4165" s="36">
        <v>46114</v>
      </c>
      <c r="H4165" s="36"/>
      <c r="I4165" t="s" s="37">
        <v>2966</v>
      </c>
      <c r="J4165" s="52"/>
      <c r="K4165" s="38"/>
      <c r="L4165" s="36"/>
      <c r="M4165" s="36"/>
      <c r="N4165" s="36"/>
      <c r="O4165" s="36"/>
      <c r="P4165" t="s" s="39">
        <v>132</v>
      </c>
      <c r="Q4165" t="s" s="15">
        <v>56</v>
      </c>
      <c r="R4165" t="s" s="40">
        <v>2559</v>
      </c>
      <c r="S4165" t="s" s="40">
        <v>1024</v>
      </c>
      <c r="T4165" s="41">
        <v>46114</v>
      </c>
      <c r="U4165" s="66"/>
      <c r="V4165" t="s" s="42">
        <v>30</v>
      </c>
      <c r="W4165" t="s" s="42">
        <v>30</v>
      </c>
      <c r="X4165" t="s" s="42">
        <v>30</v>
      </c>
      <c r="Y4165" s="43"/>
      <c r="Z4165" s="44"/>
    </row>
    <row r="4166" ht="35" customHeight="1" hidden="1">
      <c r="A4166" t="s" s="30">
        <v>30</v>
      </c>
      <c r="B4166" s="31">
        <v>4073</v>
      </c>
      <c r="C4166" t="s" s="32">
        <v>338</v>
      </c>
      <c r="D4166" t="s" s="33">
        <v>2970</v>
      </c>
      <c r="E4166" s="34">
        <v>46113</v>
      </c>
      <c r="F4166" t="s" s="35">
        <v>33</v>
      </c>
      <c r="G4166" s="36">
        <v>46114</v>
      </c>
      <c r="H4166" s="36"/>
      <c r="I4166" t="s" s="37">
        <v>2966</v>
      </c>
      <c r="J4166" s="52"/>
      <c r="K4166" s="38"/>
      <c r="L4166" s="36"/>
      <c r="M4166" s="36"/>
      <c r="N4166" s="36"/>
      <c r="O4166" s="36"/>
      <c r="P4166" t="s" s="39">
        <v>107</v>
      </c>
      <c r="Q4166" t="s" s="15">
        <v>339</v>
      </c>
      <c r="R4166" t="s" s="40">
        <v>340</v>
      </c>
      <c r="S4166" t="s" s="40">
        <v>341</v>
      </c>
      <c r="T4166" s="41">
        <v>46202</v>
      </c>
      <c r="U4166" s="66"/>
      <c r="V4166" t="s" s="42">
        <v>30</v>
      </c>
      <c r="W4166" t="s" s="42">
        <v>30</v>
      </c>
      <c r="X4166" t="s" s="42">
        <v>30</v>
      </c>
      <c r="Y4166" s="43"/>
      <c r="Z4166" s="44"/>
    </row>
    <row r="4167" ht="35" customHeight="1" hidden="1">
      <c r="A4167" t="s" s="30">
        <v>30</v>
      </c>
      <c r="B4167" s="31">
        <v>4074</v>
      </c>
      <c r="C4167" t="s" s="32">
        <v>213</v>
      </c>
      <c r="D4167" t="s" s="33">
        <v>2970</v>
      </c>
      <c r="E4167" s="34">
        <v>46113</v>
      </c>
      <c r="F4167" t="s" s="35">
        <v>33</v>
      </c>
      <c r="G4167" s="36">
        <v>46114</v>
      </c>
      <c r="H4167" s="36"/>
      <c r="I4167" t="s" s="37">
        <v>2966</v>
      </c>
      <c r="J4167" t="s" s="37">
        <v>2966</v>
      </c>
      <c r="K4167" s="38"/>
      <c r="L4167" s="36"/>
      <c r="M4167" s="36"/>
      <c r="N4167" s="36"/>
      <c r="O4167" s="36"/>
      <c r="P4167" t="s" s="39">
        <v>107</v>
      </c>
      <c r="Q4167" t="s" s="15">
        <v>173</v>
      </c>
      <c r="R4167" t="s" s="40">
        <v>214</v>
      </c>
      <c r="S4167" t="s" s="40">
        <v>2340</v>
      </c>
      <c r="T4167" s="41">
        <v>46202</v>
      </c>
      <c r="U4167" s="66"/>
      <c r="V4167" t="s" s="42">
        <v>30</v>
      </c>
      <c r="W4167" t="s" s="42">
        <v>30</v>
      </c>
      <c r="X4167" t="s" s="42">
        <v>30</v>
      </c>
      <c r="Y4167" s="43"/>
      <c r="Z4167" s="44"/>
    </row>
    <row r="4168" ht="35" customHeight="1" hidden="1">
      <c r="A4168" t="s" s="30">
        <v>30</v>
      </c>
      <c r="B4168" s="31">
        <v>4075</v>
      </c>
      <c r="C4168" t="s" s="32">
        <v>171</v>
      </c>
      <c r="D4168" t="s" s="33">
        <v>2970</v>
      </c>
      <c r="E4168" s="34">
        <v>46113</v>
      </c>
      <c r="F4168" t="s" s="35">
        <v>33</v>
      </c>
      <c r="G4168" s="36">
        <v>46114</v>
      </c>
      <c r="H4168" s="36"/>
      <c r="I4168" t="s" s="37">
        <v>2966</v>
      </c>
      <c r="J4168" s="52"/>
      <c r="K4168" s="38"/>
      <c r="L4168" s="36"/>
      <c r="M4168" s="36"/>
      <c r="N4168" s="36"/>
      <c r="O4168" s="36"/>
      <c r="P4168" t="s" s="39">
        <v>107</v>
      </c>
      <c r="Q4168" t="s" s="15">
        <v>173</v>
      </c>
      <c r="R4168" t="s" s="40">
        <v>886</v>
      </c>
      <c r="S4168" t="s" s="40">
        <v>2146</v>
      </c>
      <c r="T4168" s="41">
        <v>46202</v>
      </c>
      <c r="U4168" s="66"/>
      <c r="V4168" t="s" s="42">
        <v>30</v>
      </c>
      <c r="W4168" t="s" s="42">
        <v>30</v>
      </c>
      <c r="X4168" t="s" s="42">
        <v>30</v>
      </c>
      <c r="Y4168" s="43"/>
      <c r="Z4168" s="44"/>
    </row>
    <row r="4169" ht="35" customHeight="1" hidden="1">
      <c r="A4169" t="s" s="30">
        <v>30</v>
      </c>
      <c r="B4169" s="31">
        <v>4076</v>
      </c>
      <c r="C4169" t="s" s="32">
        <v>298</v>
      </c>
      <c r="D4169" t="s" s="33">
        <v>2970</v>
      </c>
      <c r="E4169" s="34">
        <v>46113</v>
      </c>
      <c r="F4169" t="s" s="35">
        <v>33</v>
      </c>
      <c r="G4169" s="36">
        <v>46114</v>
      </c>
      <c r="H4169" s="36"/>
      <c r="I4169" t="s" s="37">
        <v>2966</v>
      </c>
      <c r="J4169" s="52"/>
      <c r="K4169" s="38"/>
      <c r="L4169" s="36"/>
      <c r="M4169" s="36"/>
      <c r="N4169" s="36"/>
      <c r="O4169" s="36"/>
      <c r="P4169" t="s" s="39">
        <v>107</v>
      </c>
      <c r="Q4169" t="s" s="15">
        <v>78</v>
      </c>
      <c r="R4169" t="s" s="40">
        <v>1138</v>
      </c>
      <c r="S4169" t="s" s="40">
        <v>1004</v>
      </c>
      <c r="T4169" s="41">
        <v>46202</v>
      </c>
      <c r="U4169" s="66"/>
      <c r="V4169" t="s" s="42">
        <v>30</v>
      </c>
      <c r="W4169" t="s" s="42">
        <v>30</v>
      </c>
      <c r="X4169" t="s" s="42">
        <v>30</v>
      </c>
      <c r="Y4169" s="43"/>
      <c r="Z4169" s="44"/>
    </row>
    <row r="4170" ht="35" customHeight="1" hidden="1">
      <c r="A4170" t="s" s="30">
        <v>30</v>
      </c>
      <c r="B4170" s="31">
        <v>4077</v>
      </c>
      <c r="C4170" t="s" s="32">
        <v>2971</v>
      </c>
      <c r="D4170" t="s" s="33">
        <v>217</v>
      </c>
      <c r="E4170" s="34">
        <v>46116</v>
      </c>
      <c r="F4170" t="s" s="35">
        <v>33</v>
      </c>
      <c r="G4170" s="36">
        <v>46118</v>
      </c>
      <c r="H4170" s="36"/>
      <c r="I4170" t="s" s="37">
        <v>2972</v>
      </c>
      <c r="J4170" s="52"/>
      <c r="K4170" s="38"/>
      <c r="L4170" s="36"/>
      <c r="M4170" s="36"/>
      <c r="N4170" s="36"/>
      <c r="O4170" s="36"/>
      <c r="P4170" t="s" s="39">
        <v>107</v>
      </c>
      <c r="Q4170" t="s" s="15">
        <v>36</v>
      </c>
      <c r="R4170" t="s" s="40">
        <v>2973</v>
      </c>
      <c r="S4170" t="s" s="40">
        <v>2974</v>
      </c>
      <c r="T4170" s="41">
        <v>46137</v>
      </c>
      <c r="U4170" s="66"/>
      <c r="V4170" t="s" s="42">
        <v>30</v>
      </c>
      <c r="W4170" t="s" s="42">
        <v>30</v>
      </c>
      <c r="X4170" t="s" s="42">
        <v>30</v>
      </c>
      <c r="Y4170" s="43"/>
      <c r="Z4170" s="44"/>
    </row>
    <row r="4171" ht="35" customHeight="1" hidden="1">
      <c r="A4171" t="s" s="30">
        <v>30</v>
      </c>
      <c r="B4171" s="31">
        <v>4078</v>
      </c>
      <c r="C4171" t="s" s="32">
        <v>1852</v>
      </c>
      <c r="D4171" t="s" s="33">
        <v>283</v>
      </c>
      <c r="E4171" s="34">
        <v>46118</v>
      </c>
      <c r="F4171" t="s" s="35">
        <v>33</v>
      </c>
      <c r="G4171" s="36">
        <v>46118</v>
      </c>
      <c r="H4171" s="36"/>
      <c r="I4171" t="s" s="37">
        <v>2972</v>
      </c>
      <c r="J4171" s="52"/>
      <c r="K4171" s="38"/>
      <c r="L4171" s="36"/>
      <c r="M4171" s="36"/>
      <c r="N4171" s="36"/>
      <c r="O4171" s="36"/>
      <c r="P4171" t="s" s="39">
        <v>132</v>
      </c>
      <c r="Q4171" t="s" s="15">
        <v>56</v>
      </c>
      <c r="R4171" t="s" s="40">
        <v>2506</v>
      </c>
      <c r="S4171" t="s" s="40">
        <v>1862</v>
      </c>
      <c r="T4171" s="41">
        <v>46122</v>
      </c>
      <c r="U4171" s="66"/>
      <c r="V4171" t="s" s="42">
        <v>30</v>
      </c>
      <c r="W4171" t="s" s="42">
        <v>30</v>
      </c>
      <c r="X4171" t="s" s="42">
        <v>30</v>
      </c>
      <c r="Y4171" s="43"/>
      <c r="Z4171" s="44"/>
    </row>
    <row r="4172" ht="35" customHeight="1" hidden="1">
      <c r="A4172" t="s" s="30">
        <v>30</v>
      </c>
      <c r="B4172" s="31">
        <v>4079</v>
      </c>
      <c r="C4172" t="s" s="32">
        <v>600</v>
      </c>
      <c r="D4172" t="s" s="33">
        <v>283</v>
      </c>
      <c r="E4172" s="34">
        <v>46118</v>
      </c>
      <c r="F4172" t="s" s="35">
        <v>33</v>
      </c>
      <c r="G4172" s="36">
        <v>46118</v>
      </c>
      <c r="H4172" s="36"/>
      <c r="I4172" t="s" s="37">
        <v>2972</v>
      </c>
      <c r="J4172" s="52"/>
      <c r="K4172" s="38"/>
      <c r="L4172" s="36"/>
      <c r="M4172" s="36"/>
      <c r="N4172" s="36"/>
      <c r="O4172" s="36"/>
      <c r="P4172" t="s" s="39">
        <v>195</v>
      </c>
      <c r="Q4172" t="s" s="15">
        <v>161</v>
      </c>
      <c r="R4172" t="s" s="40">
        <v>601</v>
      </c>
      <c r="S4172" t="s" s="40">
        <v>602</v>
      </c>
      <c r="T4172" s="41">
        <v>46122</v>
      </c>
      <c r="U4172" s="66"/>
      <c r="V4172" t="s" s="42">
        <v>30</v>
      </c>
      <c r="W4172" t="s" s="42">
        <v>30</v>
      </c>
      <c r="X4172" t="s" s="42">
        <v>30</v>
      </c>
      <c r="Y4172" s="43"/>
      <c r="Z4172" s="44"/>
    </row>
    <row r="4173" ht="35" customHeight="1" hidden="1">
      <c r="A4173" t="s" s="30">
        <v>30</v>
      </c>
      <c r="B4173" s="31">
        <v>4080</v>
      </c>
      <c r="C4173" t="s" s="32">
        <v>338</v>
      </c>
      <c r="D4173" t="s" s="33">
        <v>283</v>
      </c>
      <c r="E4173" s="34">
        <v>46118</v>
      </c>
      <c r="F4173" t="s" s="35">
        <v>33</v>
      </c>
      <c r="G4173" s="36">
        <v>46118</v>
      </c>
      <c r="H4173" s="36"/>
      <c r="I4173" t="s" s="37">
        <v>2972</v>
      </c>
      <c r="J4173" s="52"/>
      <c r="K4173" s="38"/>
      <c r="L4173" s="36"/>
      <c r="M4173" s="36"/>
      <c r="N4173" s="36"/>
      <c r="O4173" s="36"/>
      <c r="P4173" t="s" s="39">
        <v>195</v>
      </c>
      <c r="Q4173" t="s" s="15">
        <v>339</v>
      </c>
      <c r="R4173" t="s" s="40">
        <v>340</v>
      </c>
      <c r="S4173" t="s" s="40">
        <v>341</v>
      </c>
      <c r="T4173" s="41">
        <v>46122</v>
      </c>
      <c r="U4173" s="66"/>
      <c r="V4173" t="s" s="42">
        <v>30</v>
      </c>
      <c r="W4173" t="s" s="42">
        <v>30</v>
      </c>
      <c r="X4173" t="s" s="42">
        <v>30</v>
      </c>
      <c r="Y4173" s="43"/>
      <c r="Z4173" s="44"/>
    </row>
    <row r="4174" ht="35" customHeight="1" hidden="1">
      <c r="A4174" t="s" s="30">
        <v>30</v>
      </c>
      <c r="B4174" s="31">
        <v>4081</v>
      </c>
      <c r="C4174" t="s" s="32">
        <v>153</v>
      </c>
      <c r="D4174" t="s" s="33">
        <v>1569</v>
      </c>
      <c r="E4174" s="34">
        <v>46118</v>
      </c>
      <c r="F4174" t="s" s="35">
        <v>33</v>
      </c>
      <c r="G4174" s="36">
        <v>46119</v>
      </c>
      <c r="H4174" s="36"/>
      <c r="I4174" t="s" s="37">
        <v>2975</v>
      </c>
      <c r="J4174" s="52"/>
      <c r="K4174" s="38"/>
      <c r="L4174" s="36"/>
      <c r="M4174" s="36"/>
      <c r="N4174" s="36"/>
      <c r="O4174" s="36"/>
      <c r="P4174" t="s" s="39">
        <v>195</v>
      </c>
      <c r="Q4174" t="s" s="15">
        <v>624</v>
      </c>
      <c r="R4174" t="s" s="40">
        <v>1266</v>
      </c>
      <c r="S4174" t="s" s="40">
        <v>1137</v>
      </c>
      <c r="T4174" s="41">
        <v>46198</v>
      </c>
      <c r="U4174" s="66"/>
      <c r="V4174" t="s" s="42">
        <v>30</v>
      </c>
      <c r="W4174" t="s" s="42">
        <v>30</v>
      </c>
      <c r="X4174" t="s" s="42">
        <v>30</v>
      </c>
      <c r="Y4174" s="43"/>
      <c r="Z4174" s="44"/>
    </row>
    <row r="4175" ht="35" customHeight="1" hidden="1">
      <c r="A4175" t="s" s="30">
        <v>30</v>
      </c>
      <c r="B4175" s="31">
        <v>4082</v>
      </c>
      <c r="C4175" t="s" s="40">
        <v>444</v>
      </c>
      <c r="D4175" t="s" s="33">
        <v>560</v>
      </c>
      <c r="E4175" s="34">
        <v>46119</v>
      </c>
      <c r="F4175" t="s" s="35">
        <v>33</v>
      </c>
      <c r="G4175" s="36">
        <v>46119</v>
      </c>
      <c r="H4175" s="36"/>
      <c r="I4175" t="s" s="37">
        <v>2975</v>
      </c>
      <c r="J4175" s="52"/>
      <c r="K4175" s="38"/>
      <c r="L4175" s="36"/>
      <c r="M4175" s="36"/>
      <c r="N4175" s="36"/>
      <c r="O4175" s="36"/>
      <c r="P4175" t="s" s="39">
        <v>195</v>
      </c>
      <c r="Q4175" t="s" s="15">
        <v>72</v>
      </c>
      <c r="R4175" t="s" s="40">
        <v>1288</v>
      </c>
      <c r="S4175" t="s" s="40">
        <v>855</v>
      </c>
      <c r="T4175" s="41"/>
      <c r="U4175" s="66"/>
      <c r="V4175" t="s" s="42">
        <v>30</v>
      </c>
      <c r="W4175" t="s" s="42">
        <v>30</v>
      </c>
      <c r="X4175" t="s" s="42">
        <v>30</v>
      </c>
      <c r="Y4175" s="43"/>
      <c r="Z4175" s="44"/>
    </row>
    <row r="4176" ht="35" customHeight="1" hidden="1">
      <c r="A4176" t="s" s="30">
        <v>30</v>
      </c>
      <c r="B4176" s="31">
        <v>4083</v>
      </c>
      <c r="C4176" t="s" s="40">
        <v>46</v>
      </c>
      <c r="D4176" t="s" s="33">
        <v>560</v>
      </c>
      <c r="E4176" s="34">
        <v>46119</v>
      </c>
      <c r="F4176" t="s" s="35">
        <v>33</v>
      </c>
      <c r="G4176" s="36">
        <v>46119</v>
      </c>
      <c r="H4176" s="36"/>
      <c r="I4176" t="s" s="37">
        <v>2975</v>
      </c>
      <c r="J4176" s="52"/>
      <c r="K4176" s="38"/>
      <c r="L4176" s="36"/>
      <c r="M4176" s="36"/>
      <c r="N4176" s="36"/>
      <c r="O4176" s="36"/>
      <c r="P4176" t="s" s="39">
        <v>195</v>
      </c>
      <c r="Q4176" t="s" s="15">
        <v>83</v>
      </c>
      <c r="R4176" t="s" s="40">
        <v>2369</v>
      </c>
      <c r="S4176" t="s" s="40">
        <v>969</v>
      </c>
      <c r="T4176" s="41"/>
      <c r="U4176" s="66"/>
      <c r="V4176" t="s" s="42">
        <v>30</v>
      </c>
      <c r="W4176" t="s" s="42">
        <v>30</v>
      </c>
      <c r="X4176" t="s" s="42">
        <v>30</v>
      </c>
      <c r="Y4176" s="43"/>
      <c r="Z4176" s="44"/>
    </row>
    <row r="4177" ht="35" customHeight="1" hidden="1">
      <c r="A4177" t="s" s="30">
        <v>30</v>
      </c>
      <c r="B4177" s="31">
        <v>4084</v>
      </c>
      <c r="C4177" t="s" s="40">
        <v>82</v>
      </c>
      <c r="D4177" t="s" s="33">
        <v>560</v>
      </c>
      <c r="E4177" s="34">
        <v>46119</v>
      </c>
      <c r="F4177" t="s" s="35">
        <v>33</v>
      </c>
      <c r="G4177" s="36">
        <v>46119</v>
      </c>
      <c r="H4177" s="36"/>
      <c r="I4177" t="s" s="37">
        <v>2975</v>
      </c>
      <c r="J4177" t="s" s="37">
        <v>2976</v>
      </c>
      <c r="K4177" s="38"/>
      <c r="L4177" s="36"/>
      <c r="M4177" s="36"/>
      <c r="N4177" s="36"/>
      <c r="O4177" s="36"/>
      <c r="P4177" t="s" s="39">
        <v>195</v>
      </c>
      <c r="Q4177" t="s" s="15">
        <v>83</v>
      </c>
      <c r="R4177" t="s" s="40">
        <v>675</v>
      </c>
      <c r="S4177" t="s" s="40">
        <v>85</v>
      </c>
      <c r="T4177" s="41"/>
      <c r="U4177" s="66"/>
      <c r="V4177" t="s" s="42">
        <v>30</v>
      </c>
      <c r="W4177" t="s" s="42">
        <v>30</v>
      </c>
      <c r="X4177" t="s" s="42">
        <v>30</v>
      </c>
      <c r="Y4177" s="43"/>
      <c r="Z4177" s="44"/>
    </row>
    <row r="4178" ht="35" customHeight="1" hidden="1">
      <c r="A4178" t="s" s="30">
        <v>30</v>
      </c>
      <c r="B4178" s="31">
        <v>4085</v>
      </c>
      <c r="C4178" t="s" s="32">
        <v>62</v>
      </c>
      <c r="D4178" t="s" s="33">
        <v>1569</v>
      </c>
      <c r="E4178" s="34">
        <v>46121</v>
      </c>
      <c r="F4178" t="s" s="35">
        <v>33</v>
      </c>
      <c r="G4178" s="36">
        <v>46121</v>
      </c>
      <c r="H4178" s="36"/>
      <c r="I4178" t="s" s="37">
        <v>2977</v>
      </c>
      <c r="J4178" s="52"/>
      <c r="K4178" s="38"/>
      <c r="L4178" s="36"/>
      <c r="M4178" s="36"/>
      <c r="N4178" s="36"/>
      <c r="O4178" s="36"/>
      <c r="P4178" t="s" s="39">
        <v>107</v>
      </c>
      <c r="Q4178" t="s" s="15">
        <v>52</v>
      </c>
      <c r="R4178" t="s" s="40">
        <v>1301</v>
      </c>
      <c r="S4178" t="s" s="40">
        <v>2338</v>
      </c>
      <c r="T4178" s="41">
        <v>46198</v>
      </c>
      <c r="U4178" s="66"/>
      <c r="V4178" t="s" s="42">
        <v>30</v>
      </c>
      <c r="W4178" t="s" s="42">
        <v>30</v>
      </c>
      <c r="X4178" t="s" s="42">
        <v>30</v>
      </c>
      <c r="Y4178" s="43"/>
      <c r="Z4178" s="44"/>
    </row>
    <row r="4179" ht="35" customHeight="1" hidden="1">
      <c r="A4179" t="s" s="30">
        <v>30</v>
      </c>
      <c r="B4179" s="31">
        <v>4086</v>
      </c>
      <c r="C4179" t="s" s="32">
        <v>62</v>
      </c>
      <c r="D4179" t="s" s="33">
        <v>131</v>
      </c>
      <c r="E4179" s="34">
        <v>46121</v>
      </c>
      <c r="F4179" t="s" s="35">
        <v>33</v>
      </c>
      <c r="G4179" s="36">
        <v>46121</v>
      </c>
      <c r="H4179" s="36"/>
      <c r="I4179" t="s" s="37">
        <v>2977</v>
      </c>
      <c r="J4179" s="52"/>
      <c r="K4179" s="38"/>
      <c r="L4179" s="36"/>
      <c r="M4179" s="36"/>
      <c r="N4179" s="36"/>
      <c r="O4179" s="36"/>
      <c r="P4179" t="s" s="39">
        <v>107</v>
      </c>
      <c r="Q4179" t="s" s="15">
        <v>52</v>
      </c>
      <c r="R4179" t="s" s="40">
        <v>1301</v>
      </c>
      <c r="S4179" t="s" s="40">
        <v>2338</v>
      </c>
      <c r="T4179" s="41">
        <v>46157</v>
      </c>
      <c r="U4179" s="66"/>
      <c r="V4179" t="s" s="42">
        <v>30</v>
      </c>
      <c r="W4179" t="s" s="42">
        <v>30</v>
      </c>
      <c r="X4179" t="s" s="42">
        <v>30</v>
      </c>
      <c r="Y4179" s="43"/>
      <c r="Z4179" s="44"/>
    </row>
    <row r="4180" ht="35" customHeight="1" hidden="1">
      <c r="A4180" t="s" s="30">
        <v>30</v>
      </c>
      <c r="B4180" s="31">
        <v>4087</v>
      </c>
      <c r="C4180" t="s" s="80">
        <v>62</v>
      </c>
      <c r="D4180" t="s" s="33">
        <v>70</v>
      </c>
      <c r="E4180" s="34">
        <v>46121</v>
      </c>
      <c r="F4180" t="s" s="35">
        <v>33</v>
      </c>
      <c r="G4180" s="36">
        <v>46121</v>
      </c>
      <c r="H4180" s="36"/>
      <c r="I4180" t="s" s="37">
        <v>2977</v>
      </c>
      <c r="J4180" s="52"/>
      <c r="K4180" s="38"/>
      <c r="L4180" s="36"/>
      <c r="M4180" s="36"/>
      <c r="N4180" s="36"/>
      <c r="O4180" s="36"/>
      <c r="P4180" t="s" s="39">
        <v>107</v>
      </c>
      <c r="Q4180" t="s" s="15">
        <v>52</v>
      </c>
      <c r="R4180" t="s" s="40">
        <v>1301</v>
      </c>
      <c r="S4180" t="s" s="40">
        <v>2338</v>
      </c>
      <c r="T4180" t="s" s="63">
        <v>30</v>
      </c>
      <c r="U4180" s="66"/>
      <c r="V4180" t="s" s="42">
        <v>30</v>
      </c>
      <c r="W4180" t="s" s="42">
        <v>30</v>
      </c>
      <c r="X4180" t="s" s="42">
        <v>30</v>
      </c>
      <c r="Y4180" t="s" s="37">
        <v>2978</v>
      </c>
      <c r="Z4180" s="44"/>
    </row>
    <row r="4181" ht="35" customHeight="1" hidden="1">
      <c r="A4181" t="s" s="30">
        <v>30</v>
      </c>
      <c r="B4181" s="31">
        <v>4088</v>
      </c>
      <c r="C4181" t="s" s="40">
        <v>2979</v>
      </c>
      <c r="D4181" t="s" s="33">
        <v>2402</v>
      </c>
      <c r="E4181" s="34">
        <v>46121</v>
      </c>
      <c r="F4181" t="s" s="35">
        <v>33</v>
      </c>
      <c r="G4181" s="36">
        <v>46122</v>
      </c>
      <c r="H4181" s="36"/>
      <c r="I4181" t="s" s="37">
        <v>2980</v>
      </c>
      <c r="J4181" t="s" s="37">
        <v>2980</v>
      </c>
      <c r="K4181" s="38"/>
      <c r="L4181" s="36"/>
      <c r="M4181" s="36"/>
      <c r="N4181" s="36"/>
      <c r="O4181" s="36"/>
      <c r="P4181" t="s" s="39">
        <v>195</v>
      </c>
      <c r="Q4181" t="s" s="15">
        <v>187</v>
      </c>
      <c r="R4181" t="s" s="40">
        <v>2981</v>
      </c>
      <c r="S4181" t="s" s="40">
        <v>2982</v>
      </c>
      <c r="T4181" s="41"/>
      <c r="U4181" s="66"/>
      <c r="V4181" t="s" s="42">
        <v>30</v>
      </c>
      <c r="W4181" t="s" s="42">
        <v>30</v>
      </c>
      <c r="X4181" t="s" s="42">
        <v>30</v>
      </c>
      <c r="Y4181" s="43"/>
      <c r="Z4181" s="44"/>
    </row>
    <row r="4182" ht="35" customHeight="1" hidden="1">
      <c r="A4182" t="s" s="30">
        <v>30</v>
      </c>
      <c r="B4182" s="31">
        <v>4089</v>
      </c>
      <c r="C4182" t="s" s="32">
        <v>1694</v>
      </c>
      <c r="D4182" t="s" s="33">
        <v>70</v>
      </c>
      <c r="E4182" s="34">
        <v>46121</v>
      </c>
      <c r="F4182" t="s" s="35">
        <v>33</v>
      </c>
      <c r="G4182" s="36">
        <v>46122</v>
      </c>
      <c r="H4182" s="36"/>
      <c r="I4182" t="s" s="37">
        <v>2980</v>
      </c>
      <c r="J4182" s="52"/>
      <c r="K4182" s="38"/>
      <c r="L4182" s="36"/>
      <c r="M4182" s="36"/>
      <c r="N4182" s="36"/>
      <c r="O4182" s="36"/>
      <c r="P4182" t="s" s="39">
        <v>273</v>
      </c>
      <c r="Q4182" t="s" s="15">
        <v>1526</v>
      </c>
      <c r="R4182" t="s" s="40">
        <v>2983</v>
      </c>
      <c r="S4182" t="s" s="40">
        <v>2984</v>
      </c>
      <c r="T4182" s="41">
        <v>46126</v>
      </c>
      <c r="U4182" s="66"/>
      <c r="V4182" t="s" s="42">
        <v>30</v>
      </c>
      <c r="W4182" t="s" s="42">
        <v>30</v>
      </c>
      <c r="X4182" t="s" s="42">
        <v>30</v>
      </c>
      <c r="Y4182" s="43"/>
      <c r="Z4182" s="44"/>
    </row>
    <row r="4183" ht="35" customHeight="1" hidden="1">
      <c r="A4183" t="s" s="30">
        <v>30</v>
      </c>
      <c r="B4183" s="31">
        <v>4090</v>
      </c>
      <c r="C4183" t="s" s="32">
        <v>277</v>
      </c>
      <c r="D4183" t="s" s="33">
        <v>131</v>
      </c>
      <c r="E4183" s="34">
        <v>46121</v>
      </c>
      <c r="F4183" t="s" s="35">
        <v>33</v>
      </c>
      <c r="G4183" s="36">
        <v>46122</v>
      </c>
      <c r="H4183" s="36"/>
      <c r="I4183" t="s" s="37">
        <v>2980</v>
      </c>
      <c r="J4183" s="52"/>
      <c r="K4183" s="38"/>
      <c r="L4183" s="36"/>
      <c r="M4183" s="36"/>
      <c r="N4183" s="36"/>
      <c r="O4183" s="36"/>
      <c r="P4183" t="s" s="39">
        <v>107</v>
      </c>
      <c r="Q4183" t="s" s="15">
        <v>52</v>
      </c>
      <c r="R4183" t="s" s="40">
        <v>278</v>
      </c>
      <c r="S4183" t="s" s="40">
        <v>279</v>
      </c>
      <c r="T4183" s="41">
        <v>46157</v>
      </c>
      <c r="U4183" s="66"/>
      <c r="V4183" t="s" s="42">
        <v>30</v>
      </c>
      <c r="W4183" t="s" s="42">
        <v>30</v>
      </c>
      <c r="X4183" t="s" s="42">
        <v>30</v>
      </c>
      <c r="Y4183" s="43"/>
      <c r="Z4183" s="44"/>
    </row>
    <row r="4184" ht="35" customHeight="1" hidden="1">
      <c r="A4184" t="s" s="30">
        <v>30</v>
      </c>
      <c r="B4184" s="31">
        <v>4091</v>
      </c>
      <c r="C4184" t="s" s="32">
        <v>1637</v>
      </c>
      <c r="D4184" t="s" s="33">
        <v>131</v>
      </c>
      <c r="E4184" s="34">
        <v>46108</v>
      </c>
      <c r="F4184" t="s" s="35">
        <v>90</v>
      </c>
      <c r="G4184" s="36">
        <v>46119</v>
      </c>
      <c r="H4184" s="36">
        <v>46120</v>
      </c>
      <c r="I4184" t="s" s="37">
        <v>30</v>
      </c>
      <c r="J4184" t="s" s="37">
        <v>30</v>
      </c>
      <c r="K4184" s="38"/>
      <c r="L4184" s="36"/>
      <c r="M4184" s="36"/>
      <c r="N4184" s="36"/>
      <c r="O4184" s="36"/>
      <c r="P4184" t="s" s="39">
        <v>132</v>
      </c>
      <c r="Q4184" t="s" s="15">
        <v>145</v>
      </c>
      <c r="R4184" t="s" s="40">
        <v>776</v>
      </c>
      <c r="S4184" t="s" s="40">
        <v>2383</v>
      </c>
      <c r="T4184" s="41">
        <v>46157</v>
      </c>
      <c r="U4184" s="66"/>
      <c r="V4184" t="s" s="42">
        <v>30</v>
      </c>
      <c r="W4184" t="s" s="42">
        <v>30</v>
      </c>
      <c r="X4184" t="s" s="42">
        <v>30</v>
      </c>
      <c r="Y4184" t="s" s="65">
        <v>2926</v>
      </c>
      <c r="Z4184" t="s" s="44">
        <v>2985</v>
      </c>
    </row>
    <row r="4185" ht="35" customHeight="1" hidden="1">
      <c r="A4185" t="s" s="30">
        <v>30</v>
      </c>
      <c r="B4185" s="31">
        <v>4092</v>
      </c>
      <c r="C4185" t="s" s="32">
        <v>590</v>
      </c>
      <c r="D4185" t="s" s="33">
        <v>131</v>
      </c>
      <c r="E4185" s="34">
        <v>46112</v>
      </c>
      <c r="F4185" t="s" s="35">
        <v>90</v>
      </c>
      <c r="G4185" s="36">
        <v>46119</v>
      </c>
      <c r="H4185" s="36">
        <v>46120</v>
      </c>
      <c r="I4185" t="s" s="37">
        <v>30</v>
      </c>
      <c r="J4185" t="s" s="37">
        <v>30</v>
      </c>
      <c r="K4185" s="38"/>
      <c r="L4185" s="36"/>
      <c r="M4185" s="36"/>
      <c r="N4185" s="36"/>
      <c r="O4185" s="36"/>
      <c r="P4185" t="s" s="39">
        <v>132</v>
      </c>
      <c r="Q4185" t="s" s="15">
        <v>145</v>
      </c>
      <c r="R4185" t="s" s="40">
        <v>503</v>
      </c>
      <c r="S4185" t="s" s="40">
        <v>1098</v>
      </c>
      <c r="T4185" s="41">
        <v>46157</v>
      </c>
      <c r="U4185" s="66"/>
      <c r="V4185" t="s" s="42">
        <v>30</v>
      </c>
      <c r="W4185" t="s" s="42">
        <v>30</v>
      </c>
      <c r="X4185" t="s" s="42">
        <v>30</v>
      </c>
      <c r="Y4185" s="43"/>
      <c r="Z4185" t="s" s="44">
        <v>2986</v>
      </c>
    </row>
    <row r="4186" ht="35" customHeight="1" hidden="1">
      <c r="A4186" t="s" s="30">
        <v>30</v>
      </c>
      <c r="B4186" s="31">
        <v>4093</v>
      </c>
      <c r="C4186" t="s" s="32">
        <v>139</v>
      </c>
      <c r="D4186" t="s" s="33">
        <v>131</v>
      </c>
      <c r="E4186" s="34">
        <v>46113</v>
      </c>
      <c r="F4186" t="s" s="35">
        <v>90</v>
      </c>
      <c r="G4186" s="36">
        <v>46119</v>
      </c>
      <c r="H4186" s="36">
        <v>46120</v>
      </c>
      <c r="I4186" t="s" s="37">
        <v>30</v>
      </c>
      <c r="J4186" t="s" s="37">
        <v>30</v>
      </c>
      <c r="K4186" s="38"/>
      <c r="L4186" s="36"/>
      <c r="M4186" s="36"/>
      <c r="N4186" s="36"/>
      <c r="O4186" s="36"/>
      <c r="P4186" t="s" s="39">
        <v>132</v>
      </c>
      <c r="Q4186" t="s" s="15">
        <v>141</v>
      </c>
      <c r="R4186" t="s" s="40">
        <v>142</v>
      </c>
      <c r="S4186" t="s" s="40">
        <v>143</v>
      </c>
      <c r="T4186" s="41">
        <v>46157</v>
      </c>
      <c r="U4186" s="66"/>
      <c r="V4186" t="s" s="42">
        <v>30</v>
      </c>
      <c r="W4186" t="s" s="42">
        <v>30</v>
      </c>
      <c r="X4186" t="s" s="42">
        <v>30</v>
      </c>
      <c r="Y4186" s="43"/>
      <c r="Z4186" t="s" s="44">
        <v>2987</v>
      </c>
    </row>
    <row r="4187" ht="35" customHeight="1" hidden="1">
      <c r="A4187" t="s" s="30">
        <v>30</v>
      </c>
      <c r="B4187" s="31">
        <v>4094</v>
      </c>
      <c r="C4187" t="s" s="32">
        <v>2988</v>
      </c>
      <c r="D4187" t="s" s="33">
        <v>131</v>
      </c>
      <c r="E4187" s="34">
        <v>46114</v>
      </c>
      <c r="F4187" t="s" s="35">
        <v>90</v>
      </c>
      <c r="G4187" s="36">
        <v>46119</v>
      </c>
      <c r="H4187" s="36">
        <v>46120</v>
      </c>
      <c r="I4187" t="s" s="37">
        <v>30</v>
      </c>
      <c r="J4187" t="s" s="37">
        <v>30</v>
      </c>
      <c r="K4187" s="38"/>
      <c r="L4187" s="36"/>
      <c r="M4187" s="36"/>
      <c r="N4187" s="36"/>
      <c r="O4187" s="36"/>
      <c r="P4187" t="s" s="39">
        <v>132</v>
      </c>
      <c r="Q4187" t="s" s="15">
        <v>2989</v>
      </c>
      <c r="R4187" t="s" s="40">
        <v>2990</v>
      </c>
      <c r="S4187" t="s" s="40">
        <v>2991</v>
      </c>
      <c r="T4187" s="41">
        <v>46190</v>
      </c>
      <c r="U4187" s="66"/>
      <c r="V4187" t="s" s="42">
        <v>30</v>
      </c>
      <c r="W4187" t="s" s="42">
        <v>30</v>
      </c>
      <c r="X4187" t="s" s="42">
        <v>30</v>
      </c>
      <c r="Y4187" s="43"/>
      <c r="Z4187" t="s" s="44">
        <v>2992</v>
      </c>
    </row>
    <row r="4188" ht="35" customHeight="1" hidden="1">
      <c r="A4188" t="s" s="30">
        <v>30</v>
      </c>
      <c r="B4188" s="31">
        <v>4095</v>
      </c>
      <c r="C4188" t="s" s="32">
        <v>204</v>
      </c>
      <c r="D4188" t="s" s="33">
        <v>131</v>
      </c>
      <c r="E4188" s="34">
        <v>46118</v>
      </c>
      <c r="F4188" t="s" s="35">
        <v>90</v>
      </c>
      <c r="G4188" s="36">
        <v>46119</v>
      </c>
      <c r="H4188" s="36">
        <v>46120</v>
      </c>
      <c r="I4188" t="s" s="37">
        <v>30</v>
      </c>
      <c r="J4188" t="s" s="37">
        <v>30</v>
      </c>
      <c r="K4188" s="38"/>
      <c r="L4188" s="36"/>
      <c r="M4188" s="36"/>
      <c r="N4188" s="36"/>
      <c r="O4188" s="36"/>
      <c r="P4188" t="s" s="39">
        <v>132</v>
      </c>
      <c r="Q4188" t="s" s="15">
        <v>205</v>
      </c>
      <c r="R4188" t="s" s="40">
        <v>206</v>
      </c>
      <c r="S4188" t="s" s="40">
        <v>998</v>
      </c>
      <c r="T4188" s="41">
        <v>46148</v>
      </c>
      <c r="U4188" s="66"/>
      <c r="V4188" t="s" s="42">
        <v>30</v>
      </c>
      <c r="W4188" t="s" s="42">
        <v>30</v>
      </c>
      <c r="X4188" t="s" s="42">
        <v>30</v>
      </c>
      <c r="Y4188" s="43"/>
      <c r="Z4188" t="s" s="44">
        <v>2993</v>
      </c>
    </row>
    <row r="4189" ht="35" customHeight="1" hidden="1">
      <c r="A4189" t="s" s="30">
        <v>30</v>
      </c>
      <c r="B4189" s="31">
        <v>4096</v>
      </c>
      <c r="C4189" t="s" s="40">
        <v>204</v>
      </c>
      <c r="D4189" t="s" s="33">
        <v>212</v>
      </c>
      <c r="E4189" s="34">
        <v>46118</v>
      </c>
      <c r="F4189" t="s" s="35">
        <v>90</v>
      </c>
      <c r="G4189" s="36">
        <v>46119</v>
      </c>
      <c r="H4189" s="36">
        <v>46120</v>
      </c>
      <c r="I4189" t="s" s="37">
        <v>30</v>
      </c>
      <c r="J4189" t="s" s="37">
        <v>30</v>
      </c>
      <c r="K4189" s="38"/>
      <c r="L4189" s="36"/>
      <c r="M4189" s="36"/>
      <c r="N4189" s="36"/>
      <c r="O4189" s="36"/>
      <c r="P4189" t="s" s="39">
        <v>132</v>
      </c>
      <c r="Q4189" t="s" s="15">
        <v>205</v>
      </c>
      <c r="R4189" t="s" s="40">
        <v>206</v>
      </c>
      <c r="S4189" t="s" s="40">
        <v>998</v>
      </c>
      <c r="T4189" s="41"/>
      <c r="U4189" s="66"/>
      <c r="V4189" t="s" s="42">
        <v>30</v>
      </c>
      <c r="W4189" t="s" s="42">
        <v>30</v>
      </c>
      <c r="X4189" t="s" s="42">
        <v>30</v>
      </c>
      <c r="Y4189" s="43"/>
      <c r="Z4189" t="s" s="44">
        <v>2994</v>
      </c>
    </row>
    <row r="4190" ht="35" customHeight="1" hidden="1">
      <c r="A4190" t="s" s="30">
        <v>30</v>
      </c>
      <c r="B4190" s="31">
        <v>4097</v>
      </c>
      <c r="C4190" t="s" s="40">
        <v>926</v>
      </c>
      <c r="D4190" t="s" s="33">
        <v>116</v>
      </c>
      <c r="E4190" s="34">
        <v>46118</v>
      </c>
      <c r="F4190" t="s" s="35">
        <v>90</v>
      </c>
      <c r="G4190" s="36">
        <v>46119</v>
      </c>
      <c r="H4190" s="36"/>
      <c r="I4190" t="s" s="37">
        <v>30</v>
      </c>
      <c r="J4190" t="s" s="37">
        <v>30</v>
      </c>
      <c r="K4190" s="38"/>
      <c r="L4190" s="36"/>
      <c r="M4190" s="36"/>
      <c r="N4190" s="36"/>
      <c r="O4190" s="36"/>
      <c r="P4190" t="s" s="39">
        <v>195</v>
      </c>
      <c r="Q4190" t="s" s="15">
        <v>205</v>
      </c>
      <c r="R4190" t="s" s="40">
        <v>927</v>
      </c>
      <c r="S4190" t="s" s="40">
        <v>2194</v>
      </c>
      <c r="T4190" s="41"/>
      <c r="U4190" s="66"/>
      <c r="V4190" t="s" s="42">
        <v>30</v>
      </c>
      <c r="W4190" t="s" s="42">
        <v>30</v>
      </c>
      <c r="X4190" t="s" s="42">
        <v>30</v>
      </c>
      <c r="Y4190" s="43"/>
      <c r="Z4190" t="s" s="44">
        <v>2995</v>
      </c>
    </row>
    <row r="4191" ht="35" customHeight="1" hidden="1">
      <c r="A4191" t="s" s="30">
        <v>30</v>
      </c>
      <c r="B4191" s="31">
        <v>4098</v>
      </c>
      <c r="C4191" t="s" s="32">
        <v>2996</v>
      </c>
      <c r="D4191" t="s" s="33">
        <v>131</v>
      </c>
      <c r="E4191" s="34">
        <v>46120</v>
      </c>
      <c r="F4191" t="s" s="35">
        <v>90</v>
      </c>
      <c r="G4191" t="s" s="37">
        <v>30</v>
      </c>
      <c r="H4191" t="s" s="37">
        <v>30</v>
      </c>
      <c r="I4191" t="s" s="37">
        <v>30</v>
      </c>
      <c r="J4191" t="s" s="37">
        <v>30</v>
      </c>
      <c r="K4191" s="38"/>
      <c r="L4191" s="36"/>
      <c r="M4191" s="36"/>
      <c r="N4191" s="36"/>
      <c r="O4191" s="36"/>
      <c r="P4191" t="s" s="39">
        <v>132</v>
      </c>
      <c r="Q4191" t="s" s="15">
        <v>311</v>
      </c>
      <c r="R4191" t="s" s="40">
        <v>30</v>
      </c>
      <c r="S4191" t="s" s="40">
        <v>313</v>
      </c>
      <c r="T4191" s="41">
        <v>46121</v>
      </c>
      <c r="U4191" s="66"/>
      <c r="V4191" t="s" s="42">
        <v>30</v>
      </c>
      <c r="W4191" t="s" s="42">
        <v>30</v>
      </c>
      <c r="X4191" t="s" s="42">
        <v>30</v>
      </c>
      <c r="Y4191" s="43"/>
      <c r="Z4191" t="s" s="44">
        <v>2997</v>
      </c>
    </row>
    <row r="4192" ht="35" customHeight="1" hidden="1">
      <c r="A4192" t="s" s="30">
        <v>30</v>
      </c>
      <c r="B4192" s="31">
        <v>4099</v>
      </c>
      <c r="C4192" t="s" s="32">
        <v>259</v>
      </c>
      <c r="D4192" t="s" s="33">
        <v>131</v>
      </c>
      <c r="E4192" s="34">
        <v>46121</v>
      </c>
      <c r="F4192" t="s" s="35">
        <v>90</v>
      </c>
      <c r="G4192" s="36">
        <v>46127</v>
      </c>
      <c r="H4192" s="36">
        <v>46127</v>
      </c>
      <c r="I4192" t="s" s="37">
        <v>30</v>
      </c>
      <c r="J4192" t="s" s="37">
        <v>30</v>
      </c>
      <c r="K4192" s="38"/>
      <c r="L4192" s="36"/>
      <c r="M4192" s="36"/>
      <c r="N4192" s="36"/>
      <c r="O4192" s="36"/>
      <c r="P4192" t="s" s="39">
        <v>132</v>
      </c>
      <c r="Q4192" t="s" s="15">
        <v>260</v>
      </c>
      <c r="R4192" t="s" s="40">
        <v>261</v>
      </c>
      <c r="S4192" t="s" s="40">
        <v>262</v>
      </c>
      <c r="T4192" s="41">
        <v>46157</v>
      </c>
      <c r="U4192" s="66"/>
      <c r="V4192" t="s" s="42">
        <v>30</v>
      </c>
      <c r="W4192" t="s" s="42">
        <v>30</v>
      </c>
      <c r="X4192" t="s" s="42">
        <v>30</v>
      </c>
      <c r="Y4192" s="43"/>
      <c r="Z4192" t="s" s="44">
        <v>2998</v>
      </c>
    </row>
    <row r="4193" ht="35" customHeight="1" hidden="1">
      <c r="A4193" t="s" s="30">
        <v>30</v>
      </c>
      <c r="B4193" s="31">
        <v>4100</v>
      </c>
      <c r="C4193" t="s" s="40">
        <v>650</v>
      </c>
      <c r="D4193" t="s" s="33">
        <v>560</v>
      </c>
      <c r="E4193" s="34">
        <v>46122</v>
      </c>
      <c r="F4193" t="s" s="35">
        <v>33</v>
      </c>
      <c r="G4193" s="36">
        <v>46122</v>
      </c>
      <c r="H4193" s="36"/>
      <c r="I4193" t="s" s="37">
        <v>2980</v>
      </c>
      <c r="J4193" s="52"/>
      <c r="K4193" s="38"/>
      <c r="L4193" s="36"/>
      <c r="M4193" s="36"/>
      <c r="N4193" s="36"/>
      <c r="O4193" s="36"/>
      <c r="P4193" t="s" s="39">
        <v>195</v>
      </c>
      <c r="Q4193" t="s" s="15">
        <v>391</v>
      </c>
      <c r="R4193" t="s" s="40">
        <v>1144</v>
      </c>
      <c r="S4193" t="s" s="40">
        <v>2505</v>
      </c>
      <c r="T4193" s="41"/>
      <c r="U4193" s="66"/>
      <c r="V4193" t="s" s="42">
        <v>30</v>
      </c>
      <c r="W4193" t="s" s="42">
        <v>30</v>
      </c>
      <c r="X4193" t="s" s="42">
        <v>30</v>
      </c>
      <c r="Y4193" s="43"/>
      <c r="Z4193" s="44"/>
    </row>
    <row r="4194" ht="35" customHeight="1" hidden="1">
      <c r="A4194" t="s" s="30">
        <v>30</v>
      </c>
      <c r="B4194" s="31">
        <v>4101</v>
      </c>
      <c r="C4194" t="s" s="32">
        <v>1616</v>
      </c>
      <c r="D4194" t="s" s="33">
        <v>70</v>
      </c>
      <c r="E4194" s="34">
        <v>46122</v>
      </c>
      <c r="F4194" t="s" s="35">
        <v>33</v>
      </c>
      <c r="G4194" s="36">
        <v>46126</v>
      </c>
      <c r="H4194" s="36"/>
      <c r="I4194" t="s" s="37">
        <v>2999</v>
      </c>
      <c r="J4194" s="52"/>
      <c r="K4194" s="38"/>
      <c r="L4194" s="36"/>
      <c r="M4194" s="36"/>
      <c r="N4194" s="36"/>
      <c r="O4194" s="36"/>
      <c r="P4194" t="s" s="39">
        <v>273</v>
      </c>
      <c r="Q4194" t="s" s="15">
        <v>98</v>
      </c>
      <c r="R4194" t="s" s="40">
        <v>1617</v>
      </c>
      <c r="S4194" t="s" s="40">
        <v>1618</v>
      </c>
      <c r="T4194" s="41">
        <v>46150</v>
      </c>
      <c r="U4194" s="66"/>
      <c r="V4194" t="s" s="42">
        <v>30</v>
      </c>
      <c r="W4194" t="s" s="42">
        <v>30</v>
      </c>
      <c r="X4194" t="s" s="42">
        <v>30</v>
      </c>
      <c r="Y4194" s="43"/>
      <c r="Z4194" s="44"/>
    </row>
    <row r="4195" ht="35" customHeight="1" hidden="1">
      <c r="A4195" t="s" s="30">
        <v>30</v>
      </c>
      <c r="B4195" s="31">
        <v>4102</v>
      </c>
      <c r="C4195" t="s" s="32">
        <v>101</v>
      </c>
      <c r="D4195" t="s" s="33">
        <v>217</v>
      </c>
      <c r="E4195" s="34">
        <v>46128</v>
      </c>
      <c r="F4195" t="s" s="35">
        <v>33</v>
      </c>
      <c r="G4195" s="36">
        <v>46128</v>
      </c>
      <c r="H4195" s="36"/>
      <c r="I4195" t="s" s="37">
        <v>3000</v>
      </c>
      <c r="J4195" s="52"/>
      <c r="K4195" s="38"/>
      <c r="L4195" s="36"/>
      <c r="M4195" s="36"/>
      <c r="N4195" s="36"/>
      <c r="O4195" s="36"/>
      <c r="P4195" t="s" s="39">
        <v>107</v>
      </c>
      <c r="Q4195" t="s" s="15">
        <v>102</v>
      </c>
      <c r="R4195" t="s" s="40">
        <v>103</v>
      </c>
      <c r="S4195" t="s" s="40">
        <v>104</v>
      </c>
      <c r="T4195" s="41">
        <v>46137</v>
      </c>
      <c r="U4195" s="66"/>
      <c r="V4195" t="s" s="42">
        <v>30</v>
      </c>
      <c r="W4195" t="s" s="42">
        <v>30</v>
      </c>
      <c r="X4195" t="s" s="42">
        <v>30</v>
      </c>
      <c r="Y4195" s="43"/>
      <c r="Z4195" s="44"/>
    </row>
    <row r="4196" ht="35" customHeight="1" hidden="1">
      <c r="A4196" t="s" s="30">
        <v>30</v>
      </c>
      <c r="B4196" s="31">
        <v>4103</v>
      </c>
      <c r="C4196" t="s" s="32">
        <v>700</v>
      </c>
      <c r="D4196" t="s" s="33">
        <v>1569</v>
      </c>
      <c r="E4196" s="34">
        <v>46127</v>
      </c>
      <c r="F4196" t="s" s="35">
        <v>33</v>
      </c>
      <c r="G4196" s="36">
        <v>46128</v>
      </c>
      <c r="H4196" s="36"/>
      <c r="I4196" t="s" s="37">
        <v>3000</v>
      </c>
      <c r="J4196" s="52"/>
      <c r="K4196" s="38"/>
      <c r="L4196" s="36"/>
      <c r="M4196" s="36"/>
      <c r="N4196" s="36"/>
      <c r="O4196" s="36"/>
      <c r="P4196" t="s" s="39">
        <v>107</v>
      </c>
      <c r="Q4196" t="s" s="15">
        <v>108</v>
      </c>
      <c r="R4196" t="s" s="40">
        <v>2372</v>
      </c>
      <c r="S4196" t="s" s="40">
        <v>2090</v>
      </c>
      <c r="T4196" s="41">
        <v>46199</v>
      </c>
      <c r="U4196" s="66"/>
      <c r="V4196" t="s" s="42">
        <v>30</v>
      </c>
      <c r="W4196" t="s" s="42">
        <v>30</v>
      </c>
      <c r="X4196" t="s" s="42">
        <v>30</v>
      </c>
      <c r="Y4196" s="43"/>
      <c r="Z4196" s="44"/>
    </row>
    <row r="4197" ht="35" customHeight="1" hidden="1">
      <c r="A4197" t="s" s="30">
        <v>30</v>
      </c>
      <c r="B4197" s="31">
        <v>4104</v>
      </c>
      <c r="C4197" t="s" s="32">
        <v>468</v>
      </c>
      <c r="D4197" t="s" s="33">
        <v>131</v>
      </c>
      <c r="E4197" s="34">
        <v>46127</v>
      </c>
      <c r="F4197" t="s" s="35">
        <v>33</v>
      </c>
      <c r="G4197" s="36">
        <v>46128</v>
      </c>
      <c r="H4197" s="36">
        <v>46129</v>
      </c>
      <c r="I4197" t="s" s="37">
        <v>3000</v>
      </c>
      <c r="J4197" s="52"/>
      <c r="K4197" s="38"/>
      <c r="L4197" s="36"/>
      <c r="M4197" s="36"/>
      <c r="N4197" s="36"/>
      <c r="O4197" s="36"/>
      <c r="P4197" t="s" s="39">
        <v>107</v>
      </c>
      <c r="Q4197" t="s" s="15">
        <v>78</v>
      </c>
      <c r="R4197" t="s" s="40">
        <v>2590</v>
      </c>
      <c r="S4197" t="s" s="40">
        <v>470</v>
      </c>
      <c r="T4197" s="41">
        <v>46139</v>
      </c>
      <c r="U4197" s="66"/>
      <c r="V4197" t="s" s="42">
        <v>30</v>
      </c>
      <c r="W4197" t="s" s="42">
        <v>30</v>
      </c>
      <c r="X4197" t="s" s="42">
        <v>30</v>
      </c>
      <c r="Y4197" s="43"/>
      <c r="Z4197" s="44"/>
    </row>
    <row r="4198" ht="35" customHeight="1" hidden="1">
      <c r="A4198" t="s" s="30">
        <v>30</v>
      </c>
      <c r="B4198" s="31">
        <v>4105</v>
      </c>
      <c r="C4198" t="s" s="32">
        <v>255</v>
      </c>
      <c r="D4198" t="s" s="33">
        <v>70</v>
      </c>
      <c r="E4198" s="34">
        <v>46128</v>
      </c>
      <c r="F4198" t="s" s="35">
        <v>33</v>
      </c>
      <c r="G4198" s="36">
        <v>46128</v>
      </c>
      <c r="H4198" s="36"/>
      <c r="I4198" t="s" s="37">
        <v>3000</v>
      </c>
      <c r="J4198" s="52"/>
      <c r="K4198" s="38"/>
      <c r="L4198" s="36"/>
      <c r="M4198" s="36"/>
      <c r="N4198" s="36"/>
      <c r="O4198" s="36"/>
      <c r="P4198" t="s" s="39">
        <v>120</v>
      </c>
      <c r="Q4198" t="s" s="15">
        <v>624</v>
      </c>
      <c r="R4198" t="s" s="40">
        <v>625</v>
      </c>
      <c r="S4198" t="s" s="40">
        <v>626</v>
      </c>
      <c r="T4198" s="41">
        <v>46135</v>
      </c>
      <c r="U4198" s="66"/>
      <c r="V4198" t="s" s="42">
        <v>30</v>
      </c>
      <c r="W4198" t="s" s="42">
        <v>30</v>
      </c>
      <c r="X4198" t="s" s="42">
        <v>30</v>
      </c>
      <c r="Y4198" s="43"/>
      <c r="Z4198" s="44"/>
    </row>
    <row r="4199" ht="35" customHeight="1" hidden="1">
      <c r="A4199" t="s" s="30">
        <v>30</v>
      </c>
      <c r="B4199" s="31">
        <v>4106</v>
      </c>
      <c r="C4199" t="s" s="32">
        <v>263</v>
      </c>
      <c r="D4199" t="s" s="33">
        <v>70</v>
      </c>
      <c r="E4199" s="34">
        <v>46128</v>
      </c>
      <c r="F4199" t="s" s="35">
        <v>33</v>
      </c>
      <c r="G4199" s="36">
        <v>46128</v>
      </c>
      <c r="H4199" s="36"/>
      <c r="I4199" t="s" s="37">
        <v>3000</v>
      </c>
      <c r="J4199" s="52"/>
      <c r="K4199" s="38"/>
      <c r="L4199" s="36"/>
      <c r="M4199" s="36"/>
      <c r="N4199" s="36"/>
      <c r="O4199" s="36"/>
      <c r="P4199" t="s" s="39">
        <v>120</v>
      </c>
      <c r="Q4199" t="s" s="15">
        <v>52</v>
      </c>
      <c r="R4199" t="s" s="40">
        <v>1421</v>
      </c>
      <c r="S4199" t="s" s="40">
        <v>265</v>
      </c>
      <c r="T4199" s="41">
        <v>46135</v>
      </c>
      <c r="U4199" s="66"/>
      <c r="V4199" t="s" s="42">
        <v>30</v>
      </c>
      <c r="W4199" t="s" s="42">
        <v>30</v>
      </c>
      <c r="X4199" t="s" s="42">
        <v>30</v>
      </c>
      <c r="Y4199" s="43"/>
      <c r="Z4199" s="44"/>
    </row>
    <row r="4200" ht="35" customHeight="1" hidden="1">
      <c r="A4200" t="s" s="30">
        <v>30</v>
      </c>
      <c r="B4200" s="31">
        <v>4107</v>
      </c>
      <c r="C4200" t="s" s="32">
        <v>101</v>
      </c>
      <c r="D4200" t="s" s="33">
        <v>1569</v>
      </c>
      <c r="E4200" s="34">
        <v>46128</v>
      </c>
      <c r="F4200" t="s" s="35">
        <v>33</v>
      </c>
      <c r="G4200" s="36">
        <v>46128</v>
      </c>
      <c r="H4200" s="36"/>
      <c r="I4200" t="s" s="37">
        <v>3000</v>
      </c>
      <c r="J4200" s="52"/>
      <c r="K4200" s="38"/>
      <c r="L4200" s="36"/>
      <c r="M4200" s="36"/>
      <c r="N4200" s="36"/>
      <c r="O4200" s="36"/>
      <c r="P4200" t="s" s="39">
        <v>107</v>
      </c>
      <c r="Q4200" t="s" s="15">
        <v>102</v>
      </c>
      <c r="R4200" t="s" s="40">
        <v>103</v>
      </c>
      <c r="S4200" t="s" s="40">
        <v>104</v>
      </c>
      <c r="T4200" s="41">
        <v>46198</v>
      </c>
      <c r="U4200" s="66"/>
      <c r="V4200" t="s" s="42">
        <v>30</v>
      </c>
      <c r="W4200" t="s" s="42">
        <v>30</v>
      </c>
      <c r="X4200" t="s" s="42">
        <v>30</v>
      </c>
      <c r="Y4200" s="43"/>
      <c r="Z4200" s="44"/>
    </row>
    <row r="4201" ht="35" customHeight="1" hidden="1">
      <c r="A4201" t="s" s="30">
        <v>30</v>
      </c>
      <c r="B4201" s="31">
        <v>4108</v>
      </c>
      <c r="C4201" t="s" s="32">
        <v>344</v>
      </c>
      <c r="D4201" t="s" s="33">
        <v>32</v>
      </c>
      <c r="E4201" s="34">
        <v>46128</v>
      </c>
      <c r="F4201" t="s" s="35">
        <v>33</v>
      </c>
      <c r="G4201" s="36">
        <v>46128</v>
      </c>
      <c r="H4201" s="36">
        <v>46131</v>
      </c>
      <c r="I4201" t="s" s="37">
        <v>3000</v>
      </c>
      <c r="J4201" s="52"/>
      <c r="K4201" s="38"/>
      <c r="L4201" s="36"/>
      <c r="M4201" s="36"/>
      <c r="N4201" s="36"/>
      <c r="O4201" s="36"/>
      <c r="P4201" t="s" s="39">
        <v>107</v>
      </c>
      <c r="Q4201" t="s" s="15">
        <v>122</v>
      </c>
      <c r="R4201" t="s" s="40">
        <v>1518</v>
      </c>
      <c r="S4201" t="s" s="40">
        <v>755</v>
      </c>
      <c r="T4201" s="41">
        <v>46142</v>
      </c>
      <c r="U4201" s="66"/>
      <c r="V4201" t="s" s="42">
        <v>30</v>
      </c>
      <c r="W4201" t="s" s="42">
        <v>30</v>
      </c>
      <c r="X4201" t="s" s="42">
        <v>30</v>
      </c>
      <c r="Y4201" s="43"/>
      <c r="Z4201" s="44"/>
    </row>
    <row r="4202" ht="35" customHeight="1" hidden="1">
      <c r="A4202" t="s" s="30">
        <v>30</v>
      </c>
      <c r="B4202" s="31">
        <v>4109</v>
      </c>
      <c r="C4202" t="s" s="32">
        <v>231</v>
      </c>
      <c r="D4202" t="s" s="33">
        <v>32</v>
      </c>
      <c r="E4202" s="34">
        <v>46128</v>
      </c>
      <c r="F4202" t="s" s="35">
        <v>33</v>
      </c>
      <c r="G4202" s="36">
        <v>46128</v>
      </c>
      <c r="H4202" s="36">
        <v>46131</v>
      </c>
      <c r="I4202" t="s" s="37">
        <v>3000</v>
      </c>
      <c r="J4202" s="52"/>
      <c r="K4202" s="38"/>
      <c r="L4202" s="36"/>
      <c r="M4202" s="36"/>
      <c r="N4202" s="36"/>
      <c r="O4202" s="36"/>
      <c r="P4202" t="s" s="39">
        <v>107</v>
      </c>
      <c r="Q4202" t="s" s="15">
        <v>66</v>
      </c>
      <c r="R4202" t="s" s="40">
        <v>2509</v>
      </c>
      <c r="S4202" t="s" s="40">
        <v>1391</v>
      </c>
      <c r="T4202" s="41">
        <v>46142</v>
      </c>
      <c r="U4202" s="66"/>
      <c r="V4202" t="s" s="42">
        <v>30</v>
      </c>
      <c r="W4202" t="s" s="42">
        <v>30</v>
      </c>
      <c r="X4202" t="s" s="42">
        <v>30</v>
      </c>
      <c r="Y4202" s="43"/>
      <c r="Z4202" s="44"/>
    </row>
    <row r="4203" ht="35" customHeight="1" hidden="1">
      <c r="A4203" t="s" s="30">
        <v>30</v>
      </c>
      <c r="B4203" s="31">
        <v>4110</v>
      </c>
      <c r="C4203" t="s" s="32">
        <v>231</v>
      </c>
      <c r="D4203" t="s" s="33">
        <v>194</v>
      </c>
      <c r="E4203" s="34">
        <v>46128</v>
      </c>
      <c r="F4203" t="s" s="35">
        <v>33</v>
      </c>
      <c r="G4203" s="36">
        <v>46128</v>
      </c>
      <c r="H4203" s="36">
        <v>46129</v>
      </c>
      <c r="I4203" t="s" s="37">
        <v>3000</v>
      </c>
      <c r="J4203" s="52"/>
      <c r="K4203" s="38"/>
      <c r="L4203" s="36"/>
      <c r="M4203" s="36"/>
      <c r="N4203" s="36"/>
      <c r="O4203" s="36"/>
      <c r="P4203" t="s" s="39">
        <v>195</v>
      </c>
      <c r="Q4203" t="s" s="15">
        <v>66</v>
      </c>
      <c r="R4203" t="s" s="40">
        <v>2509</v>
      </c>
      <c r="S4203" t="s" s="40">
        <v>1391</v>
      </c>
      <c r="T4203" s="41">
        <v>46136</v>
      </c>
      <c r="U4203" s="66"/>
      <c r="V4203" t="s" s="42">
        <v>30</v>
      </c>
      <c r="W4203" t="s" s="42">
        <v>30</v>
      </c>
      <c r="X4203" t="s" s="42">
        <v>30</v>
      </c>
      <c r="Y4203" s="43"/>
      <c r="Z4203" s="44"/>
    </row>
    <row r="4204" ht="35" customHeight="1" hidden="1">
      <c r="A4204" t="s" s="30">
        <v>30</v>
      </c>
      <c r="B4204" s="31">
        <v>4111</v>
      </c>
      <c r="C4204" t="s" s="40">
        <v>493</v>
      </c>
      <c r="D4204" t="s" s="33">
        <v>116</v>
      </c>
      <c r="E4204" s="34">
        <v>46121</v>
      </c>
      <c r="F4204" t="s" s="35">
        <v>90</v>
      </c>
      <c r="G4204" s="36">
        <v>46127</v>
      </c>
      <c r="H4204" s="36"/>
      <c r="I4204" t="s" s="37">
        <v>30</v>
      </c>
      <c r="J4204" t="s" s="37">
        <v>30</v>
      </c>
      <c r="K4204" s="38"/>
      <c r="L4204" s="36"/>
      <c r="M4204" s="36"/>
      <c r="N4204" s="36"/>
      <c r="O4204" s="36"/>
      <c r="P4204" t="s" s="39">
        <v>195</v>
      </c>
      <c r="Q4204" t="s" s="15">
        <v>167</v>
      </c>
      <c r="R4204" t="s" s="40">
        <v>494</v>
      </c>
      <c r="S4204" t="s" s="40">
        <v>1407</v>
      </c>
      <c r="T4204" s="41"/>
      <c r="U4204" s="66"/>
      <c r="V4204" t="s" s="42">
        <v>30</v>
      </c>
      <c r="W4204" t="s" s="42">
        <v>30</v>
      </c>
      <c r="X4204" t="s" s="42">
        <v>30</v>
      </c>
      <c r="Y4204" s="43"/>
      <c r="Z4204" t="s" s="44">
        <v>3001</v>
      </c>
    </row>
    <row r="4205" ht="35" customHeight="1" hidden="1">
      <c r="A4205" t="s" s="30">
        <v>30</v>
      </c>
      <c r="B4205" s="31">
        <v>4112</v>
      </c>
      <c r="C4205" t="s" s="32">
        <v>493</v>
      </c>
      <c r="D4205" t="s" s="33">
        <v>131</v>
      </c>
      <c r="E4205" s="34">
        <v>46121</v>
      </c>
      <c r="F4205" t="s" s="35">
        <v>90</v>
      </c>
      <c r="G4205" s="36">
        <v>46127</v>
      </c>
      <c r="H4205" s="36">
        <v>46127</v>
      </c>
      <c r="I4205" t="s" s="37">
        <v>30</v>
      </c>
      <c r="J4205" t="s" s="37">
        <v>30</v>
      </c>
      <c r="K4205" s="38"/>
      <c r="L4205" s="36"/>
      <c r="M4205" s="36"/>
      <c r="N4205" s="36"/>
      <c r="O4205" s="36"/>
      <c r="P4205" t="s" s="39">
        <v>195</v>
      </c>
      <c r="Q4205" t="s" s="15">
        <v>167</v>
      </c>
      <c r="R4205" t="s" s="40">
        <v>494</v>
      </c>
      <c r="S4205" t="s" s="40">
        <v>1407</v>
      </c>
      <c r="T4205" s="41">
        <v>46157</v>
      </c>
      <c r="U4205" s="66"/>
      <c r="V4205" t="s" s="42">
        <v>30</v>
      </c>
      <c r="W4205" t="s" s="42">
        <v>30</v>
      </c>
      <c r="X4205" t="s" s="42">
        <v>30</v>
      </c>
      <c r="Y4205" s="43"/>
      <c r="Z4205" t="s" s="44">
        <v>3002</v>
      </c>
    </row>
    <row r="4206" ht="35" customHeight="1" hidden="1">
      <c r="A4206" t="s" s="30">
        <v>30</v>
      </c>
      <c r="B4206" s="31">
        <v>4113</v>
      </c>
      <c r="C4206" t="s" s="32">
        <v>314</v>
      </c>
      <c r="D4206" t="s" s="33">
        <v>131</v>
      </c>
      <c r="E4206" s="34">
        <v>46121</v>
      </c>
      <c r="F4206" t="s" s="35">
        <v>90</v>
      </c>
      <c r="G4206" s="36">
        <v>46127</v>
      </c>
      <c r="H4206" s="36">
        <v>46127</v>
      </c>
      <c r="I4206" t="s" s="37">
        <v>30</v>
      </c>
      <c r="J4206" t="s" s="37">
        <v>30</v>
      </c>
      <c r="K4206" s="38"/>
      <c r="L4206" s="36"/>
      <c r="M4206" s="36"/>
      <c r="N4206" s="36"/>
      <c r="O4206" s="36"/>
      <c r="P4206" t="s" s="39">
        <v>132</v>
      </c>
      <c r="Q4206" t="s" s="15">
        <v>167</v>
      </c>
      <c r="R4206" t="s" s="40">
        <v>2496</v>
      </c>
      <c r="S4206" t="s" s="40">
        <v>1385</v>
      </c>
      <c r="T4206" s="41">
        <v>46157</v>
      </c>
      <c r="U4206" s="66"/>
      <c r="V4206" t="s" s="42">
        <v>30</v>
      </c>
      <c r="W4206" t="s" s="42">
        <v>30</v>
      </c>
      <c r="X4206" t="s" s="42">
        <v>30</v>
      </c>
      <c r="Y4206" t="s" s="65">
        <v>2926</v>
      </c>
      <c r="Z4206" t="s" s="44">
        <v>3003</v>
      </c>
    </row>
    <row r="4207" ht="35" customHeight="1" hidden="1">
      <c r="A4207" t="s" s="30">
        <v>30</v>
      </c>
      <c r="B4207" s="31">
        <v>4114</v>
      </c>
      <c r="C4207" t="s" s="40">
        <v>2947</v>
      </c>
      <c r="D4207" t="s" s="33">
        <v>116</v>
      </c>
      <c r="E4207" s="34">
        <v>46122</v>
      </c>
      <c r="F4207" t="s" s="35">
        <v>90</v>
      </c>
      <c r="G4207" s="36">
        <v>46127</v>
      </c>
      <c r="H4207" s="36"/>
      <c r="I4207" t="s" s="37">
        <v>30</v>
      </c>
      <c r="J4207" t="s" s="37">
        <v>30</v>
      </c>
      <c r="K4207" s="38"/>
      <c r="L4207" s="36"/>
      <c r="M4207" s="36"/>
      <c r="N4207" s="36"/>
      <c r="O4207" s="36"/>
      <c r="P4207" t="s" s="39">
        <v>195</v>
      </c>
      <c r="Q4207" t="s" s="15">
        <v>167</v>
      </c>
      <c r="R4207" t="s" s="40">
        <v>2948</v>
      </c>
      <c r="S4207" t="s" s="40">
        <v>2949</v>
      </c>
      <c r="T4207" s="41"/>
      <c r="U4207" s="66"/>
      <c r="V4207" t="s" s="42">
        <v>30</v>
      </c>
      <c r="W4207" t="s" s="42">
        <v>30</v>
      </c>
      <c r="X4207" t="s" s="42">
        <v>30</v>
      </c>
      <c r="Y4207" s="43"/>
      <c r="Z4207" t="s" s="44">
        <v>3004</v>
      </c>
    </row>
    <row r="4208" ht="35" customHeight="1" hidden="1">
      <c r="A4208" t="s" s="30">
        <v>30</v>
      </c>
      <c r="B4208" s="31">
        <v>4115</v>
      </c>
      <c r="C4208" t="s" s="40">
        <v>430</v>
      </c>
      <c r="D4208" t="s" s="33">
        <v>116</v>
      </c>
      <c r="E4208" s="34">
        <v>46122</v>
      </c>
      <c r="F4208" t="s" s="35">
        <v>90</v>
      </c>
      <c r="G4208" s="36">
        <v>46127</v>
      </c>
      <c r="H4208" s="36"/>
      <c r="I4208" t="s" s="37">
        <v>30</v>
      </c>
      <c r="J4208" t="s" s="37">
        <v>30</v>
      </c>
      <c r="K4208" s="38"/>
      <c r="L4208" s="36"/>
      <c r="M4208" s="36"/>
      <c r="N4208" s="36"/>
      <c r="O4208" s="36"/>
      <c r="P4208" t="s" s="39">
        <v>195</v>
      </c>
      <c r="Q4208" t="s" s="15">
        <v>226</v>
      </c>
      <c r="R4208" t="s" s="40">
        <v>851</v>
      </c>
      <c r="S4208" t="s" s="40">
        <v>253</v>
      </c>
      <c r="T4208" s="41"/>
      <c r="U4208" s="66"/>
      <c r="V4208" t="s" s="42">
        <v>30</v>
      </c>
      <c r="W4208" t="s" s="42">
        <v>30</v>
      </c>
      <c r="X4208" t="s" s="42">
        <v>30</v>
      </c>
      <c r="Y4208" s="43"/>
      <c r="Z4208" t="s" s="44">
        <v>3005</v>
      </c>
    </row>
    <row r="4209" ht="35" customHeight="1" hidden="1">
      <c r="A4209" t="s" s="30">
        <v>30</v>
      </c>
      <c r="B4209" s="31">
        <v>4116</v>
      </c>
      <c r="C4209" t="s" s="32">
        <v>1320</v>
      </c>
      <c r="D4209" t="s" s="33">
        <v>131</v>
      </c>
      <c r="E4209" s="34">
        <v>46123</v>
      </c>
      <c r="F4209" t="s" s="35">
        <v>90</v>
      </c>
      <c r="G4209" s="36">
        <v>46127</v>
      </c>
      <c r="H4209" s="36">
        <v>46127</v>
      </c>
      <c r="I4209" t="s" s="37">
        <v>30</v>
      </c>
      <c r="J4209" t="s" s="37">
        <v>30</v>
      </c>
      <c r="K4209" s="38"/>
      <c r="L4209" s="36"/>
      <c r="M4209" s="36"/>
      <c r="N4209" s="36"/>
      <c r="O4209" s="36"/>
      <c r="P4209" t="s" s="39">
        <v>132</v>
      </c>
      <c r="Q4209" t="s" s="15">
        <v>293</v>
      </c>
      <c r="R4209" t="s" s="40">
        <v>1321</v>
      </c>
      <c r="S4209" t="s" s="40">
        <v>1322</v>
      </c>
      <c r="T4209" s="41">
        <v>46157</v>
      </c>
      <c r="U4209" s="66"/>
      <c r="V4209" t="s" s="42">
        <v>30</v>
      </c>
      <c r="W4209" t="s" s="42">
        <v>30</v>
      </c>
      <c r="X4209" t="s" s="42">
        <v>30</v>
      </c>
      <c r="Y4209" s="43"/>
      <c r="Z4209" t="s" s="44">
        <v>3006</v>
      </c>
    </row>
    <row r="4210" ht="35" customHeight="1" hidden="1">
      <c r="A4210" t="s" s="30">
        <v>30</v>
      </c>
      <c r="B4210" s="31">
        <v>4117</v>
      </c>
      <c r="C4210" t="s" s="32">
        <v>361</v>
      </c>
      <c r="D4210" t="s" s="33">
        <v>131</v>
      </c>
      <c r="E4210" s="34">
        <v>46127</v>
      </c>
      <c r="F4210" t="s" s="35">
        <v>90</v>
      </c>
      <c r="G4210" s="36">
        <v>46129</v>
      </c>
      <c r="H4210" s="36">
        <v>46129</v>
      </c>
      <c r="I4210" t="s" s="37">
        <v>30</v>
      </c>
      <c r="J4210" t="s" s="37">
        <v>30</v>
      </c>
      <c r="K4210" s="38"/>
      <c r="L4210" s="36"/>
      <c r="M4210" s="36"/>
      <c r="N4210" s="36"/>
      <c r="O4210" s="36"/>
      <c r="P4210" t="s" s="39">
        <v>132</v>
      </c>
      <c r="Q4210" t="s" s="15">
        <v>145</v>
      </c>
      <c r="R4210" t="s" s="40">
        <v>362</v>
      </c>
      <c r="S4210" t="s" s="40">
        <v>363</v>
      </c>
      <c r="T4210" s="41">
        <v>46148</v>
      </c>
      <c r="U4210" s="66"/>
      <c r="V4210" t="s" s="42">
        <v>30</v>
      </c>
      <c r="W4210" t="s" s="42">
        <v>30</v>
      </c>
      <c r="X4210" t="s" s="42">
        <v>30</v>
      </c>
      <c r="Y4210" t="s" s="65">
        <v>2936</v>
      </c>
      <c r="Z4210" t="s" s="44">
        <v>3007</v>
      </c>
    </row>
    <row r="4211" ht="35" customHeight="1" hidden="1">
      <c r="A4211" t="s" s="30">
        <v>30</v>
      </c>
      <c r="B4211" s="31">
        <v>4118</v>
      </c>
      <c r="C4211" t="s" s="32">
        <v>361</v>
      </c>
      <c r="D4211" t="s" s="33">
        <v>131</v>
      </c>
      <c r="E4211" s="34">
        <v>46127</v>
      </c>
      <c r="F4211" t="s" s="35">
        <v>90</v>
      </c>
      <c r="G4211" s="36">
        <v>46129</v>
      </c>
      <c r="H4211" s="36">
        <v>46129</v>
      </c>
      <c r="I4211" t="s" s="37">
        <v>30</v>
      </c>
      <c r="J4211" t="s" s="37">
        <v>30</v>
      </c>
      <c r="K4211" s="38"/>
      <c r="L4211" s="36"/>
      <c r="M4211" s="36"/>
      <c r="N4211" s="36"/>
      <c r="O4211" s="36"/>
      <c r="P4211" t="s" s="39">
        <v>132</v>
      </c>
      <c r="Q4211" t="s" s="15">
        <v>145</v>
      </c>
      <c r="R4211" t="s" s="40">
        <v>362</v>
      </c>
      <c r="S4211" t="s" s="40">
        <v>363</v>
      </c>
      <c r="T4211" s="41">
        <v>46190</v>
      </c>
      <c r="U4211" s="66"/>
      <c r="V4211" t="s" s="42">
        <v>30</v>
      </c>
      <c r="W4211" t="s" s="42">
        <v>30</v>
      </c>
      <c r="X4211" t="s" s="42">
        <v>30</v>
      </c>
      <c r="Y4211" s="43"/>
      <c r="Z4211" t="s" s="44">
        <v>3008</v>
      </c>
    </row>
    <row r="4212" ht="35" customHeight="1" hidden="1">
      <c r="A4212" t="s" s="30">
        <v>30</v>
      </c>
      <c r="B4212" s="31">
        <v>4119</v>
      </c>
      <c r="C4212" t="s" s="32">
        <v>236</v>
      </c>
      <c r="D4212" t="s" s="33">
        <v>131</v>
      </c>
      <c r="E4212" s="34">
        <v>46127</v>
      </c>
      <c r="F4212" t="s" s="35">
        <v>90</v>
      </c>
      <c r="G4212" s="36">
        <v>46129</v>
      </c>
      <c r="H4212" s="36">
        <v>46129</v>
      </c>
      <c r="I4212" t="s" s="37">
        <v>30</v>
      </c>
      <c r="J4212" t="s" s="37">
        <v>30</v>
      </c>
      <c r="K4212" s="38"/>
      <c r="L4212" s="36"/>
      <c r="M4212" s="36"/>
      <c r="N4212" s="36"/>
      <c r="O4212" s="36"/>
      <c r="P4212" t="s" s="39">
        <v>132</v>
      </c>
      <c r="Q4212" t="s" s="15">
        <v>141</v>
      </c>
      <c r="R4212" t="s" s="40">
        <v>645</v>
      </c>
      <c r="S4212" t="s" s="40">
        <v>646</v>
      </c>
      <c r="T4212" s="41">
        <v>46148</v>
      </c>
      <c r="U4212" s="66"/>
      <c r="V4212" t="s" s="42">
        <v>30</v>
      </c>
      <c r="W4212" t="s" s="42">
        <v>30</v>
      </c>
      <c r="X4212" t="s" s="42">
        <v>30</v>
      </c>
      <c r="Y4212" s="43"/>
      <c r="Z4212" t="s" s="44">
        <v>3009</v>
      </c>
    </row>
    <row r="4213" ht="35" customHeight="1" hidden="1">
      <c r="A4213" t="s" s="30">
        <v>30</v>
      </c>
      <c r="B4213" s="31">
        <v>4120</v>
      </c>
      <c r="C4213" t="s" s="40">
        <v>310</v>
      </c>
      <c r="D4213" t="s" s="33">
        <v>116</v>
      </c>
      <c r="E4213" s="34">
        <v>46129</v>
      </c>
      <c r="F4213" t="s" s="35">
        <v>90</v>
      </c>
      <c r="G4213" s="36">
        <v>46129</v>
      </c>
      <c r="H4213" s="36"/>
      <c r="I4213" t="s" s="37">
        <v>30</v>
      </c>
      <c r="J4213" t="s" s="37">
        <v>30</v>
      </c>
      <c r="K4213" s="38"/>
      <c r="L4213" s="36"/>
      <c r="M4213" s="36"/>
      <c r="N4213" s="36"/>
      <c r="O4213" s="36"/>
      <c r="P4213" t="s" s="39">
        <v>195</v>
      </c>
      <c r="Q4213" t="s" s="15">
        <v>311</v>
      </c>
      <c r="R4213" t="s" s="40">
        <v>2494</v>
      </c>
      <c r="S4213" t="s" s="40">
        <v>313</v>
      </c>
      <c r="T4213" s="41"/>
      <c r="U4213" s="66"/>
      <c r="V4213" t="s" s="42">
        <v>30</v>
      </c>
      <c r="W4213" t="s" s="42">
        <v>30</v>
      </c>
      <c r="X4213" t="s" s="42">
        <v>30</v>
      </c>
      <c r="Y4213" s="43"/>
      <c r="Z4213" t="s" s="44">
        <v>3010</v>
      </c>
    </row>
    <row r="4214" ht="35" customHeight="1" hidden="1">
      <c r="A4214" t="s" s="30">
        <v>30</v>
      </c>
      <c r="B4214" s="31">
        <v>4121</v>
      </c>
      <c r="C4214" t="s" s="32">
        <v>345</v>
      </c>
      <c r="D4214" t="s" s="33">
        <v>70</v>
      </c>
      <c r="E4214" s="34">
        <v>46129</v>
      </c>
      <c r="F4214" t="s" s="35">
        <v>90</v>
      </c>
      <c r="G4214" s="36">
        <v>46129</v>
      </c>
      <c r="H4214" s="36"/>
      <c r="I4214" t="s" s="37">
        <v>30</v>
      </c>
      <c r="J4214" t="s" s="37">
        <v>30</v>
      </c>
      <c r="K4214" s="38"/>
      <c r="L4214" s="36"/>
      <c r="M4214" s="36"/>
      <c r="N4214" s="36"/>
      <c r="O4214" s="36"/>
      <c r="P4214" t="s" s="39">
        <v>120</v>
      </c>
      <c r="Q4214" t="s" s="15">
        <v>346</v>
      </c>
      <c r="R4214" t="s" s="40">
        <v>897</v>
      </c>
      <c r="S4214" t="s" s="40">
        <v>1608</v>
      </c>
      <c r="T4214" s="41">
        <v>46157</v>
      </c>
      <c r="U4214" s="66"/>
      <c r="V4214" t="s" s="42">
        <v>30</v>
      </c>
      <c r="W4214" t="s" s="42">
        <v>30</v>
      </c>
      <c r="X4214" t="s" s="42">
        <v>30</v>
      </c>
      <c r="Y4214" s="43"/>
      <c r="Z4214" t="s" s="44">
        <v>3011</v>
      </c>
    </row>
    <row r="4215" ht="35" customHeight="1" hidden="1">
      <c r="A4215" t="s" s="30">
        <v>30</v>
      </c>
      <c r="B4215" s="31">
        <v>4122</v>
      </c>
      <c r="C4215" t="s" s="40">
        <v>281</v>
      </c>
      <c r="D4215" t="s" s="33">
        <v>212</v>
      </c>
      <c r="E4215" s="34">
        <v>46129</v>
      </c>
      <c r="F4215" t="s" s="35">
        <v>90</v>
      </c>
      <c r="G4215" s="36">
        <v>46129</v>
      </c>
      <c r="H4215" s="36">
        <v>46129</v>
      </c>
      <c r="I4215" t="s" s="37">
        <v>30</v>
      </c>
      <c r="J4215" t="s" s="37">
        <v>30</v>
      </c>
      <c r="K4215" s="38"/>
      <c r="L4215" s="36"/>
      <c r="M4215" s="36"/>
      <c r="N4215" s="36"/>
      <c r="O4215" s="36"/>
      <c r="P4215" t="s" s="39">
        <v>195</v>
      </c>
      <c r="Q4215" t="s" s="15">
        <v>260</v>
      </c>
      <c r="R4215" t="s" s="40">
        <v>942</v>
      </c>
      <c r="S4215" t="s" s="40">
        <v>2429</v>
      </c>
      <c r="T4215" s="41"/>
      <c r="U4215" s="66"/>
      <c r="V4215" t="s" s="42">
        <v>30</v>
      </c>
      <c r="W4215" t="s" s="42">
        <v>30</v>
      </c>
      <c r="X4215" t="s" s="42">
        <v>30</v>
      </c>
      <c r="Y4215" s="43"/>
      <c r="Z4215" t="s" s="44">
        <v>3012</v>
      </c>
    </row>
    <row r="4216" ht="35" customHeight="1" hidden="1">
      <c r="A4216" t="s" s="30">
        <v>30</v>
      </c>
      <c r="B4216" s="31">
        <v>4123</v>
      </c>
      <c r="C4216" t="s" s="32">
        <v>310</v>
      </c>
      <c r="D4216" t="s" s="33">
        <v>131</v>
      </c>
      <c r="E4216" s="34">
        <v>46129</v>
      </c>
      <c r="F4216" t="s" s="35">
        <v>90</v>
      </c>
      <c r="G4216" s="36">
        <v>46129</v>
      </c>
      <c r="H4216" s="36">
        <v>46129</v>
      </c>
      <c r="I4216" t="s" s="37">
        <v>30</v>
      </c>
      <c r="J4216" t="s" s="37">
        <v>30</v>
      </c>
      <c r="K4216" s="38"/>
      <c r="L4216" s="36"/>
      <c r="M4216" s="36"/>
      <c r="N4216" s="36"/>
      <c r="O4216" s="36"/>
      <c r="P4216" t="s" s="39">
        <v>132</v>
      </c>
      <c r="Q4216" t="s" s="15">
        <v>311</v>
      </c>
      <c r="R4216" t="s" s="40">
        <v>2494</v>
      </c>
      <c r="S4216" t="s" s="40">
        <v>313</v>
      </c>
      <c r="T4216" s="41">
        <v>46190</v>
      </c>
      <c r="U4216" s="66"/>
      <c r="V4216" t="s" s="42">
        <v>30</v>
      </c>
      <c r="W4216" t="s" s="42">
        <v>30</v>
      </c>
      <c r="X4216" t="s" s="42">
        <v>30</v>
      </c>
      <c r="Y4216" s="43"/>
      <c r="Z4216" t="s" s="44">
        <v>3013</v>
      </c>
    </row>
    <row r="4217" ht="35" customHeight="1" hidden="1">
      <c r="A4217" t="s" s="30">
        <v>30</v>
      </c>
      <c r="B4217" s="31">
        <v>4124</v>
      </c>
      <c r="C4217" t="s" s="32">
        <v>225</v>
      </c>
      <c r="D4217" t="s" s="33">
        <v>131</v>
      </c>
      <c r="E4217" s="34">
        <v>46129</v>
      </c>
      <c r="F4217" t="s" s="35">
        <v>90</v>
      </c>
      <c r="G4217" s="36">
        <v>46129</v>
      </c>
      <c r="H4217" s="36">
        <v>46129</v>
      </c>
      <c r="I4217" t="s" s="37">
        <v>30</v>
      </c>
      <c r="J4217" t="s" s="37">
        <v>30</v>
      </c>
      <c r="K4217" s="38">
        <v>46134</v>
      </c>
      <c r="L4217" s="36">
        <v>46134</v>
      </c>
      <c r="M4217" s="36">
        <v>46135</v>
      </c>
      <c r="N4217" t="s" s="37">
        <v>30</v>
      </c>
      <c r="O4217" t="s" s="37">
        <v>30</v>
      </c>
      <c r="P4217" t="s" s="39">
        <v>132</v>
      </c>
      <c r="Q4217" t="s" s="15">
        <v>226</v>
      </c>
      <c r="R4217" t="s" s="40">
        <v>227</v>
      </c>
      <c r="S4217" t="s" s="40">
        <v>228</v>
      </c>
      <c r="T4217" s="41">
        <v>46157</v>
      </c>
      <c r="U4217" s="66"/>
      <c r="V4217" t="s" s="42">
        <v>30</v>
      </c>
      <c r="W4217" t="s" s="42">
        <v>30</v>
      </c>
      <c r="X4217" t="s" s="42">
        <v>30</v>
      </c>
      <c r="Y4217" s="43"/>
      <c r="Z4217" t="s" s="44">
        <v>3014</v>
      </c>
    </row>
    <row r="4218" ht="35" customHeight="1" hidden="1">
      <c r="A4218" t="s" s="30">
        <v>30</v>
      </c>
      <c r="B4218" s="31">
        <v>4125</v>
      </c>
      <c r="C4218" t="s" s="32">
        <v>348</v>
      </c>
      <c r="D4218" t="s" s="33">
        <v>131</v>
      </c>
      <c r="E4218" s="34">
        <v>46129</v>
      </c>
      <c r="F4218" t="s" s="35">
        <v>90</v>
      </c>
      <c r="G4218" s="36">
        <v>46134</v>
      </c>
      <c r="H4218" s="36">
        <v>46135</v>
      </c>
      <c r="I4218" t="s" s="37">
        <v>30</v>
      </c>
      <c r="J4218" t="s" s="37">
        <v>30</v>
      </c>
      <c r="K4218" s="38"/>
      <c r="L4218" s="36"/>
      <c r="M4218" s="36"/>
      <c r="N4218" s="36"/>
      <c r="O4218" s="36"/>
      <c r="P4218" t="s" s="39">
        <v>132</v>
      </c>
      <c r="Q4218" t="s" s="15">
        <v>349</v>
      </c>
      <c r="R4218" t="s" s="40">
        <v>1284</v>
      </c>
      <c r="S4218" t="s" s="40">
        <v>976</v>
      </c>
      <c r="T4218" s="41">
        <v>46164</v>
      </c>
      <c r="U4218" s="66"/>
      <c r="V4218" t="s" s="42">
        <v>30</v>
      </c>
      <c r="W4218" t="s" s="42">
        <v>30</v>
      </c>
      <c r="X4218" t="s" s="42">
        <v>30</v>
      </c>
      <c r="Y4218" s="43"/>
      <c r="Z4218" t="s" s="44">
        <v>3015</v>
      </c>
    </row>
    <row r="4219" ht="35" customHeight="1" hidden="1">
      <c r="A4219" t="s" s="30">
        <v>30</v>
      </c>
      <c r="B4219" s="31">
        <v>4126</v>
      </c>
      <c r="C4219" t="s" s="40">
        <v>347</v>
      </c>
      <c r="D4219" t="s" s="33">
        <v>131</v>
      </c>
      <c r="E4219" s="34">
        <v>46129</v>
      </c>
      <c r="F4219" t="s" s="35">
        <v>90</v>
      </c>
      <c r="G4219" s="36">
        <v>46134</v>
      </c>
      <c r="H4219" s="36">
        <v>46135</v>
      </c>
      <c r="I4219" t="s" s="37">
        <v>30</v>
      </c>
      <c r="J4219" t="s" s="37">
        <v>30</v>
      </c>
      <c r="K4219" s="38"/>
      <c r="L4219" s="36"/>
      <c r="M4219" s="36"/>
      <c r="N4219" s="36"/>
      <c r="O4219" s="36"/>
      <c r="P4219" t="s" s="39">
        <v>138</v>
      </c>
      <c r="Q4219" t="s" s="15">
        <v>133</v>
      </c>
      <c r="R4219" t="s" s="40">
        <v>736</v>
      </c>
      <c r="S4219" t="s" s="40">
        <v>2466</v>
      </c>
      <c r="T4219" s="41"/>
      <c r="U4219" s="66"/>
      <c r="V4219" t="s" s="42">
        <v>30</v>
      </c>
      <c r="W4219" t="s" s="42">
        <v>30</v>
      </c>
      <c r="X4219" t="s" s="42">
        <v>30</v>
      </c>
      <c r="Y4219" s="43"/>
      <c r="Z4219" t="s" s="44">
        <v>3016</v>
      </c>
    </row>
    <row r="4220" ht="35" customHeight="1" hidden="1">
      <c r="A4220" t="s" s="30">
        <v>30</v>
      </c>
      <c r="B4220" s="31">
        <v>4127</v>
      </c>
      <c r="C4220" t="s" s="32">
        <v>3017</v>
      </c>
      <c r="D4220" t="s" s="33">
        <v>131</v>
      </c>
      <c r="E4220" s="34">
        <v>46132</v>
      </c>
      <c r="F4220" t="s" s="35">
        <v>90</v>
      </c>
      <c r="G4220" s="36">
        <v>46134</v>
      </c>
      <c r="H4220" s="36">
        <v>46135</v>
      </c>
      <c r="I4220" t="s" s="37">
        <v>30</v>
      </c>
      <c r="J4220" t="s" s="37">
        <v>30</v>
      </c>
      <c r="K4220" s="38"/>
      <c r="L4220" s="36"/>
      <c r="M4220" s="36"/>
      <c r="N4220" s="36"/>
      <c r="O4220" s="36"/>
      <c r="P4220" t="s" s="39">
        <v>132</v>
      </c>
      <c r="Q4220" t="s" s="15">
        <v>293</v>
      </c>
      <c r="R4220" t="s" s="40">
        <v>673</v>
      </c>
      <c r="S4220" t="s" s="40">
        <v>674</v>
      </c>
      <c r="T4220" s="41">
        <v>46181</v>
      </c>
      <c r="U4220" s="66"/>
      <c r="V4220" t="s" s="42">
        <v>30</v>
      </c>
      <c r="W4220" t="s" s="42">
        <v>30</v>
      </c>
      <c r="X4220" t="s" s="42">
        <v>30</v>
      </c>
      <c r="Y4220" s="43"/>
      <c r="Z4220" t="s" s="44">
        <v>3018</v>
      </c>
    </row>
    <row r="4221" ht="35" customHeight="1" hidden="1">
      <c r="A4221" t="s" s="30">
        <v>30</v>
      </c>
      <c r="B4221" s="31">
        <v>4128</v>
      </c>
      <c r="C4221" t="s" s="40">
        <v>471</v>
      </c>
      <c r="D4221" t="s" s="33">
        <v>116</v>
      </c>
      <c r="E4221" s="34">
        <v>46136</v>
      </c>
      <c r="F4221" t="s" s="35">
        <v>90</v>
      </c>
      <c r="G4221" s="36">
        <v>46136</v>
      </c>
      <c r="H4221" s="36"/>
      <c r="I4221" t="s" s="37">
        <v>30</v>
      </c>
      <c r="J4221" t="s" s="37">
        <v>30</v>
      </c>
      <c r="K4221" s="38"/>
      <c r="L4221" s="36"/>
      <c r="M4221" s="36"/>
      <c r="N4221" s="36"/>
      <c r="O4221" s="36"/>
      <c r="P4221" t="s" s="39">
        <v>195</v>
      </c>
      <c r="Q4221" t="s" s="15">
        <v>346</v>
      </c>
      <c r="R4221" t="s" s="40">
        <v>816</v>
      </c>
      <c r="S4221" t="s" s="40">
        <v>817</v>
      </c>
      <c r="T4221" s="41"/>
      <c r="U4221" s="66"/>
      <c r="V4221" t="s" s="42">
        <v>30</v>
      </c>
      <c r="W4221" t="s" s="42">
        <v>30</v>
      </c>
      <c r="X4221" t="s" s="42">
        <v>30</v>
      </c>
      <c r="Y4221" s="43"/>
      <c r="Z4221" t="s" s="44">
        <v>3019</v>
      </c>
    </row>
    <row r="4222" ht="35" customHeight="1" hidden="1">
      <c r="A4222" t="s" s="30">
        <v>30</v>
      </c>
      <c r="B4222" s="31">
        <v>4129</v>
      </c>
      <c r="C4222" t="s" s="32">
        <v>591</v>
      </c>
      <c r="D4222" t="s" s="33">
        <v>131</v>
      </c>
      <c r="E4222" s="34">
        <v>46136</v>
      </c>
      <c r="F4222" t="s" s="35">
        <v>90</v>
      </c>
      <c r="G4222" s="36">
        <v>46136</v>
      </c>
      <c r="H4222" s="36"/>
      <c r="I4222" t="s" s="37">
        <v>30</v>
      </c>
      <c r="J4222" t="s" s="37">
        <v>30</v>
      </c>
      <c r="K4222" s="38"/>
      <c r="L4222" s="36"/>
      <c r="M4222" s="36"/>
      <c r="N4222" s="36"/>
      <c r="O4222" s="36"/>
      <c r="P4222" t="s" s="39">
        <v>132</v>
      </c>
      <c r="Q4222" t="s" s="15">
        <v>167</v>
      </c>
      <c r="R4222" t="s" s="40">
        <v>1549</v>
      </c>
      <c r="S4222" t="s" s="40">
        <v>363</v>
      </c>
      <c r="T4222" s="41">
        <v>46164</v>
      </c>
      <c r="U4222" s="66"/>
      <c r="V4222" t="s" s="42">
        <v>30</v>
      </c>
      <c r="W4222" t="s" s="42">
        <v>30</v>
      </c>
      <c r="X4222" t="s" s="42">
        <v>30</v>
      </c>
      <c r="Y4222" s="43"/>
      <c r="Z4222" t="s" s="44">
        <v>3020</v>
      </c>
    </row>
    <row r="4223" ht="35" customHeight="1" hidden="1">
      <c r="A4223" t="s" s="30">
        <v>30</v>
      </c>
      <c r="B4223" s="31">
        <v>4130</v>
      </c>
      <c r="C4223" t="s" s="40">
        <v>448</v>
      </c>
      <c r="D4223" t="s" s="33">
        <v>1569</v>
      </c>
      <c r="E4223" s="34">
        <v>46128</v>
      </c>
      <c r="F4223" t="s" s="35">
        <v>33</v>
      </c>
      <c r="G4223" s="36">
        <v>46129</v>
      </c>
      <c r="H4223" s="36"/>
      <c r="I4223" t="s" s="37">
        <v>3021</v>
      </c>
      <c r="J4223" s="52"/>
      <c r="K4223" s="38"/>
      <c r="L4223" s="36"/>
      <c r="M4223" s="36"/>
      <c r="N4223" s="36"/>
      <c r="O4223" s="36"/>
      <c r="P4223" t="s" s="39">
        <v>107</v>
      </c>
      <c r="Q4223" t="s" s="15">
        <v>449</v>
      </c>
      <c r="R4223" t="s" s="40">
        <v>2599</v>
      </c>
      <c r="S4223" t="s" s="40">
        <v>50</v>
      </c>
      <c r="T4223" s="41"/>
      <c r="U4223" s="66"/>
      <c r="V4223" t="s" s="42">
        <v>30</v>
      </c>
      <c r="W4223" t="s" s="42">
        <v>30</v>
      </c>
      <c r="X4223" t="s" s="42">
        <v>30</v>
      </c>
      <c r="Y4223" s="43"/>
      <c r="Z4223" s="44"/>
    </row>
    <row r="4224" ht="35" customHeight="1" hidden="1">
      <c r="A4224" t="s" s="30">
        <v>30</v>
      </c>
      <c r="B4224" s="31">
        <v>4131</v>
      </c>
      <c r="C4224" t="s" s="32">
        <v>448</v>
      </c>
      <c r="D4224" t="s" s="33">
        <v>131</v>
      </c>
      <c r="E4224" s="34">
        <v>46129</v>
      </c>
      <c r="F4224" t="s" s="35">
        <v>33</v>
      </c>
      <c r="G4224" s="36">
        <v>46132</v>
      </c>
      <c r="H4224" s="36">
        <v>46132</v>
      </c>
      <c r="I4224" t="s" s="37">
        <v>3022</v>
      </c>
      <c r="J4224" s="52"/>
      <c r="K4224" s="38"/>
      <c r="L4224" s="36"/>
      <c r="M4224" s="36"/>
      <c r="N4224" s="36"/>
      <c r="O4224" s="36"/>
      <c r="P4224" t="s" s="39">
        <v>2735</v>
      </c>
      <c r="Q4224" t="s" s="15">
        <v>449</v>
      </c>
      <c r="R4224" t="s" s="40">
        <v>2599</v>
      </c>
      <c r="S4224" t="s" s="40">
        <v>50</v>
      </c>
      <c r="T4224" s="41">
        <v>46157</v>
      </c>
      <c r="U4224" s="66"/>
      <c r="V4224" t="s" s="42">
        <v>30</v>
      </c>
      <c r="W4224" t="s" s="42">
        <v>30</v>
      </c>
      <c r="X4224" t="s" s="42">
        <v>30</v>
      </c>
      <c r="Y4224" s="43"/>
      <c r="Z4224" s="44"/>
    </row>
    <row r="4225" ht="35" customHeight="1" hidden="1">
      <c r="A4225" t="s" s="30">
        <v>30</v>
      </c>
      <c r="B4225" s="31">
        <v>4132</v>
      </c>
      <c r="C4225" t="s" s="32">
        <v>46</v>
      </c>
      <c r="D4225" t="s" s="33">
        <v>32</v>
      </c>
      <c r="E4225" s="34">
        <v>46129</v>
      </c>
      <c r="F4225" t="s" s="35">
        <v>33</v>
      </c>
      <c r="G4225" s="36">
        <v>46132</v>
      </c>
      <c r="H4225" s="36">
        <v>46132</v>
      </c>
      <c r="I4225" t="s" s="37">
        <v>3022</v>
      </c>
      <c r="J4225" s="52"/>
      <c r="K4225" s="38"/>
      <c r="L4225" s="36"/>
      <c r="M4225" s="36"/>
      <c r="N4225" s="36"/>
      <c r="O4225" s="36"/>
      <c r="P4225" t="s" s="39">
        <v>107</v>
      </c>
      <c r="Q4225" t="s" s="15">
        <v>83</v>
      </c>
      <c r="R4225" t="s" s="40">
        <v>2369</v>
      </c>
      <c r="S4225" t="s" s="40">
        <v>969</v>
      </c>
      <c r="T4225" s="41">
        <v>46142</v>
      </c>
      <c r="U4225" s="66"/>
      <c r="V4225" t="s" s="42">
        <v>30</v>
      </c>
      <c r="W4225" t="s" s="42">
        <v>30</v>
      </c>
      <c r="X4225" t="s" s="42">
        <v>30</v>
      </c>
      <c r="Y4225" s="43"/>
      <c r="Z4225" s="44"/>
    </row>
    <row r="4226" ht="35" customHeight="1" hidden="1">
      <c r="A4226" t="s" s="30">
        <v>30</v>
      </c>
      <c r="B4226" s="31">
        <v>4133</v>
      </c>
      <c r="C4226" t="s" s="32">
        <v>692</v>
      </c>
      <c r="D4226" t="s" s="33">
        <v>32</v>
      </c>
      <c r="E4226" s="34">
        <v>46132</v>
      </c>
      <c r="F4226" t="s" s="35">
        <v>33</v>
      </c>
      <c r="G4226" s="36">
        <v>46134</v>
      </c>
      <c r="H4226" s="36">
        <v>46134</v>
      </c>
      <c r="I4226" t="s" s="37">
        <v>3023</v>
      </c>
      <c r="J4226" t="s" s="37">
        <v>3024</v>
      </c>
      <c r="K4226" s="38"/>
      <c r="L4226" s="36"/>
      <c r="M4226" s="36"/>
      <c r="N4226" s="36"/>
      <c r="O4226" s="36"/>
      <c r="P4226" t="s" s="39">
        <v>107</v>
      </c>
      <c r="Q4226" t="s" s="15">
        <v>78</v>
      </c>
      <c r="R4226" t="s" s="40">
        <v>2339</v>
      </c>
      <c r="S4226" t="s" s="40">
        <v>694</v>
      </c>
      <c r="T4226" s="41">
        <v>46142</v>
      </c>
      <c r="U4226" s="66"/>
      <c r="V4226" t="s" s="42">
        <v>30</v>
      </c>
      <c r="W4226" t="s" s="42">
        <v>30</v>
      </c>
      <c r="X4226" t="s" s="42">
        <v>30</v>
      </c>
      <c r="Y4226" s="43"/>
      <c r="Z4226" s="44"/>
    </row>
    <row r="4227" ht="35" customHeight="1" hidden="1">
      <c r="A4227" t="s" s="30">
        <v>30</v>
      </c>
      <c r="B4227" s="31">
        <v>4134</v>
      </c>
      <c r="C4227" t="s" s="32">
        <v>263</v>
      </c>
      <c r="D4227" t="s" s="33">
        <v>32</v>
      </c>
      <c r="E4227" s="34">
        <v>46132</v>
      </c>
      <c r="F4227" t="s" s="35">
        <v>33</v>
      </c>
      <c r="G4227" s="36">
        <v>46134</v>
      </c>
      <c r="H4227" s="36">
        <v>46134</v>
      </c>
      <c r="I4227" t="s" s="37">
        <v>3023</v>
      </c>
      <c r="J4227" s="52"/>
      <c r="K4227" s="38"/>
      <c r="L4227" s="36"/>
      <c r="M4227" s="36"/>
      <c r="N4227" s="36"/>
      <c r="O4227" s="36"/>
      <c r="P4227" t="s" s="39">
        <v>107</v>
      </c>
      <c r="Q4227" t="s" s="15">
        <v>52</v>
      </c>
      <c r="R4227" t="s" s="40">
        <v>1421</v>
      </c>
      <c r="S4227" t="s" s="40">
        <v>265</v>
      </c>
      <c r="T4227" s="41">
        <v>46142</v>
      </c>
      <c r="U4227" s="66"/>
      <c r="V4227" t="s" s="42">
        <v>30</v>
      </c>
      <c r="W4227" t="s" s="42">
        <v>30</v>
      </c>
      <c r="X4227" t="s" s="42">
        <v>30</v>
      </c>
      <c r="Y4227" s="43"/>
      <c r="Z4227" s="44"/>
    </row>
    <row r="4228" ht="35" customHeight="1" hidden="1">
      <c r="A4228" t="s" s="30">
        <v>30</v>
      </c>
      <c r="B4228" s="31">
        <v>4135</v>
      </c>
      <c r="C4228" t="s" s="40">
        <v>397</v>
      </c>
      <c r="D4228" t="s" s="33">
        <v>116</v>
      </c>
      <c r="E4228" s="34">
        <v>46132</v>
      </c>
      <c r="F4228" t="s" s="35">
        <v>33</v>
      </c>
      <c r="G4228" s="36">
        <v>46135</v>
      </c>
      <c r="H4228" s="36"/>
      <c r="I4228" t="s" s="37">
        <v>3024</v>
      </c>
      <c r="J4228" s="52"/>
      <c r="K4228" s="38"/>
      <c r="L4228" s="36"/>
      <c r="M4228" s="36"/>
      <c r="N4228" s="36"/>
      <c r="O4228" s="36"/>
      <c r="P4228" t="s" s="39">
        <v>195</v>
      </c>
      <c r="Q4228" t="s" s="15">
        <v>2683</v>
      </c>
      <c r="R4228" t="s" s="40">
        <v>906</v>
      </c>
      <c r="S4228" t="s" s="40">
        <v>1168</v>
      </c>
      <c r="T4228" s="41"/>
      <c r="U4228" s="66"/>
      <c r="V4228" t="s" s="42">
        <v>30</v>
      </c>
      <c r="W4228" t="s" s="42">
        <v>30</v>
      </c>
      <c r="X4228" t="s" s="42">
        <v>30</v>
      </c>
      <c r="Y4228" s="43"/>
      <c r="Z4228" s="44"/>
    </row>
    <row r="4229" ht="35" customHeight="1" hidden="1">
      <c r="A4229" t="s" s="30">
        <v>30</v>
      </c>
      <c r="B4229" s="31">
        <v>4136</v>
      </c>
      <c r="C4229" t="s" s="32">
        <v>682</v>
      </c>
      <c r="D4229" t="s" s="33">
        <v>131</v>
      </c>
      <c r="E4229" s="34">
        <v>46132</v>
      </c>
      <c r="F4229" t="s" s="35">
        <v>33</v>
      </c>
      <c r="G4229" s="36">
        <v>46136</v>
      </c>
      <c r="H4229" s="36"/>
      <c r="I4229" t="s" s="37">
        <v>3025</v>
      </c>
      <c r="J4229" s="52"/>
      <c r="K4229" s="38"/>
      <c r="L4229" s="36"/>
      <c r="M4229" s="36"/>
      <c r="N4229" s="36"/>
      <c r="O4229" s="36"/>
      <c r="P4229" t="s" s="39">
        <v>107</v>
      </c>
      <c r="Q4229" t="s" s="15">
        <v>161</v>
      </c>
      <c r="R4229" t="s" s="40">
        <v>683</v>
      </c>
      <c r="S4229" t="s" s="40">
        <v>1011</v>
      </c>
      <c r="T4229" s="41">
        <v>46164</v>
      </c>
      <c r="U4229" s="66"/>
      <c r="V4229" t="s" s="42">
        <v>30</v>
      </c>
      <c r="W4229" t="s" s="42">
        <v>30</v>
      </c>
      <c r="X4229" t="s" s="42">
        <v>30</v>
      </c>
      <c r="Y4229" s="43"/>
      <c r="Z4229" s="44"/>
    </row>
    <row r="4230" ht="35" customHeight="1" hidden="1">
      <c r="A4230" t="s" s="30">
        <v>30</v>
      </c>
      <c r="B4230" s="31">
        <v>4137</v>
      </c>
      <c r="C4230" t="s" s="32">
        <v>156</v>
      </c>
      <c r="D4230" t="s" s="33">
        <v>131</v>
      </c>
      <c r="E4230" s="34">
        <v>46132</v>
      </c>
      <c r="F4230" t="s" s="35">
        <v>33</v>
      </c>
      <c r="G4230" s="36">
        <v>46136</v>
      </c>
      <c r="H4230" s="36"/>
      <c r="I4230" t="s" s="37">
        <v>3025</v>
      </c>
      <c r="J4230" s="52"/>
      <c r="K4230" s="38"/>
      <c r="L4230" s="36"/>
      <c r="M4230" s="36"/>
      <c r="N4230" s="36"/>
      <c r="O4230" s="36"/>
      <c r="P4230" t="s" s="39">
        <v>107</v>
      </c>
      <c r="Q4230" t="s" s="15">
        <v>157</v>
      </c>
      <c r="R4230" t="s" s="40">
        <v>158</v>
      </c>
      <c r="S4230" t="s" s="40">
        <v>159</v>
      </c>
      <c r="T4230" s="41">
        <v>46157</v>
      </c>
      <c r="U4230" s="66"/>
      <c r="V4230" t="s" s="42">
        <v>30</v>
      </c>
      <c r="W4230" t="s" s="42">
        <v>30</v>
      </c>
      <c r="X4230" t="s" s="42">
        <v>30</v>
      </c>
      <c r="Y4230" s="43"/>
      <c r="Z4230" s="44"/>
    </row>
    <row r="4231" ht="35" customHeight="1" hidden="1">
      <c r="A4231" t="s" s="30">
        <v>30</v>
      </c>
      <c r="B4231" s="31">
        <v>4138</v>
      </c>
      <c r="C4231" t="s" s="32">
        <v>858</v>
      </c>
      <c r="D4231" t="s" s="33">
        <v>194</v>
      </c>
      <c r="E4231" s="34">
        <v>46134</v>
      </c>
      <c r="F4231" t="s" s="35">
        <v>33</v>
      </c>
      <c r="G4231" s="36">
        <v>46136</v>
      </c>
      <c r="H4231" s="36"/>
      <c r="I4231" t="s" s="37">
        <v>3025</v>
      </c>
      <c r="J4231" s="52"/>
      <c r="K4231" s="38"/>
      <c r="L4231" s="36"/>
      <c r="M4231" s="36"/>
      <c r="N4231" s="36"/>
      <c r="O4231" s="36"/>
      <c r="P4231" t="s" s="39">
        <v>195</v>
      </c>
      <c r="Q4231" t="s" s="15">
        <v>36</v>
      </c>
      <c r="R4231" t="s" s="40">
        <v>2665</v>
      </c>
      <c r="S4231" t="s" s="40">
        <v>45</v>
      </c>
      <c r="T4231" s="41">
        <v>46136</v>
      </c>
      <c r="U4231" s="66"/>
      <c r="V4231" t="s" s="42">
        <v>30</v>
      </c>
      <c r="W4231" t="s" s="42">
        <v>30</v>
      </c>
      <c r="X4231" t="s" s="42">
        <v>30</v>
      </c>
      <c r="Y4231" s="43"/>
      <c r="Z4231" s="44"/>
    </row>
    <row r="4232" ht="35" customHeight="1" hidden="1">
      <c r="A4232" t="s" s="30">
        <v>30</v>
      </c>
      <c r="B4232" s="31">
        <v>4139</v>
      </c>
      <c r="C4232" t="s" s="32">
        <v>2064</v>
      </c>
      <c r="D4232" t="s" s="33">
        <v>1569</v>
      </c>
      <c r="E4232" s="34">
        <v>46134</v>
      </c>
      <c r="F4232" t="s" s="35">
        <v>33</v>
      </c>
      <c r="G4232" s="36">
        <v>46136</v>
      </c>
      <c r="H4232" s="36"/>
      <c r="I4232" t="s" s="37">
        <v>3025</v>
      </c>
      <c r="J4232" s="52"/>
      <c r="K4232" s="38"/>
      <c r="L4232" s="36"/>
      <c r="M4232" s="36"/>
      <c r="N4232" s="36"/>
      <c r="O4232" s="36"/>
      <c r="P4232" t="s" s="39">
        <v>107</v>
      </c>
      <c r="Q4232" t="s" s="15">
        <v>78</v>
      </c>
      <c r="R4232" t="s" s="40">
        <v>2065</v>
      </c>
      <c r="S4232" t="s" s="40">
        <v>104</v>
      </c>
      <c r="T4232" s="41">
        <v>46198</v>
      </c>
      <c r="U4232" s="66"/>
      <c r="V4232" t="s" s="42">
        <v>30</v>
      </c>
      <c r="W4232" t="s" s="42">
        <v>30</v>
      </c>
      <c r="X4232" t="s" s="42">
        <v>30</v>
      </c>
      <c r="Y4232" s="43"/>
      <c r="Z4232" s="44"/>
    </row>
    <row r="4233" ht="35" customHeight="1" hidden="1">
      <c r="A4233" t="s" s="30">
        <v>30</v>
      </c>
      <c r="B4233" s="31">
        <v>4140</v>
      </c>
      <c r="C4233" t="s" s="32">
        <v>2291</v>
      </c>
      <c r="D4233" t="s" s="33">
        <v>194</v>
      </c>
      <c r="E4233" s="34">
        <v>46136</v>
      </c>
      <c r="F4233" t="s" s="35">
        <v>33</v>
      </c>
      <c r="G4233" s="36">
        <v>46136</v>
      </c>
      <c r="H4233" s="36"/>
      <c r="I4233" t="s" s="37">
        <v>30</v>
      </c>
      <c r="J4233" t="s" s="37">
        <v>30</v>
      </c>
      <c r="K4233" s="38"/>
      <c r="L4233" s="36"/>
      <c r="M4233" s="36"/>
      <c r="N4233" s="36"/>
      <c r="O4233" s="36"/>
      <c r="P4233" t="s" s="39">
        <v>195</v>
      </c>
      <c r="Q4233" t="s" s="15">
        <v>60</v>
      </c>
      <c r="R4233" t="s" s="40">
        <v>3026</v>
      </c>
      <c r="S4233" t="s" s="40">
        <v>2005</v>
      </c>
      <c r="T4233" s="41">
        <v>46164</v>
      </c>
      <c r="U4233" s="66"/>
      <c r="V4233" t="s" s="42">
        <v>30</v>
      </c>
      <c r="W4233" t="s" s="42">
        <v>30</v>
      </c>
      <c r="X4233" t="s" s="42">
        <v>30</v>
      </c>
      <c r="Y4233" s="43"/>
      <c r="Z4233" s="44"/>
    </row>
    <row r="4234" ht="35" customHeight="1" hidden="1">
      <c r="A4234" t="s" s="30">
        <v>30</v>
      </c>
      <c r="B4234" s="31">
        <v>4141</v>
      </c>
      <c r="C4234" t="s" s="32">
        <v>51</v>
      </c>
      <c r="D4234" t="s" s="33">
        <v>194</v>
      </c>
      <c r="E4234" s="34">
        <v>46135</v>
      </c>
      <c r="F4234" t="s" s="35">
        <v>33</v>
      </c>
      <c r="G4234" s="36">
        <v>46136</v>
      </c>
      <c r="H4234" s="36"/>
      <c r="I4234" t="s" s="37">
        <v>3025</v>
      </c>
      <c r="J4234" s="52"/>
      <c r="K4234" s="38"/>
      <c r="L4234" s="36"/>
      <c r="M4234" s="36"/>
      <c r="N4234" s="36"/>
      <c r="O4234" s="36"/>
      <c r="P4234" t="s" s="39">
        <v>195</v>
      </c>
      <c r="Q4234" t="s" s="15">
        <v>52</v>
      </c>
      <c r="R4234" t="s" s="40">
        <v>53</v>
      </c>
      <c r="S4234" t="s" s="40">
        <v>2460</v>
      </c>
      <c r="T4234" s="41">
        <v>46136</v>
      </c>
      <c r="U4234" s="66"/>
      <c r="V4234" t="s" s="42">
        <v>30</v>
      </c>
      <c r="W4234" t="s" s="42">
        <v>30</v>
      </c>
      <c r="X4234" t="s" s="42">
        <v>30</v>
      </c>
      <c r="Y4234" s="43"/>
      <c r="Z4234" s="44"/>
    </row>
    <row r="4235" ht="35" customHeight="1" hidden="1">
      <c r="A4235" t="s" s="30">
        <v>30</v>
      </c>
      <c r="B4235" s="31">
        <v>4142</v>
      </c>
      <c r="C4235" t="s" s="32">
        <v>338</v>
      </c>
      <c r="D4235" t="s" s="33">
        <v>131</v>
      </c>
      <c r="E4235" s="34">
        <v>46136</v>
      </c>
      <c r="F4235" t="s" s="35">
        <v>33</v>
      </c>
      <c r="G4235" s="36">
        <v>46136</v>
      </c>
      <c r="H4235" s="36"/>
      <c r="I4235" t="s" s="37">
        <v>3025</v>
      </c>
      <c r="J4235" s="52"/>
      <c r="K4235" s="38"/>
      <c r="L4235" s="36"/>
      <c r="M4235" s="36"/>
      <c r="N4235" s="36"/>
      <c r="O4235" s="36"/>
      <c r="P4235" t="s" s="39">
        <v>107</v>
      </c>
      <c r="Q4235" t="s" s="15">
        <v>339</v>
      </c>
      <c r="R4235" t="s" s="40">
        <v>340</v>
      </c>
      <c r="S4235" t="s" s="40">
        <v>341</v>
      </c>
      <c r="T4235" s="41">
        <v>46148</v>
      </c>
      <c r="U4235" s="66"/>
      <c r="V4235" t="s" s="42">
        <v>30</v>
      </c>
      <c r="W4235" t="s" s="42">
        <v>30</v>
      </c>
      <c r="X4235" t="s" s="42">
        <v>30</v>
      </c>
      <c r="Y4235" s="43"/>
      <c r="Z4235" s="44"/>
    </row>
    <row r="4236" ht="35" customHeight="1" hidden="1">
      <c r="A4236" t="s" s="30">
        <v>30</v>
      </c>
      <c r="B4236" s="31">
        <v>4143</v>
      </c>
      <c r="C4236" t="s" s="32">
        <v>612</v>
      </c>
      <c r="D4236" t="s" s="33">
        <v>131</v>
      </c>
      <c r="E4236" s="34">
        <v>46136</v>
      </c>
      <c r="F4236" t="s" s="35">
        <v>33</v>
      </c>
      <c r="G4236" s="36">
        <v>46136</v>
      </c>
      <c r="H4236" s="36">
        <v>46139</v>
      </c>
      <c r="I4236" t="s" s="37">
        <v>3025</v>
      </c>
      <c r="J4236" s="52"/>
      <c r="K4236" s="38"/>
      <c r="L4236" s="36"/>
      <c r="M4236" s="36"/>
      <c r="N4236" s="36"/>
      <c r="O4236" s="36"/>
      <c r="P4236" t="s" s="39">
        <v>107</v>
      </c>
      <c r="Q4236" t="s" s="15">
        <v>161</v>
      </c>
      <c r="R4236" t="s" s="40">
        <v>2919</v>
      </c>
      <c r="S4236" t="s" s="40">
        <v>2920</v>
      </c>
      <c r="T4236" s="41">
        <v>46164</v>
      </c>
      <c r="U4236" s="66"/>
      <c r="V4236" t="s" s="42">
        <v>30</v>
      </c>
      <c r="W4236" t="s" s="42">
        <v>30</v>
      </c>
      <c r="X4236" t="s" s="42">
        <v>30</v>
      </c>
      <c r="Y4236" s="43"/>
      <c r="Z4236" s="44"/>
    </row>
    <row r="4237" ht="35" customHeight="1" hidden="1">
      <c r="A4237" t="s" s="30">
        <v>30</v>
      </c>
      <c r="B4237" s="31">
        <v>4144</v>
      </c>
      <c r="C4237" t="s" s="40">
        <v>146</v>
      </c>
      <c r="D4237" t="s" s="33">
        <v>131</v>
      </c>
      <c r="E4237" s="34">
        <v>46136</v>
      </c>
      <c r="F4237" t="s" s="35">
        <v>33</v>
      </c>
      <c r="G4237" s="36">
        <v>46139</v>
      </c>
      <c r="H4237" s="36">
        <v>46140</v>
      </c>
      <c r="I4237" t="s" s="37">
        <v>3027</v>
      </c>
      <c r="J4237" s="52"/>
      <c r="K4237" s="38">
        <v>46139</v>
      </c>
      <c r="L4237" s="36">
        <v>46139</v>
      </c>
      <c r="M4237" s="36">
        <v>46139</v>
      </c>
      <c r="N4237" s="36">
        <v>46139</v>
      </c>
      <c r="O4237" s="36"/>
      <c r="P4237" t="s" s="39">
        <v>107</v>
      </c>
      <c r="Q4237" t="s" s="15">
        <v>52</v>
      </c>
      <c r="R4237" t="s" s="40">
        <v>147</v>
      </c>
      <c r="S4237" t="s" s="40">
        <v>148</v>
      </c>
      <c r="T4237" s="41"/>
      <c r="U4237" s="66"/>
      <c r="V4237" t="s" s="42">
        <v>30</v>
      </c>
      <c r="W4237" t="s" s="42">
        <v>30</v>
      </c>
      <c r="X4237" t="s" s="42">
        <v>30</v>
      </c>
      <c r="Y4237" s="43"/>
      <c r="Z4237" s="44"/>
    </row>
    <row r="4238" ht="35" customHeight="1" hidden="1">
      <c r="A4238" t="s" s="30">
        <v>30</v>
      </c>
      <c r="B4238" s="31">
        <v>4145</v>
      </c>
      <c r="C4238" t="s" s="32">
        <v>2588</v>
      </c>
      <c r="D4238" t="s" s="33">
        <v>283</v>
      </c>
      <c r="E4238" s="34">
        <v>46136</v>
      </c>
      <c r="F4238" t="s" s="35">
        <v>33</v>
      </c>
      <c r="G4238" s="36">
        <v>46139</v>
      </c>
      <c r="H4238" s="36"/>
      <c r="I4238" t="s" s="37">
        <v>3027</v>
      </c>
      <c r="J4238" s="52"/>
      <c r="K4238" s="38"/>
      <c r="L4238" s="36"/>
      <c r="M4238" s="36"/>
      <c r="N4238" s="36"/>
      <c r="O4238" s="36"/>
      <c r="P4238" t="s" s="39">
        <v>132</v>
      </c>
      <c r="Q4238" t="s" s="15">
        <v>122</v>
      </c>
      <c r="R4238" t="s" s="40">
        <v>2589</v>
      </c>
      <c r="S4238" t="s" s="40">
        <v>2173</v>
      </c>
      <c r="T4238" s="41">
        <v>46142</v>
      </c>
      <c r="U4238" s="66"/>
      <c r="V4238" t="s" s="42">
        <v>30</v>
      </c>
      <c r="W4238" t="s" s="42">
        <v>30</v>
      </c>
      <c r="X4238" t="s" s="42">
        <v>30</v>
      </c>
      <c r="Y4238" s="43"/>
      <c r="Z4238" s="44"/>
    </row>
    <row r="4239" ht="35" customHeight="1" hidden="1">
      <c r="A4239" t="s" s="30">
        <v>30</v>
      </c>
      <c r="B4239" s="31">
        <v>4146</v>
      </c>
      <c r="C4239" t="s" s="40">
        <v>1762</v>
      </c>
      <c r="D4239" t="s" s="33">
        <v>560</v>
      </c>
      <c r="E4239" s="34">
        <v>46136</v>
      </c>
      <c r="F4239" t="s" s="35">
        <v>33</v>
      </c>
      <c r="G4239" s="36">
        <v>46139</v>
      </c>
      <c r="H4239" s="36"/>
      <c r="I4239" t="s" s="37">
        <v>3027</v>
      </c>
      <c r="J4239" s="52"/>
      <c r="K4239" s="38"/>
      <c r="L4239" s="36"/>
      <c r="M4239" s="36"/>
      <c r="N4239" s="36"/>
      <c r="O4239" s="36"/>
      <c r="P4239" t="s" s="39">
        <v>140</v>
      </c>
      <c r="Q4239" t="s" s="15">
        <v>1513</v>
      </c>
      <c r="R4239" t="s" s="40">
        <v>1763</v>
      </c>
      <c r="S4239" t="s" s="40">
        <v>1764</v>
      </c>
      <c r="T4239" s="41"/>
      <c r="U4239" s="66"/>
      <c r="V4239" t="s" s="42">
        <v>30</v>
      </c>
      <c r="W4239" t="s" s="42">
        <v>30</v>
      </c>
      <c r="X4239" t="s" s="42">
        <v>30</v>
      </c>
      <c r="Y4239" s="43"/>
      <c r="Z4239" s="44"/>
    </row>
    <row r="4240" ht="35" customHeight="1" hidden="1">
      <c r="A4240" t="s" s="30">
        <v>30</v>
      </c>
      <c r="B4240" s="31">
        <v>4147</v>
      </c>
      <c r="C4240" t="s" s="32">
        <v>488</v>
      </c>
      <c r="D4240" t="s" s="33">
        <v>283</v>
      </c>
      <c r="E4240" s="34">
        <v>46136</v>
      </c>
      <c r="F4240" t="s" s="35">
        <v>33</v>
      </c>
      <c r="G4240" s="36">
        <v>46139</v>
      </c>
      <c r="H4240" s="36"/>
      <c r="I4240" t="s" s="37">
        <v>3027</v>
      </c>
      <c r="J4240" t="s" s="37">
        <v>3027</v>
      </c>
      <c r="K4240" s="38"/>
      <c r="L4240" s="36"/>
      <c r="M4240" s="36"/>
      <c r="N4240" s="36"/>
      <c r="O4240" s="36"/>
      <c r="P4240" t="s" s="39">
        <v>195</v>
      </c>
      <c r="Q4240" t="s" s="15">
        <v>489</v>
      </c>
      <c r="R4240" t="s" s="40">
        <v>2453</v>
      </c>
      <c r="S4240" t="s" s="40">
        <v>491</v>
      </c>
      <c r="T4240" s="41">
        <v>46142</v>
      </c>
      <c r="U4240" s="66"/>
      <c r="V4240" t="s" s="42">
        <v>30</v>
      </c>
      <c r="W4240" t="s" s="42">
        <v>30</v>
      </c>
      <c r="X4240" t="s" s="42">
        <v>30</v>
      </c>
      <c r="Y4240" s="43"/>
      <c r="Z4240" s="44"/>
    </row>
    <row r="4241" ht="35" customHeight="1" hidden="1">
      <c r="A4241" t="s" s="30">
        <v>30</v>
      </c>
      <c r="B4241" s="31">
        <v>4148</v>
      </c>
      <c r="C4241" t="s" s="32">
        <v>387</v>
      </c>
      <c r="D4241" t="s" s="33">
        <v>131</v>
      </c>
      <c r="E4241" s="34">
        <v>46136</v>
      </c>
      <c r="F4241" t="s" s="35">
        <v>33</v>
      </c>
      <c r="G4241" s="36">
        <v>46139</v>
      </c>
      <c r="H4241" s="36">
        <v>46140</v>
      </c>
      <c r="I4241" t="s" s="37">
        <v>3027</v>
      </c>
      <c r="J4241" s="52"/>
      <c r="K4241" s="38"/>
      <c r="L4241" s="36"/>
      <c r="M4241" s="36"/>
      <c r="N4241" s="36"/>
      <c r="O4241" s="36"/>
      <c r="P4241" t="s" s="39">
        <v>107</v>
      </c>
      <c r="Q4241" t="s" s="15">
        <v>150</v>
      </c>
      <c r="R4241" t="s" s="40">
        <v>782</v>
      </c>
      <c r="S4241" t="s" s="40">
        <v>464</v>
      </c>
      <c r="T4241" s="41">
        <v>46148</v>
      </c>
      <c r="U4241" s="66"/>
      <c r="V4241" t="s" s="42">
        <v>30</v>
      </c>
      <c r="W4241" t="s" s="42">
        <v>30</v>
      </c>
      <c r="X4241" t="s" s="42">
        <v>30</v>
      </c>
      <c r="Y4241" s="43"/>
      <c r="Z4241" s="44"/>
    </row>
    <row r="4242" ht="35" customHeight="1" hidden="1">
      <c r="A4242" t="s" s="30">
        <v>30</v>
      </c>
      <c r="B4242" s="31">
        <v>4149</v>
      </c>
      <c r="C4242" t="s" s="32">
        <v>435</v>
      </c>
      <c r="D4242" t="s" s="33">
        <v>131</v>
      </c>
      <c r="E4242" s="34">
        <v>46136</v>
      </c>
      <c r="F4242" t="s" s="35">
        <v>33</v>
      </c>
      <c r="G4242" s="36">
        <v>46139</v>
      </c>
      <c r="H4242" s="36">
        <v>46140</v>
      </c>
      <c r="I4242" t="s" s="37">
        <v>3027</v>
      </c>
      <c r="J4242" s="52"/>
      <c r="K4242" s="38"/>
      <c r="L4242" s="36"/>
      <c r="M4242" s="36"/>
      <c r="N4242" s="36"/>
      <c r="O4242" s="36"/>
      <c r="P4242" t="s" s="39">
        <v>120</v>
      </c>
      <c r="Q4242" t="s" s="15">
        <v>48</v>
      </c>
      <c r="R4242" t="s" s="40">
        <v>1781</v>
      </c>
      <c r="S4242" t="s" s="40">
        <v>438</v>
      </c>
      <c r="T4242" s="41">
        <v>46164</v>
      </c>
      <c r="U4242" s="66"/>
      <c r="V4242" t="s" s="42">
        <v>30</v>
      </c>
      <c r="W4242" t="s" s="42">
        <v>30</v>
      </c>
      <c r="X4242" t="s" s="42">
        <v>30</v>
      </c>
      <c r="Y4242" s="43"/>
      <c r="Z4242" s="44"/>
    </row>
    <row r="4243" ht="35" customHeight="1" hidden="1">
      <c r="A4243" t="s" s="30">
        <v>30</v>
      </c>
      <c r="B4243" s="31">
        <v>4150</v>
      </c>
      <c r="C4243" t="s" s="32">
        <v>1398</v>
      </c>
      <c r="D4243" t="s" s="33">
        <v>131</v>
      </c>
      <c r="E4243" s="34">
        <v>46136</v>
      </c>
      <c r="F4243" t="s" s="35">
        <v>33</v>
      </c>
      <c r="G4243" s="36">
        <v>46139</v>
      </c>
      <c r="H4243" s="36">
        <v>46140</v>
      </c>
      <c r="I4243" t="s" s="37">
        <v>3027</v>
      </c>
      <c r="J4243" s="52"/>
      <c r="K4243" s="38"/>
      <c r="L4243" s="36"/>
      <c r="M4243" s="36"/>
      <c r="N4243" s="36"/>
      <c r="O4243" s="36"/>
      <c r="P4243" t="s" s="39">
        <v>107</v>
      </c>
      <c r="Q4243" t="s" s="15">
        <v>1399</v>
      </c>
      <c r="R4243" t="s" s="40">
        <v>1400</v>
      </c>
      <c r="S4243" t="s" s="40">
        <v>183</v>
      </c>
      <c r="T4243" s="41">
        <v>46164</v>
      </c>
      <c r="U4243" s="66"/>
      <c r="V4243" t="s" s="42">
        <v>30</v>
      </c>
      <c r="W4243" t="s" s="42">
        <v>30</v>
      </c>
      <c r="X4243" t="s" s="42">
        <v>30</v>
      </c>
      <c r="Y4243" s="43"/>
      <c r="Z4243" s="44"/>
    </row>
    <row r="4244" ht="35" customHeight="1" hidden="1">
      <c r="A4244" t="s" s="30">
        <v>30</v>
      </c>
      <c r="B4244" s="31">
        <v>4151</v>
      </c>
      <c r="C4244" t="s" s="32">
        <v>456</v>
      </c>
      <c r="D4244" t="s" s="33">
        <v>131</v>
      </c>
      <c r="E4244" s="34">
        <v>46139</v>
      </c>
      <c r="F4244" t="s" s="35">
        <v>33</v>
      </c>
      <c r="G4244" s="36">
        <v>46139</v>
      </c>
      <c r="H4244" s="36">
        <v>46139</v>
      </c>
      <c r="I4244" t="s" s="37">
        <v>3027</v>
      </c>
      <c r="J4244" s="52"/>
      <c r="K4244" s="38"/>
      <c r="L4244" s="36"/>
      <c r="M4244" s="36"/>
      <c r="N4244" s="36"/>
      <c r="O4244" s="36"/>
      <c r="P4244" t="s" s="39">
        <v>107</v>
      </c>
      <c r="Q4244" t="s" s="15">
        <v>150</v>
      </c>
      <c r="R4244" t="s" s="40">
        <v>2893</v>
      </c>
      <c r="S4244" t="s" s="40">
        <v>458</v>
      </c>
      <c r="T4244" s="112">
        <v>46127</v>
      </c>
      <c r="U4244" s="66"/>
      <c r="V4244" t="s" s="42">
        <v>30</v>
      </c>
      <c r="W4244" t="s" s="42">
        <v>30</v>
      </c>
      <c r="X4244" t="s" s="42">
        <v>30</v>
      </c>
      <c r="Y4244" t="s" s="65">
        <v>3028</v>
      </c>
      <c r="Z4244" s="44"/>
    </row>
    <row r="4245" ht="35" customHeight="1" hidden="1">
      <c r="A4245" t="s" s="30">
        <v>30</v>
      </c>
      <c r="B4245" s="31">
        <v>4152</v>
      </c>
      <c r="C4245" t="s" s="32">
        <v>101</v>
      </c>
      <c r="D4245" t="s" s="33">
        <v>32</v>
      </c>
      <c r="E4245" s="34">
        <v>46139</v>
      </c>
      <c r="F4245" t="s" s="35">
        <v>33</v>
      </c>
      <c r="G4245" s="36">
        <v>46139</v>
      </c>
      <c r="H4245" s="36">
        <v>46140</v>
      </c>
      <c r="I4245" t="s" s="37">
        <v>3027</v>
      </c>
      <c r="J4245" s="52"/>
      <c r="K4245" s="38"/>
      <c r="L4245" s="36"/>
      <c r="M4245" s="36"/>
      <c r="N4245" s="36"/>
      <c r="O4245" s="36"/>
      <c r="P4245" t="s" s="39">
        <v>107</v>
      </c>
      <c r="Q4245" t="s" s="15">
        <v>102</v>
      </c>
      <c r="R4245" t="s" s="40">
        <v>103</v>
      </c>
      <c r="S4245" t="s" s="40">
        <v>104</v>
      </c>
      <c r="T4245" s="41">
        <v>46142</v>
      </c>
      <c r="U4245" s="66"/>
      <c r="V4245" t="s" s="42">
        <v>30</v>
      </c>
      <c r="W4245" t="s" s="42">
        <v>30</v>
      </c>
      <c r="X4245" t="s" s="42">
        <v>30</v>
      </c>
      <c r="Y4245" s="43"/>
      <c r="Z4245" s="44"/>
    </row>
    <row r="4246" ht="35" customHeight="1" hidden="1">
      <c r="A4246" t="s" s="30">
        <v>30</v>
      </c>
      <c r="B4246" s="31">
        <v>4153</v>
      </c>
      <c r="C4246" t="s" s="32">
        <v>344</v>
      </c>
      <c r="D4246" t="s" s="33">
        <v>32</v>
      </c>
      <c r="E4246" s="34">
        <v>46139</v>
      </c>
      <c r="F4246" t="s" s="35">
        <v>33</v>
      </c>
      <c r="G4246" s="36">
        <v>46139</v>
      </c>
      <c r="H4246" s="36">
        <v>46140</v>
      </c>
      <c r="I4246" t="s" s="37">
        <v>3027</v>
      </c>
      <c r="J4246" t="s" s="37">
        <v>3029</v>
      </c>
      <c r="K4246" s="38"/>
      <c r="L4246" s="36"/>
      <c r="M4246" s="36"/>
      <c r="N4246" s="36"/>
      <c r="O4246" s="36"/>
      <c r="P4246" t="s" s="39">
        <v>107</v>
      </c>
      <c r="Q4246" t="s" s="15">
        <v>122</v>
      </c>
      <c r="R4246" t="s" s="40">
        <v>1518</v>
      </c>
      <c r="S4246" t="s" s="40">
        <v>755</v>
      </c>
      <c r="T4246" s="41">
        <v>46142</v>
      </c>
      <c r="U4246" s="66"/>
      <c r="V4246" t="s" s="42">
        <v>30</v>
      </c>
      <c r="W4246" t="s" s="42">
        <v>30</v>
      </c>
      <c r="X4246" t="s" s="42">
        <v>30</v>
      </c>
      <c r="Y4246" s="43"/>
      <c r="Z4246" s="44"/>
    </row>
    <row r="4247" ht="35" customHeight="1" hidden="1">
      <c r="A4247" t="s" s="30">
        <v>30</v>
      </c>
      <c r="B4247" s="31">
        <v>4154</v>
      </c>
      <c r="C4247" t="s" s="32">
        <v>335</v>
      </c>
      <c r="D4247" t="s" s="33">
        <v>32</v>
      </c>
      <c r="E4247" s="34">
        <v>46140</v>
      </c>
      <c r="F4247" t="s" s="35">
        <v>33</v>
      </c>
      <c r="G4247" s="36">
        <v>46140</v>
      </c>
      <c r="H4247" s="36">
        <v>46140</v>
      </c>
      <c r="I4247" t="s" s="37">
        <v>3030</v>
      </c>
      <c r="J4247" s="52"/>
      <c r="K4247" s="38"/>
      <c r="L4247" s="36"/>
      <c r="M4247" s="36"/>
      <c r="N4247" s="36"/>
      <c r="O4247" s="36"/>
      <c r="P4247" t="s" s="39">
        <v>107</v>
      </c>
      <c r="Q4247" t="s" s="15">
        <v>48</v>
      </c>
      <c r="R4247" t="s" s="40">
        <v>336</v>
      </c>
      <c r="S4247" t="s" s="40">
        <v>337</v>
      </c>
      <c r="T4247" s="41">
        <v>46142</v>
      </c>
      <c r="U4247" s="66"/>
      <c r="V4247" t="s" s="42">
        <v>30</v>
      </c>
      <c r="W4247" t="s" s="42">
        <v>30</v>
      </c>
      <c r="X4247" t="s" s="42">
        <v>30</v>
      </c>
      <c r="Y4247" s="43"/>
      <c r="Z4247" s="44"/>
    </row>
    <row r="4248" ht="35" customHeight="1" hidden="1">
      <c r="A4248" t="s" s="30">
        <v>30</v>
      </c>
      <c r="B4248" s="31">
        <v>4155</v>
      </c>
      <c r="C4248" t="s" s="32">
        <v>456</v>
      </c>
      <c r="D4248" t="s" s="33">
        <v>131</v>
      </c>
      <c r="E4248" s="34">
        <v>46140</v>
      </c>
      <c r="F4248" t="s" s="35">
        <v>33</v>
      </c>
      <c r="G4248" s="36">
        <v>46141</v>
      </c>
      <c r="H4248" s="36">
        <v>46141</v>
      </c>
      <c r="I4248" t="s" s="37">
        <v>3030</v>
      </c>
      <c r="J4248" s="52"/>
      <c r="K4248" s="38"/>
      <c r="L4248" s="36"/>
      <c r="M4248" s="36"/>
      <c r="N4248" s="36"/>
      <c r="O4248" s="36"/>
      <c r="P4248" t="s" s="39">
        <v>107</v>
      </c>
      <c r="Q4248" t="s" s="15">
        <v>150</v>
      </c>
      <c r="R4248" t="s" s="40">
        <v>2893</v>
      </c>
      <c r="S4248" t="s" s="40">
        <v>458</v>
      </c>
      <c r="T4248" s="41">
        <v>46181</v>
      </c>
      <c r="U4248" s="66"/>
      <c r="V4248" t="s" s="42">
        <v>30</v>
      </c>
      <c r="W4248" t="s" s="42">
        <v>30</v>
      </c>
      <c r="X4248" t="s" s="42">
        <v>30</v>
      </c>
      <c r="Y4248" s="43"/>
      <c r="Z4248" s="44"/>
    </row>
    <row r="4249" ht="35" customHeight="1" hidden="1">
      <c r="A4249" t="s" s="30">
        <v>30</v>
      </c>
      <c r="B4249" s="31">
        <v>4156</v>
      </c>
      <c r="C4249" t="s" s="32">
        <v>411</v>
      </c>
      <c r="D4249" t="s" s="33">
        <v>131</v>
      </c>
      <c r="E4249" s="34">
        <v>46140</v>
      </c>
      <c r="F4249" t="s" s="35">
        <v>33</v>
      </c>
      <c r="G4249" s="36">
        <v>46141</v>
      </c>
      <c r="H4249" s="36">
        <v>46141</v>
      </c>
      <c r="I4249" t="s" s="37">
        <v>3030</v>
      </c>
      <c r="J4249" s="52"/>
      <c r="K4249" s="38"/>
      <c r="L4249" s="36"/>
      <c r="M4249" s="36"/>
      <c r="N4249" s="36"/>
      <c r="O4249" s="36"/>
      <c r="P4249" t="s" s="39">
        <v>120</v>
      </c>
      <c r="Q4249" t="s" s="15">
        <v>127</v>
      </c>
      <c r="R4249" t="s" s="40">
        <v>412</v>
      </c>
      <c r="S4249" t="s" s="40">
        <v>413</v>
      </c>
      <c r="T4249" s="41">
        <v>46157</v>
      </c>
      <c r="U4249" s="66"/>
      <c r="V4249" t="s" s="42">
        <v>30</v>
      </c>
      <c r="W4249" t="s" s="42">
        <v>30</v>
      </c>
      <c r="X4249" t="s" s="42">
        <v>30</v>
      </c>
      <c r="Y4249" s="43"/>
      <c r="Z4249" s="44"/>
    </row>
    <row r="4250" ht="35" customHeight="1" hidden="1">
      <c r="A4250" t="s" s="30">
        <v>30</v>
      </c>
      <c r="B4250" s="31">
        <v>4157</v>
      </c>
      <c r="C4250" t="s" s="32">
        <v>196</v>
      </c>
      <c r="D4250" t="s" s="33">
        <v>70</v>
      </c>
      <c r="E4250" s="34">
        <v>46140</v>
      </c>
      <c r="F4250" t="s" s="35">
        <v>33</v>
      </c>
      <c r="G4250" s="36">
        <v>46141</v>
      </c>
      <c r="H4250" s="36"/>
      <c r="I4250" t="s" s="37">
        <v>3030</v>
      </c>
      <c r="J4250" t="s" s="37">
        <v>3030</v>
      </c>
      <c r="K4250" s="38"/>
      <c r="L4250" s="36"/>
      <c r="M4250" s="36"/>
      <c r="N4250" s="36"/>
      <c r="O4250" s="36"/>
      <c r="P4250" t="s" s="39">
        <v>120</v>
      </c>
      <c r="Q4250" t="s" s="15">
        <v>56</v>
      </c>
      <c r="R4250" t="s" s="40">
        <v>2342</v>
      </c>
      <c r="S4250" t="s" s="40">
        <v>909</v>
      </c>
      <c r="T4250" s="41">
        <v>46150</v>
      </c>
      <c r="U4250" s="66"/>
      <c r="V4250" t="s" s="42">
        <v>30</v>
      </c>
      <c r="W4250" t="s" s="42">
        <v>30</v>
      </c>
      <c r="X4250" t="s" s="42">
        <v>30</v>
      </c>
      <c r="Y4250" s="43"/>
      <c r="Z4250" s="44"/>
    </row>
    <row r="4251" ht="35" customHeight="1" hidden="1">
      <c r="A4251" t="s" s="30">
        <v>30</v>
      </c>
      <c r="B4251" s="31">
        <v>4158</v>
      </c>
      <c r="C4251" t="s" s="40">
        <v>213</v>
      </c>
      <c r="D4251" t="s" s="33">
        <v>560</v>
      </c>
      <c r="E4251" s="34">
        <v>46141</v>
      </c>
      <c r="F4251" t="s" s="35">
        <v>33</v>
      </c>
      <c r="G4251" s="36">
        <v>46142</v>
      </c>
      <c r="H4251" s="36"/>
      <c r="I4251" t="s" s="37">
        <v>3031</v>
      </c>
      <c r="J4251" t="s" s="37">
        <v>3031</v>
      </c>
      <c r="K4251" s="38"/>
      <c r="L4251" s="36"/>
      <c r="M4251" s="36"/>
      <c r="N4251" s="36"/>
      <c r="O4251" s="36"/>
      <c r="P4251" t="s" s="39">
        <v>195</v>
      </c>
      <c r="Q4251" t="s" s="15">
        <v>173</v>
      </c>
      <c r="R4251" t="s" s="40">
        <v>214</v>
      </c>
      <c r="S4251" t="s" s="40">
        <v>2340</v>
      </c>
      <c r="T4251" s="41"/>
      <c r="U4251" s="66"/>
      <c r="V4251" t="s" s="42">
        <v>30</v>
      </c>
      <c r="W4251" t="s" s="42">
        <v>30</v>
      </c>
      <c r="X4251" t="s" s="42">
        <v>30</v>
      </c>
      <c r="Y4251" s="43"/>
      <c r="Z4251" s="44"/>
    </row>
    <row r="4252" ht="35" customHeight="1" hidden="1">
      <c r="A4252" t="s" s="30">
        <v>30</v>
      </c>
      <c r="B4252" s="31">
        <v>4159</v>
      </c>
      <c r="C4252" t="s" s="40">
        <v>156</v>
      </c>
      <c r="D4252" t="s" s="33">
        <v>560</v>
      </c>
      <c r="E4252" s="34">
        <v>46141</v>
      </c>
      <c r="F4252" t="s" s="35">
        <v>33</v>
      </c>
      <c r="G4252" s="36">
        <v>46142</v>
      </c>
      <c r="H4252" s="36"/>
      <c r="I4252" t="s" s="37">
        <v>3031</v>
      </c>
      <c r="J4252" s="52"/>
      <c r="K4252" s="38"/>
      <c r="L4252" s="36"/>
      <c r="M4252" s="36"/>
      <c r="N4252" s="36"/>
      <c r="O4252" s="36"/>
      <c r="P4252" t="s" s="39">
        <v>195</v>
      </c>
      <c r="Q4252" t="s" s="15">
        <v>157</v>
      </c>
      <c r="R4252" t="s" s="40">
        <v>158</v>
      </c>
      <c r="S4252" t="s" s="40">
        <v>159</v>
      </c>
      <c r="T4252" s="41"/>
      <c r="U4252" s="66"/>
      <c r="V4252" t="s" s="42">
        <v>30</v>
      </c>
      <c r="W4252" t="s" s="42">
        <v>30</v>
      </c>
      <c r="X4252" t="s" s="42">
        <v>30</v>
      </c>
      <c r="Y4252" s="43"/>
      <c r="Z4252" s="44"/>
    </row>
    <row r="4253" ht="35" customHeight="1" hidden="1">
      <c r="A4253" t="s" s="30">
        <v>30</v>
      </c>
      <c r="B4253" s="31">
        <v>4160</v>
      </c>
      <c r="C4253" t="s" s="40">
        <v>365</v>
      </c>
      <c r="D4253" t="s" s="33">
        <v>560</v>
      </c>
      <c r="E4253" s="34">
        <v>46141</v>
      </c>
      <c r="F4253" t="s" s="35">
        <v>33</v>
      </c>
      <c r="G4253" s="36">
        <v>46142</v>
      </c>
      <c r="H4253" s="36"/>
      <c r="I4253" t="s" s="37">
        <v>3031</v>
      </c>
      <c r="J4253" s="52"/>
      <c r="K4253" s="38"/>
      <c r="L4253" s="36"/>
      <c r="M4253" s="36"/>
      <c r="N4253" s="36"/>
      <c r="O4253" s="36"/>
      <c r="P4253" t="s" s="39">
        <v>195</v>
      </c>
      <c r="Q4253" t="s" s="15">
        <v>260</v>
      </c>
      <c r="R4253" t="s" s="40">
        <v>366</v>
      </c>
      <c r="S4253" t="s" s="40">
        <v>1502</v>
      </c>
      <c r="T4253" s="41"/>
      <c r="U4253" s="66"/>
      <c r="V4253" t="s" s="42">
        <v>30</v>
      </c>
      <c r="W4253" t="s" s="42">
        <v>30</v>
      </c>
      <c r="X4253" t="s" s="42">
        <v>30</v>
      </c>
      <c r="Y4253" s="43"/>
      <c r="Z4253" s="44"/>
    </row>
    <row r="4254" ht="35" customHeight="1" hidden="1">
      <c r="A4254" t="s" s="30">
        <v>30</v>
      </c>
      <c r="B4254" s="31">
        <v>4161</v>
      </c>
      <c r="C4254" t="s" s="32">
        <v>2364</v>
      </c>
      <c r="D4254" t="s" s="33">
        <v>70</v>
      </c>
      <c r="E4254" s="34">
        <v>46141</v>
      </c>
      <c r="F4254" t="s" s="35">
        <v>33</v>
      </c>
      <c r="G4254" s="36">
        <v>46142</v>
      </c>
      <c r="H4254" s="36"/>
      <c r="I4254" t="s" s="37">
        <v>3031</v>
      </c>
      <c r="J4254" s="52"/>
      <c r="K4254" s="38"/>
      <c r="L4254" s="36"/>
      <c r="M4254" s="36"/>
      <c r="N4254" s="36"/>
      <c r="O4254" s="36"/>
      <c r="P4254" t="s" s="39">
        <v>120</v>
      </c>
      <c r="Q4254" t="s" s="15">
        <v>2375</v>
      </c>
      <c r="R4254" t="s" s="40">
        <v>2661</v>
      </c>
      <c r="S4254" t="s" s="40">
        <v>418</v>
      </c>
      <c r="T4254" s="41">
        <v>46150</v>
      </c>
      <c r="U4254" s="66"/>
      <c r="V4254" t="s" s="42">
        <v>30</v>
      </c>
      <c r="W4254" t="s" s="42">
        <v>30</v>
      </c>
      <c r="X4254" t="s" s="42">
        <v>30</v>
      </c>
      <c r="Y4254" s="43"/>
      <c r="Z4254" s="44"/>
    </row>
    <row r="4255" ht="35" customHeight="1" hidden="1">
      <c r="A4255" t="s" s="30">
        <v>30</v>
      </c>
      <c r="B4255" s="31">
        <v>4162</v>
      </c>
      <c r="C4255" t="s" s="32">
        <v>62</v>
      </c>
      <c r="D4255" t="s" s="33">
        <v>70</v>
      </c>
      <c r="E4255" s="34">
        <v>46141</v>
      </c>
      <c r="F4255" t="s" s="35">
        <v>33</v>
      </c>
      <c r="G4255" s="36">
        <v>46142</v>
      </c>
      <c r="H4255" s="36"/>
      <c r="I4255" t="s" s="37">
        <v>3031</v>
      </c>
      <c r="J4255" s="52"/>
      <c r="K4255" s="38"/>
      <c r="L4255" s="36"/>
      <c r="M4255" s="36"/>
      <c r="N4255" s="36"/>
      <c r="O4255" s="36"/>
      <c r="P4255" t="s" s="39">
        <v>107</v>
      </c>
      <c r="Q4255" t="s" s="15">
        <v>52</v>
      </c>
      <c r="R4255" t="s" s="40">
        <v>1301</v>
      </c>
      <c r="S4255" t="s" s="40">
        <v>2338</v>
      </c>
      <c r="T4255" s="41">
        <v>46157</v>
      </c>
      <c r="U4255" s="66"/>
      <c r="V4255" t="s" s="42">
        <v>30</v>
      </c>
      <c r="W4255" t="s" s="42">
        <v>30</v>
      </c>
      <c r="X4255" t="s" s="42">
        <v>30</v>
      </c>
      <c r="Y4255" s="43"/>
      <c r="Z4255" s="44"/>
    </row>
    <row r="4256" ht="35" customHeight="1" hidden="1">
      <c r="A4256" t="s" s="30">
        <v>30</v>
      </c>
      <c r="B4256" s="31">
        <v>4163</v>
      </c>
      <c r="C4256" t="s" s="32">
        <v>171</v>
      </c>
      <c r="D4256" t="s" s="33">
        <v>131</v>
      </c>
      <c r="E4256" s="34">
        <v>46142</v>
      </c>
      <c r="F4256" t="s" s="35">
        <v>33</v>
      </c>
      <c r="G4256" s="36">
        <v>46142</v>
      </c>
      <c r="H4256" s="36"/>
      <c r="I4256" t="s" s="37">
        <v>3031</v>
      </c>
      <c r="J4256" s="52"/>
      <c r="K4256" s="38"/>
      <c r="L4256" s="36"/>
      <c r="M4256" s="36"/>
      <c r="N4256" s="36"/>
      <c r="O4256" s="36"/>
      <c r="P4256" t="s" s="39">
        <v>107</v>
      </c>
      <c r="Q4256" t="s" s="15">
        <v>173</v>
      </c>
      <c r="R4256" t="s" s="40">
        <v>886</v>
      </c>
      <c r="S4256" t="s" s="40">
        <v>2146</v>
      </c>
      <c r="T4256" s="41">
        <v>46157</v>
      </c>
      <c r="U4256" s="66"/>
      <c r="V4256" t="s" s="42">
        <v>30</v>
      </c>
      <c r="W4256" t="s" s="42">
        <v>30</v>
      </c>
      <c r="X4256" t="s" s="42">
        <v>30</v>
      </c>
      <c r="Y4256" s="43"/>
      <c r="Z4256" s="44"/>
    </row>
    <row r="4257" ht="35" customHeight="1" hidden="1">
      <c r="A4257" t="s" s="30">
        <v>30</v>
      </c>
      <c r="B4257" s="31">
        <v>4164</v>
      </c>
      <c r="C4257" t="s" s="40">
        <v>237</v>
      </c>
      <c r="D4257" t="s" s="33">
        <v>116</v>
      </c>
      <c r="E4257" s="34">
        <v>46142</v>
      </c>
      <c r="F4257" t="s" s="35">
        <v>33</v>
      </c>
      <c r="G4257" s="36">
        <v>46146</v>
      </c>
      <c r="H4257" s="36"/>
      <c r="I4257" t="s" s="37">
        <v>3032</v>
      </c>
      <c r="J4257" s="52"/>
      <c r="K4257" s="38"/>
      <c r="L4257" s="36"/>
      <c r="M4257" s="36"/>
      <c r="N4257" s="36"/>
      <c r="O4257" s="36"/>
      <c r="P4257" t="s" s="39">
        <v>195</v>
      </c>
      <c r="Q4257" t="s" s="15">
        <v>78</v>
      </c>
      <c r="R4257" t="s" s="40">
        <v>238</v>
      </c>
      <c r="S4257" t="s" s="40">
        <v>239</v>
      </c>
      <c r="T4257" s="41"/>
      <c r="U4257" s="66"/>
      <c r="V4257" t="s" s="42">
        <v>30</v>
      </c>
      <c r="W4257" t="s" s="42">
        <v>30</v>
      </c>
      <c r="X4257" t="s" s="42">
        <v>30</v>
      </c>
      <c r="Y4257" s="43"/>
      <c r="Z4257" s="44"/>
    </row>
    <row r="4258" ht="35" customHeight="1" hidden="1">
      <c r="A4258" t="s" s="30">
        <v>30</v>
      </c>
      <c r="B4258" s="31">
        <v>4165</v>
      </c>
      <c r="C4258" t="s" s="32">
        <v>75</v>
      </c>
      <c r="D4258" t="s" s="33">
        <v>70</v>
      </c>
      <c r="E4258" s="34">
        <v>46143</v>
      </c>
      <c r="F4258" t="s" s="35">
        <v>33</v>
      </c>
      <c r="G4258" s="36">
        <v>46146</v>
      </c>
      <c r="H4258" s="36"/>
      <c r="I4258" t="s" s="37">
        <v>3032</v>
      </c>
      <c r="J4258" s="52"/>
      <c r="K4258" s="38"/>
      <c r="L4258" s="36"/>
      <c r="M4258" s="36"/>
      <c r="N4258" s="36"/>
      <c r="O4258" s="36"/>
      <c r="P4258" t="s" s="39">
        <v>107</v>
      </c>
      <c r="Q4258" t="s" s="15">
        <v>36</v>
      </c>
      <c r="R4258" t="s" s="40">
        <v>2534</v>
      </c>
      <c r="S4258" t="s" s="40">
        <v>61</v>
      </c>
      <c r="T4258" s="41">
        <v>46157</v>
      </c>
      <c r="U4258" s="66"/>
      <c r="V4258" t="s" s="42">
        <v>30</v>
      </c>
      <c r="W4258" t="s" s="42">
        <v>30</v>
      </c>
      <c r="X4258" t="s" s="42">
        <v>30</v>
      </c>
      <c r="Y4258" s="43"/>
      <c r="Z4258" s="44"/>
    </row>
    <row r="4259" ht="35" customHeight="1" hidden="1">
      <c r="A4259" t="s" s="30">
        <v>30</v>
      </c>
      <c r="B4259" s="31">
        <v>4166</v>
      </c>
      <c r="C4259" t="s" s="32">
        <v>59</v>
      </c>
      <c r="D4259" t="s" s="33">
        <v>70</v>
      </c>
      <c r="E4259" s="34">
        <v>46144</v>
      </c>
      <c r="F4259" t="s" s="35">
        <v>33</v>
      </c>
      <c r="G4259" s="36">
        <v>46146</v>
      </c>
      <c r="H4259" s="36"/>
      <c r="I4259" t="s" s="37">
        <v>3032</v>
      </c>
      <c r="J4259" s="52"/>
      <c r="K4259" s="38"/>
      <c r="L4259" s="36"/>
      <c r="M4259" s="36"/>
      <c r="N4259" s="36"/>
      <c r="O4259" s="36"/>
      <c r="P4259" t="s" s="39">
        <v>107</v>
      </c>
      <c r="Q4259" t="s" s="15">
        <v>60</v>
      </c>
      <c r="R4259" t="s" s="40">
        <v>1139</v>
      </c>
      <c r="S4259" t="s" s="40">
        <v>61</v>
      </c>
      <c r="T4259" s="41">
        <v>46157</v>
      </c>
      <c r="U4259" s="66"/>
      <c r="V4259" t="s" s="42">
        <v>30</v>
      </c>
      <c r="W4259" t="s" s="42">
        <v>30</v>
      </c>
      <c r="X4259" t="s" s="42">
        <v>30</v>
      </c>
      <c r="Y4259" s="43"/>
      <c r="Z4259" s="44"/>
    </row>
    <row r="4260" ht="35" customHeight="1" hidden="1">
      <c r="A4260" t="s" s="30">
        <v>30</v>
      </c>
      <c r="B4260" s="31">
        <v>4167</v>
      </c>
      <c r="C4260" t="s" s="40">
        <v>456</v>
      </c>
      <c r="D4260" t="s" s="33">
        <v>131</v>
      </c>
      <c r="E4260" s="34">
        <v>46146</v>
      </c>
      <c r="F4260" t="s" s="35">
        <v>33</v>
      </c>
      <c r="G4260" s="36">
        <v>46146</v>
      </c>
      <c r="H4260" s="36"/>
      <c r="I4260" t="s" s="37">
        <v>3032</v>
      </c>
      <c r="J4260" s="52"/>
      <c r="K4260" s="38"/>
      <c r="L4260" s="36"/>
      <c r="M4260" s="36"/>
      <c r="N4260" s="36"/>
      <c r="O4260" s="36"/>
      <c r="P4260" t="s" s="39">
        <v>107</v>
      </c>
      <c r="Q4260" t="s" s="15">
        <v>150</v>
      </c>
      <c r="R4260" t="s" s="40">
        <v>2893</v>
      </c>
      <c r="S4260" t="s" s="40">
        <v>458</v>
      </c>
      <c r="T4260" s="41"/>
      <c r="U4260" s="66"/>
      <c r="V4260" t="s" s="42">
        <v>30</v>
      </c>
      <c r="W4260" t="s" s="42">
        <v>30</v>
      </c>
      <c r="X4260" t="s" s="42">
        <v>30</v>
      </c>
      <c r="Y4260" s="43"/>
      <c r="Z4260" s="44"/>
    </row>
    <row r="4261" ht="35" customHeight="1" hidden="1">
      <c r="A4261" t="s" s="30">
        <v>30</v>
      </c>
      <c r="B4261" s="31">
        <v>4168</v>
      </c>
      <c r="C4261" t="s" s="32">
        <v>69</v>
      </c>
      <c r="D4261" t="s" s="33">
        <v>522</v>
      </c>
      <c r="E4261" s="34">
        <v>46146</v>
      </c>
      <c r="F4261" t="s" s="35">
        <v>33</v>
      </c>
      <c r="G4261" s="36">
        <v>46147</v>
      </c>
      <c r="H4261" s="36">
        <v>46147</v>
      </c>
      <c r="I4261" t="s" s="37">
        <v>3033</v>
      </c>
      <c r="J4261" s="52"/>
      <c r="K4261" s="38"/>
      <c r="L4261" s="36"/>
      <c r="M4261" s="36"/>
      <c r="N4261" s="36"/>
      <c r="O4261" s="36"/>
      <c r="P4261" t="s" s="39">
        <v>107</v>
      </c>
      <c r="Q4261" t="s" s="15">
        <v>72</v>
      </c>
      <c r="R4261" t="s" s="40">
        <v>2536</v>
      </c>
      <c r="S4261" t="s" s="40">
        <v>74</v>
      </c>
      <c r="T4261" s="41">
        <v>46188</v>
      </c>
      <c r="U4261" s="66"/>
      <c r="V4261" t="s" s="42">
        <v>30</v>
      </c>
      <c r="W4261" t="s" s="42">
        <v>30</v>
      </c>
      <c r="X4261" t="s" s="42">
        <v>30</v>
      </c>
      <c r="Y4261" t="s" s="65">
        <v>3034</v>
      </c>
      <c r="Z4261" s="44"/>
    </row>
    <row r="4262" ht="35" customHeight="1" hidden="1">
      <c r="A4262" t="s" s="30">
        <v>30</v>
      </c>
      <c r="B4262" s="31">
        <v>4169</v>
      </c>
      <c r="C4262" t="s" s="32">
        <v>75</v>
      </c>
      <c r="D4262" t="s" s="33">
        <v>217</v>
      </c>
      <c r="E4262" s="34">
        <v>46146</v>
      </c>
      <c r="F4262" t="s" s="35">
        <v>33</v>
      </c>
      <c r="G4262" s="36">
        <v>46147</v>
      </c>
      <c r="H4262" s="36"/>
      <c r="I4262" t="s" s="37">
        <v>3033</v>
      </c>
      <c r="J4262" s="52"/>
      <c r="K4262" s="38"/>
      <c r="L4262" s="36"/>
      <c r="M4262" s="36"/>
      <c r="N4262" s="36"/>
      <c r="O4262" s="36"/>
      <c r="P4262" t="s" s="39">
        <v>107</v>
      </c>
      <c r="Q4262" t="s" s="15">
        <v>36</v>
      </c>
      <c r="R4262" t="s" s="40">
        <v>2534</v>
      </c>
      <c r="S4262" t="s" s="40">
        <v>61</v>
      </c>
      <c r="T4262" s="41">
        <v>46171</v>
      </c>
      <c r="U4262" s="66"/>
      <c r="V4262" t="s" s="42">
        <v>30</v>
      </c>
      <c r="W4262" t="s" s="42">
        <v>30</v>
      </c>
      <c r="X4262" t="s" s="42">
        <v>30</v>
      </c>
      <c r="Y4262" s="43"/>
      <c r="Z4262" s="44"/>
    </row>
    <row r="4263" ht="35" customHeight="1" hidden="1">
      <c r="A4263" t="s" s="30">
        <v>30</v>
      </c>
      <c r="B4263" s="31">
        <v>4170</v>
      </c>
      <c r="C4263" t="s" s="32">
        <v>456</v>
      </c>
      <c r="D4263" t="s" s="33">
        <v>131</v>
      </c>
      <c r="E4263" s="34">
        <v>46146</v>
      </c>
      <c r="F4263" t="s" s="35">
        <v>33</v>
      </c>
      <c r="G4263" s="36">
        <v>46147</v>
      </c>
      <c r="H4263" s="36">
        <v>46148</v>
      </c>
      <c r="I4263" t="s" s="37">
        <v>3033</v>
      </c>
      <c r="J4263" s="52"/>
      <c r="K4263" s="38"/>
      <c r="L4263" s="36"/>
      <c r="M4263" s="36"/>
      <c r="N4263" s="36"/>
      <c r="O4263" s="36"/>
      <c r="P4263" t="s" s="39">
        <v>107</v>
      </c>
      <c r="Q4263" t="s" s="15">
        <v>150</v>
      </c>
      <c r="R4263" t="s" s="40">
        <v>2893</v>
      </c>
      <c r="S4263" t="s" s="40">
        <v>458</v>
      </c>
      <c r="T4263" s="41">
        <v>46181</v>
      </c>
      <c r="U4263" s="66"/>
      <c r="V4263" t="s" s="42">
        <v>30</v>
      </c>
      <c r="W4263" t="s" s="42">
        <v>30</v>
      </c>
      <c r="X4263" t="s" s="42">
        <v>30</v>
      </c>
      <c r="Y4263" s="43"/>
      <c r="Z4263" s="44"/>
    </row>
    <row r="4264" ht="35" customHeight="1" hidden="1">
      <c r="A4264" t="s" s="30">
        <v>30</v>
      </c>
      <c r="B4264" s="31">
        <v>4171</v>
      </c>
      <c r="C4264" t="s" s="32">
        <v>384</v>
      </c>
      <c r="D4264" t="s" s="33">
        <v>1569</v>
      </c>
      <c r="E4264" s="34">
        <v>46147</v>
      </c>
      <c r="F4264" t="s" s="35">
        <v>33</v>
      </c>
      <c r="G4264" s="36">
        <v>46147</v>
      </c>
      <c r="H4264" s="36"/>
      <c r="I4264" t="s" s="37">
        <v>3033</v>
      </c>
      <c r="J4264" s="52"/>
      <c r="K4264" s="38"/>
      <c r="L4264" s="36"/>
      <c r="M4264" s="36"/>
      <c r="N4264" s="36"/>
      <c r="O4264" s="36"/>
      <c r="P4264" t="s" s="39">
        <v>132</v>
      </c>
      <c r="Q4264" t="s" s="15">
        <v>78</v>
      </c>
      <c r="R4264" t="s" s="40">
        <v>2432</v>
      </c>
      <c r="S4264" t="s" s="40">
        <v>386</v>
      </c>
      <c r="T4264" s="41">
        <v>46198</v>
      </c>
      <c r="U4264" s="66"/>
      <c r="V4264" t="s" s="42">
        <v>30</v>
      </c>
      <c r="W4264" t="s" s="42">
        <v>30</v>
      </c>
      <c r="X4264" t="s" s="42">
        <v>30</v>
      </c>
      <c r="Y4264" s="43"/>
      <c r="Z4264" s="44"/>
    </row>
    <row r="4265" ht="35" customHeight="1" hidden="1">
      <c r="A4265" t="s" s="30">
        <v>30</v>
      </c>
      <c r="B4265" s="31">
        <v>4172</v>
      </c>
      <c r="C4265" t="s" s="32">
        <v>230</v>
      </c>
      <c r="D4265" t="s" s="33">
        <v>283</v>
      </c>
      <c r="E4265" s="34">
        <v>46147</v>
      </c>
      <c r="F4265" t="s" s="35">
        <v>33</v>
      </c>
      <c r="G4265" s="36">
        <v>46148</v>
      </c>
      <c r="H4265" s="36"/>
      <c r="I4265" t="s" s="37">
        <v>3035</v>
      </c>
      <c r="J4265" s="52"/>
      <c r="K4265" s="38"/>
      <c r="L4265" s="36"/>
      <c r="M4265" s="36"/>
      <c r="N4265" s="36"/>
      <c r="O4265" s="36"/>
      <c r="P4265" t="s" s="39">
        <v>195</v>
      </c>
      <c r="Q4265" t="s" s="15">
        <v>78</v>
      </c>
      <c r="R4265" t="s" s="40">
        <v>791</v>
      </c>
      <c r="S4265" t="s" s="40">
        <v>183</v>
      </c>
      <c r="T4265" s="41">
        <v>46153</v>
      </c>
      <c r="U4265" s="66"/>
      <c r="V4265" t="s" s="42">
        <v>30</v>
      </c>
      <c r="W4265" t="s" s="42">
        <v>30</v>
      </c>
      <c r="X4265" t="s" s="42">
        <v>30</v>
      </c>
      <c r="Y4265" s="43"/>
      <c r="Z4265" s="44"/>
    </row>
    <row r="4266" ht="35" customHeight="1" hidden="1">
      <c r="A4266" t="s" s="30">
        <v>30</v>
      </c>
      <c r="B4266" s="31">
        <v>4173</v>
      </c>
      <c r="C4266" t="s" s="32">
        <v>703</v>
      </c>
      <c r="D4266" t="s" s="33">
        <v>194</v>
      </c>
      <c r="E4266" s="34">
        <v>46147</v>
      </c>
      <c r="F4266" t="s" s="35">
        <v>33</v>
      </c>
      <c r="G4266" s="36">
        <v>46148</v>
      </c>
      <c r="H4266" s="36">
        <v>46149</v>
      </c>
      <c r="I4266" t="s" s="37">
        <v>3035</v>
      </c>
      <c r="J4266" s="52"/>
      <c r="K4266" s="38"/>
      <c r="L4266" s="36"/>
      <c r="M4266" s="36"/>
      <c r="N4266" s="36"/>
      <c r="O4266" s="36"/>
      <c r="P4266" t="s" s="39">
        <v>195</v>
      </c>
      <c r="Q4266" t="s" s="15">
        <v>52</v>
      </c>
      <c r="R4266" t="s" s="40">
        <v>704</v>
      </c>
      <c r="S4266" t="s" s="40">
        <v>2184</v>
      </c>
      <c r="T4266" s="41">
        <v>46164</v>
      </c>
      <c r="U4266" s="66"/>
      <c r="V4266" t="s" s="42">
        <v>30</v>
      </c>
      <c r="W4266" t="s" s="42">
        <v>30</v>
      </c>
      <c r="X4266" t="s" s="42">
        <v>30</v>
      </c>
      <c r="Y4266" s="43"/>
      <c r="Z4266" s="44"/>
    </row>
    <row r="4267" ht="35" customHeight="1" hidden="1">
      <c r="A4267" t="s" s="30">
        <v>30</v>
      </c>
      <c r="B4267" s="31">
        <v>4174</v>
      </c>
      <c r="C4267" t="s" s="32">
        <v>603</v>
      </c>
      <c r="D4267" t="s" s="33">
        <v>131</v>
      </c>
      <c r="E4267" s="34">
        <v>46147</v>
      </c>
      <c r="F4267" t="s" s="35">
        <v>33</v>
      </c>
      <c r="G4267" s="36">
        <v>46149</v>
      </c>
      <c r="H4267" s="36">
        <v>46150</v>
      </c>
      <c r="I4267" t="s" s="37">
        <v>3036</v>
      </c>
      <c r="J4267" s="52"/>
      <c r="K4267" s="38"/>
      <c r="L4267" s="36"/>
      <c r="M4267" s="36"/>
      <c r="N4267" s="36"/>
      <c r="O4267" s="36"/>
      <c r="P4267" t="s" s="39">
        <v>107</v>
      </c>
      <c r="Q4267" t="s" s="15">
        <v>78</v>
      </c>
      <c r="R4267" t="s" s="40">
        <v>3037</v>
      </c>
      <c r="S4267" t="s" s="40">
        <v>2244</v>
      </c>
      <c r="T4267" s="41">
        <v>46164</v>
      </c>
      <c r="U4267" s="66"/>
      <c r="V4267" t="s" s="42">
        <v>30</v>
      </c>
      <c r="W4267" t="s" s="42">
        <v>30</v>
      </c>
      <c r="X4267" t="s" s="42">
        <v>30</v>
      </c>
      <c r="Y4267" s="43"/>
      <c r="Z4267" s="44"/>
    </row>
    <row r="4268" ht="35" customHeight="1" hidden="1">
      <c r="A4268" t="s" s="30">
        <v>30</v>
      </c>
      <c r="B4268" s="31">
        <v>4175</v>
      </c>
      <c r="C4268" t="s" s="32">
        <v>2287</v>
      </c>
      <c r="D4268" t="s" s="33">
        <v>70</v>
      </c>
      <c r="E4268" s="34">
        <v>46148</v>
      </c>
      <c r="F4268" t="s" s="35">
        <v>33</v>
      </c>
      <c r="G4268" s="36">
        <v>46149</v>
      </c>
      <c r="H4268" s="36"/>
      <c r="I4268" t="s" s="37">
        <v>3036</v>
      </c>
      <c r="J4268" s="52"/>
      <c r="K4268" s="38"/>
      <c r="L4268" s="36"/>
      <c r="M4268" s="36"/>
      <c r="N4268" s="36"/>
      <c r="O4268" s="36"/>
      <c r="P4268" t="s" s="39">
        <v>71</v>
      </c>
      <c r="Q4268" t="s" s="15">
        <v>122</v>
      </c>
      <c r="R4268" t="s" s="40">
        <v>2619</v>
      </c>
      <c r="S4268" t="s" s="40">
        <v>2289</v>
      </c>
      <c r="T4268" s="41">
        <v>46157</v>
      </c>
      <c r="U4268" s="66"/>
      <c r="V4268" t="s" s="42">
        <v>30</v>
      </c>
      <c r="W4268" t="s" s="42">
        <v>30</v>
      </c>
      <c r="X4268" t="s" s="42">
        <v>30</v>
      </c>
      <c r="Y4268" s="43"/>
      <c r="Z4268" s="44"/>
    </row>
    <row r="4269" ht="35" customHeight="1" hidden="1">
      <c r="A4269" t="s" s="30">
        <v>30</v>
      </c>
      <c r="B4269" s="31">
        <v>4176</v>
      </c>
      <c r="C4269" t="s" s="32">
        <v>435</v>
      </c>
      <c r="D4269" t="s" s="33">
        <v>70</v>
      </c>
      <c r="E4269" s="34">
        <v>46148</v>
      </c>
      <c r="F4269" t="s" s="35">
        <v>33</v>
      </c>
      <c r="G4269" s="36">
        <v>46149</v>
      </c>
      <c r="H4269" s="36"/>
      <c r="I4269" t="s" s="37">
        <v>3036</v>
      </c>
      <c r="J4269" s="52"/>
      <c r="K4269" s="38"/>
      <c r="L4269" s="36"/>
      <c r="M4269" s="36"/>
      <c r="N4269" s="36"/>
      <c r="O4269" s="36"/>
      <c r="P4269" t="s" s="39">
        <v>120</v>
      </c>
      <c r="Q4269" t="s" s="15">
        <v>48</v>
      </c>
      <c r="R4269" t="s" s="40">
        <v>1781</v>
      </c>
      <c r="S4269" t="s" s="40">
        <v>438</v>
      </c>
      <c r="T4269" s="41">
        <v>46157</v>
      </c>
      <c r="U4269" s="66"/>
      <c r="V4269" t="s" s="42">
        <v>30</v>
      </c>
      <c r="W4269" t="s" s="42">
        <v>30</v>
      </c>
      <c r="X4269" t="s" s="42">
        <v>30</v>
      </c>
      <c r="Y4269" s="43"/>
      <c r="Z4269" s="44"/>
    </row>
    <row r="4270" ht="35" customHeight="1" hidden="1">
      <c r="A4270" t="s" s="30">
        <v>30</v>
      </c>
      <c r="B4270" s="31">
        <v>4177</v>
      </c>
      <c r="C4270" t="s" s="80">
        <v>1616</v>
      </c>
      <c r="D4270" t="s" s="33">
        <v>70</v>
      </c>
      <c r="E4270" s="34">
        <v>46148</v>
      </c>
      <c r="F4270" t="s" s="35">
        <v>33</v>
      </c>
      <c r="G4270" s="36">
        <v>46150</v>
      </c>
      <c r="H4270" s="36"/>
      <c r="I4270" t="s" s="37">
        <v>3038</v>
      </c>
      <c r="J4270" s="52"/>
      <c r="K4270" s="38"/>
      <c r="L4270" s="36"/>
      <c r="M4270" s="36"/>
      <c r="N4270" s="36"/>
      <c r="O4270" s="36"/>
      <c r="P4270" t="s" s="39">
        <v>71</v>
      </c>
      <c r="Q4270" t="s" s="15">
        <v>98</v>
      </c>
      <c r="R4270" t="s" s="40">
        <v>1617</v>
      </c>
      <c r="S4270" t="s" s="40">
        <v>1618</v>
      </c>
      <c r="T4270" t="s" s="63">
        <v>30</v>
      </c>
      <c r="U4270" s="66"/>
      <c r="V4270" t="s" s="42">
        <v>30</v>
      </c>
      <c r="W4270" t="s" s="42">
        <v>30</v>
      </c>
      <c r="X4270" t="s" s="42">
        <v>30</v>
      </c>
      <c r="Y4270" t="s" s="37">
        <v>3039</v>
      </c>
      <c r="Z4270" s="44"/>
    </row>
    <row r="4271" ht="35" customHeight="1" hidden="1">
      <c r="A4271" t="s" s="30">
        <v>30</v>
      </c>
      <c r="B4271" s="31">
        <v>4178</v>
      </c>
      <c r="C4271" t="s" s="32">
        <v>468</v>
      </c>
      <c r="D4271" t="s" s="33">
        <v>283</v>
      </c>
      <c r="E4271" s="34">
        <v>46149</v>
      </c>
      <c r="F4271" t="s" s="35">
        <v>33</v>
      </c>
      <c r="G4271" s="36">
        <v>46150</v>
      </c>
      <c r="H4271" s="36"/>
      <c r="I4271" t="s" s="37">
        <v>3038</v>
      </c>
      <c r="J4271" s="52"/>
      <c r="K4271" s="38"/>
      <c r="L4271" s="36"/>
      <c r="M4271" s="36"/>
      <c r="N4271" s="36"/>
      <c r="O4271" s="36"/>
      <c r="P4271" t="s" s="39">
        <v>195</v>
      </c>
      <c r="Q4271" t="s" s="15">
        <v>78</v>
      </c>
      <c r="R4271" t="s" s="40">
        <v>2590</v>
      </c>
      <c r="S4271" t="s" s="40">
        <v>470</v>
      </c>
      <c r="T4271" s="41">
        <v>46153</v>
      </c>
      <c r="U4271" s="66"/>
      <c r="V4271" t="s" s="42">
        <v>30</v>
      </c>
      <c r="W4271" t="s" s="42">
        <v>30</v>
      </c>
      <c r="X4271" t="s" s="42">
        <v>30</v>
      </c>
      <c r="Y4271" s="43"/>
      <c r="Z4271" s="44"/>
    </row>
    <row r="4272" ht="35" customHeight="1" hidden="1">
      <c r="A4272" t="s" s="30">
        <v>30</v>
      </c>
      <c r="B4272" s="31">
        <v>4179</v>
      </c>
      <c r="C4272" t="s" s="32">
        <v>1544</v>
      </c>
      <c r="D4272" t="s" s="33">
        <v>283</v>
      </c>
      <c r="E4272" s="34">
        <v>46149</v>
      </c>
      <c r="F4272" t="s" s="35">
        <v>33</v>
      </c>
      <c r="G4272" s="36">
        <v>46150</v>
      </c>
      <c r="H4272" s="36"/>
      <c r="I4272" t="s" s="37">
        <v>3038</v>
      </c>
      <c r="J4272" s="52"/>
      <c r="K4272" s="38"/>
      <c r="L4272" s="36"/>
      <c r="M4272" s="36"/>
      <c r="N4272" s="36"/>
      <c r="O4272" s="36"/>
      <c r="P4272" t="s" s="39">
        <v>195</v>
      </c>
      <c r="Q4272" t="s" s="15">
        <v>1545</v>
      </c>
      <c r="R4272" t="s" s="40">
        <v>2845</v>
      </c>
      <c r="S4272" t="s" s="40">
        <v>2846</v>
      </c>
      <c r="T4272" s="41">
        <v>46153</v>
      </c>
      <c r="U4272" s="66"/>
      <c r="V4272" t="s" s="42">
        <v>30</v>
      </c>
      <c r="W4272" t="s" s="42">
        <v>30</v>
      </c>
      <c r="X4272" t="s" s="42">
        <v>30</v>
      </c>
      <c r="Y4272" s="43"/>
      <c r="Z4272" s="44"/>
    </row>
    <row r="4273" ht="35" customHeight="1" hidden="1">
      <c r="A4273" t="s" s="30">
        <v>30</v>
      </c>
      <c r="B4273" s="31">
        <v>4180</v>
      </c>
      <c r="C4273" t="s" s="40">
        <v>3040</v>
      </c>
      <c r="D4273" t="s" s="33">
        <v>32</v>
      </c>
      <c r="E4273" s="34">
        <v>46149</v>
      </c>
      <c r="F4273" t="s" s="35">
        <v>33</v>
      </c>
      <c r="G4273" s="36">
        <v>46150</v>
      </c>
      <c r="H4273" s="36"/>
      <c r="I4273" t="s" s="37">
        <v>3038</v>
      </c>
      <c r="J4273" s="52"/>
      <c r="K4273" s="38"/>
      <c r="L4273" s="36"/>
      <c r="M4273" s="36"/>
      <c r="N4273" s="36"/>
      <c r="O4273" s="36"/>
      <c r="P4273" t="s" s="39">
        <v>107</v>
      </c>
      <c r="Q4273" t="s" s="15">
        <v>72</v>
      </c>
      <c r="R4273" t="s" s="40">
        <v>3041</v>
      </c>
      <c r="S4273" t="s" s="40">
        <v>3042</v>
      </c>
      <c r="T4273" s="41"/>
      <c r="U4273" s="66"/>
      <c r="V4273" t="s" s="42">
        <v>30</v>
      </c>
      <c r="W4273" t="s" s="42">
        <v>30</v>
      </c>
      <c r="X4273" t="s" s="42">
        <v>30</v>
      </c>
      <c r="Y4273" s="43"/>
      <c r="Z4273" s="44"/>
    </row>
    <row r="4274" ht="35" customHeight="1" hidden="1">
      <c r="A4274" t="s" s="30">
        <v>30</v>
      </c>
      <c r="B4274" s="31">
        <v>4181</v>
      </c>
      <c r="C4274" t="s" s="40">
        <v>926</v>
      </c>
      <c r="D4274" t="s" s="33">
        <v>212</v>
      </c>
      <c r="E4274" s="34">
        <v>46140</v>
      </c>
      <c r="F4274" t="s" s="35">
        <v>90</v>
      </c>
      <c r="G4274" s="36">
        <v>46142</v>
      </c>
      <c r="H4274" s="36">
        <v>46142</v>
      </c>
      <c r="I4274" t="s" s="37">
        <v>30</v>
      </c>
      <c r="J4274" t="s" s="37">
        <v>30</v>
      </c>
      <c r="K4274" s="38"/>
      <c r="L4274" s="36"/>
      <c r="M4274" s="36"/>
      <c r="N4274" s="36"/>
      <c r="O4274" s="36"/>
      <c r="P4274" t="s" s="39">
        <v>195</v>
      </c>
      <c r="Q4274" t="s" s="15">
        <v>205</v>
      </c>
      <c r="R4274" t="s" s="40">
        <v>927</v>
      </c>
      <c r="S4274" t="s" s="40">
        <v>2194</v>
      </c>
      <c r="T4274" s="41"/>
      <c r="U4274" s="66"/>
      <c r="V4274" t="s" s="42">
        <v>30</v>
      </c>
      <c r="W4274" t="s" s="42">
        <v>30</v>
      </c>
      <c r="X4274" t="s" s="42">
        <v>30</v>
      </c>
      <c r="Y4274" s="43"/>
      <c r="Z4274" t="s" s="44">
        <v>3043</v>
      </c>
    </row>
    <row r="4275" ht="35" customHeight="1" hidden="1">
      <c r="A4275" t="s" s="30">
        <v>30</v>
      </c>
      <c r="B4275" s="31">
        <v>4182</v>
      </c>
      <c r="C4275" t="s" s="40">
        <v>504</v>
      </c>
      <c r="D4275" t="s" s="33">
        <v>116</v>
      </c>
      <c r="E4275" s="34">
        <v>46140</v>
      </c>
      <c r="F4275" t="s" s="35">
        <v>90</v>
      </c>
      <c r="G4275" s="36">
        <v>46142</v>
      </c>
      <c r="H4275" s="36"/>
      <c r="I4275" t="s" s="37">
        <v>30</v>
      </c>
      <c r="J4275" t="s" s="37">
        <v>30</v>
      </c>
      <c r="K4275" s="38"/>
      <c r="L4275" s="36"/>
      <c r="M4275" s="36"/>
      <c r="N4275" s="36"/>
      <c r="O4275" s="36"/>
      <c r="P4275" t="s" s="39">
        <v>140</v>
      </c>
      <c r="Q4275" t="s" s="15">
        <v>293</v>
      </c>
      <c r="R4275" t="s" s="40">
        <v>505</v>
      </c>
      <c r="S4275" t="s" s="40">
        <v>506</v>
      </c>
      <c r="T4275" s="41"/>
      <c r="U4275" s="66"/>
      <c r="V4275" t="s" s="42">
        <v>30</v>
      </c>
      <c r="W4275" t="s" s="42">
        <v>30</v>
      </c>
      <c r="X4275" t="s" s="42">
        <v>30</v>
      </c>
      <c r="Y4275" s="43"/>
      <c r="Z4275" t="s" s="44">
        <v>3044</v>
      </c>
    </row>
    <row r="4276" ht="35" customHeight="1" hidden="1">
      <c r="A4276" t="s" s="30">
        <v>30</v>
      </c>
      <c r="B4276" s="31">
        <v>4183</v>
      </c>
      <c r="C4276" t="s" s="32">
        <v>504</v>
      </c>
      <c r="D4276" t="s" s="33">
        <v>131</v>
      </c>
      <c r="E4276" s="34">
        <v>46140</v>
      </c>
      <c r="F4276" t="s" s="35">
        <v>90</v>
      </c>
      <c r="G4276" s="36">
        <v>46142</v>
      </c>
      <c r="H4276" s="36"/>
      <c r="I4276" t="s" s="37">
        <v>30</v>
      </c>
      <c r="J4276" t="s" s="37">
        <v>30</v>
      </c>
      <c r="K4276" s="38"/>
      <c r="L4276" s="36"/>
      <c r="M4276" s="36"/>
      <c r="N4276" s="36"/>
      <c r="O4276" s="36"/>
      <c r="P4276" t="s" s="39">
        <v>132</v>
      </c>
      <c r="Q4276" t="s" s="15">
        <v>293</v>
      </c>
      <c r="R4276" t="s" s="40">
        <v>505</v>
      </c>
      <c r="S4276" t="s" s="40">
        <v>506</v>
      </c>
      <c r="T4276" s="41">
        <v>46164</v>
      </c>
      <c r="U4276" s="66"/>
      <c r="V4276" t="s" s="42">
        <v>30</v>
      </c>
      <c r="W4276" t="s" s="42">
        <v>30</v>
      </c>
      <c r="X4276" t="s" s="42">
        <v>30</v>
      </c>
      <c r="Y4276" t="s" s="65">
        <v>3045</v>
      </c>
      <c r="Z4276" t="s" s="44">
        <v>3046</v>
      </c>
    </row>
    <row r="4277" ht="35" customHeight="1" hidden="1">
      <c r="A4277" t="s" s="30">
        <v>30</v>
      </c>
      <c r="B4277" s="31">
        <v>4184</v>
      </c>
      <c r="C4277" t="s" s="32">
        <v>430</v>
      </c>
      <c r="D4277" t="s" s="33">
        <v>131</v>
      </c>
      <c r="E4277" s="34">
        <v>46142</v>
      </c>
      <c r="F4277" t="s" s="35">
        <v>90</v>
      </c>
      <c r="G4277" s="36">
        <v>46148</v>
      </c>
      <c r="H4277" s="36">
        <v>46149</v>
      </c>
      <c r="I4277" t="s" s="37">
        <v>30</v>
      </c>
      <c r="J4277" t="s" s="37">
        <v>30</v>
      </c>
      <c r="K4277" s="38"/>
      <c r="L4277" s="36"/>
      <c r="M4277" s="36"/>
      <c r="N4277" s="36"/>
      <c r="O4277" s="36"/>
      <c r="P4277" t="s" s="39">
        <v>132</v>
      </c>
      <c r="Q4277" t="s" s="15">
        <v>226</v>
      </c>
      <c r="R4277" t="s" s="40">
        <v>851</v>
      </c>
      <c r="S4277" t="s" s="40">
        <v>253</v>
      </c>
      <c r="T4277" s="41">
        <v>46164</v>
      </c>
      <c r="U4277" s="66"/>
      <c r="V4277" t="s" s="42">
        <v>30</v>
      </c>
      <c r="W4277" t="s" s="42">
        <v>30</v>
      </c>
      <c r="X4277" t="s" s="42">
        <v>30</v>
      </c>
      <c r="Y4277" s="43"/>
      <c r="Z4277" t="s" s="44">
        <v>3047</v>
      </c>
    </row>
    <row r="4278" ht="35" customHeight="1" hidden="1">
      <c r="A4278" t="s" s="30">
        <v>30</v>
      </c>
      <c r="B4278" s="31">
        <v>4185</v>
      </c>
      <c r="C4278" t="s" s="40">
        <v>166</v>
      </c>
      <c r="D4278" t="s" s="33">
        <v>131</v>
      </c>
      <c r="E4278" s="34">
        <v>46142</v>
      </c>
      <c r="F4278" t="s" s="35">
        <v>90</v>
      </c>
      <c r="G4278" s="36">
        <v>46148</v>
      </c>
      <c r="H4278" s="36">
        <v>46149</v>
      </c>
      <c r="I4278" t="s" s="37">
        <v>30</v>
      </c>
      <c r="J4278" t="s" s="37">
        <v>30</v>
      </c>
      <c r="K4278" s="38"/>
      <c r="L4278" s="36"/>
      <c r="M4278" s="36"/>
      <c r="N4278" s="36"/>
      <c r="O4278" s="36"/>
      <c r="P4278" t="s" s="39">
        <v>132</v>
      </c>
      <c r="Q4278" t="s" s="15">
        <v>167</v>
      </c>
      <c r="R4278" t="s" s="40">
        <v>30</v>
      </c>
      <c r="S4278" t="s" s="40">
        <v>1660</v>
      </c>
      <c r="T4278" s="41"/>
      <c r="U4278" s="66"/>
      <c r="V4278" t="s" s="42">
        <v>30</v>
      </c>
      <c r="W4278" t="s" s="42">
        <v>30</v>
      </c>
      <c r="X4278" t="s" s="42">
        <v>30</v>
      </c>
      <c r="Y4278" s="43"/>
      <c r="Z4278" t="s" s="44">
        <v>3048</v>
      </c>
    </row>
    <row r="4279" ht="35" customHeight="1" hidden="1">
      <c r="A4279" t="s" s="30">
        <v>30</v>
      </c>
      <c r="B4279" s="31">
        <v>4186</v>
      </c>
      <c r="C4279" t="s" s="32">
        <v>317</v>
      </c>
      <c r="D4279" t="s" s="33">
        <v>131</v>
      </c>
      <c r="E4279" s="34">
        <v>46142</v>
      </c>
      <c r="F4279" t="s" s="35">
        <v>90</v>
      </c>
      <c r="G4279" s="36">
        <v>46148</v>
      </c>
      <c r="H4279" s="36">
        <v>46149</v>
      </c>
      <c r="I4279" t="s" s="37">
        <v>30</v>
      </c>
      <c r="J4279" t="s" s="37">
        <v>30</v>
      </c>
      <c r="K4279" s="38"/>
      <c r="L4279" s="36"/>
      <c r="M4279" s="36"/>
      <c r="N4279" s="36"/>
      <c r="O4279" s="36"/>
      <c r="P4279" t="s" s="39">
        <v>132</v>
      </c>
      <c r="Q4279" t="s" s="15">
        <v>346</v>
      </c>
      <c r="R4279" t="s" s="40">
        <v>319</v>
      </c>
      <c r="S4279" t="s" s="40">
        <v>1041</v>
      </c>
      <c r="T4279" s="41">
        <v>46181</v>
      </c>
      <c r="U4279" s="66"/>
      <c r="V4279" t="s" s="42">
        <v>30</v>
      </c>
      <c r="W4279" t="s" s="42">
        <v>30</v>
      </c>
      <c r="X4279" t="s" s="42">
        <v>30</v>
      </c>
      <c r="Y4279" s="43"/>
      <c r="Z4279" t="s" s="44">
        <v>3049</v>
      </c>
    </row>
    <row r="4280" ht="35" customHeight="1" hidden="1">
      <c r="A4280" t="s" s="30">
        <v>30</v>
      </c>
      <c r="B4280" s="31">
        <v>4187</v>
      </c>
      <c r="C4280" t="s" s="32">
        <v>574</v>
      </c>
      <c r="D4280" t="s" s="33">
        <v>131</v>
      </c>
      <c r="E4280" s="34">
        <v>46147</v>
      </c>
      <c r="F4280" t="s" s="35">
        <v>90</v>
      </c>
      <c r="G4280" s="36">
        <v>46148</v>
      </c>
      <c r="H4280" s="36">
        <v>46149</v>
      </c>
      <c r="I4280" t="s" s="37">
        <v>30</v>
      </c>
      <c r="J4280" t="s" s="37">
        <v>30</v>
      </c>
      <c r="K4280" s="38"/>
      <c r="L4280" s="36"/>
      <c r="M4280" s="36"/>
      <c r="N4280" s="36"/>
      <c r="O4280" s="36"/>
      <c r="P4280" t="s" s="39">
        <v>132</v>
      </c>
      <c r="Q4280" t="s" s="15">
        <v>346</v>
      </c>
      <c r="R4280" t="s" s="40">
        <v>659</v>
      </c>
      <c r="S4280" t="s" s="40">
        <v>2468</v>
      </c>
      <c r="T4280" s="41">
        <v>46164</v>
      </c>
      <c r="U4280" s="66"/>
      <c r="V4280" t="s" s="42">
        <v>30</v>
      </c>
      <c r="W4280" t="s" s="42">
        <v>30</v>
      </c>
      <c r="X4280" t="s" s="42">
        <v>30</v>
      </c>
      <c r="Y4280" s="43"/>
      <c r="Z4280" t="s" s="44">
        <v>3050</v>
      </c>
    </row>
    <row r="4281" ht="35" customHeight="1" hidden="1">
      <c r="A4281" t="s" s="30">
        <v>30</v>
      </c>
      <c r="B4281" s="31">
        <v>4188</v>
      </c>
      <c r="C4281" t="s" s="32">
        <v>168</v>
      </c>
      <c r="D4281" t="s" s="33">
        <v>131</v>
      </c>
      <c r="E4281" s="34">
        <v>46147</v>
      </c>
      <c r="F4281" t="s" s="35">
        <v>90</v>
      </c>
      <c r="G4281" s="36">
        <v>46148</v>
      </c>
      <c r="H4281" s="36">
        <v>46149</v>
      </c>
      <c r="I4281" t="s" s="37">
        <v>30</v>
      </c>
      <c r="J4281" t="s" s="37">
        <v>30</v>
      </c>
      <c r="K4281" s="38">
        <v>46157</v>
      </c>
      <c r="L4281" s="36">
        <v>46157</v>
      </c>
      <c r="M4281" s="36">
        <v>46160</v>
      </c>
      <c r="N4281" s="36"/>
      <c r="O4281" s="36"/>
      <c r="P4281" t="s" s="39">
        <v>273</v>
      </c>
      <c r="Q4281" t="s" s="15">
        <v>141</v>
      </c>
      <c r="R4281" t="s" s="40">
        <v>169</v>
      </c>
      <c r="S4281" t="s" s="40">
        <v>170</v>
      </c>
      <c r="T4281" s="41">
        <v>46164</v>
      </c>
      <c r="U4281" s="66"/>
      <c r="V4281" t="s" s="42">
        <v>30</v>
      </c>
      <c r="W4281" t="s" s="42">
        <v>30</v>
      </c>
      <c r="X4281" t="s" s="42">
        <v>30</v>
      </c>
      <c r="Y4281" s="43"/>
      <c r="Z4281" t="s" s="44">
        <v>3051</v>
      </c>
    </row>
    <row r="4282" ht="35" customHeight="1" hidden="1">
      <c r="A4282" t="s" s="30">
        <v>30</v>
      </c>
      <c r="B4282" s="31">
        <v>4189</v>
      </c>
      <c r="C4282" t="s" s="32">
        <v>1822</v>
      </c>
      <c r="D4282" t="s" s="33">
        <v>131</v>
      </c>
      <c r="E4282" s="34">
        <v>46148</v>
      </c>
      <c r="F4282" t="s" s="35">
        <v>90</v>
      </c>
      <c r="G4282" s="36">
        <v>46153</v>
      </c>
      <c r="H4282" s="36"/>
      <c r="I4282" t="s" s="37">
        <v>30</v>
      </c>
      <c r="J4282" t="s" s="37">
        <v>30</v>
      </c>
      <c r="K4282" s="38"/>
      <c r="L4282" s="36"/>
      <c r="M4282" s="36"/>
      <c r="N4282" s="36"/>
      <c r="O4282" s="36"/>
      <c r="P4282" t="s" s="39">
        <v>132</v>
      </c>
      <c r="Q4282" t="s" s="15">
        <v>167</v>
      </c>
      <c r="R4282" t="s" s="40">
        <v>1823</v>
      </c>
      <c r="S4282" t="s" s="40">
        <v>1824</v>
      </c>
      <c r="T4282" s="41">
        <v>46164</v>
      </c>
      <c r="U4282" s="66"/>
      <c r="V4282" t="s" s="42">
        <v>30</v>
      </c>
      <c r="W4282" t="s" s="42">
        <v>30</v>
      </c>
      <c r="X4282" t="s" s="42">
        <v>30</v>
      </c>
      <c r="Y4282" s="43"/>
      <c r="Z4282" t="s" s="44">
        <v>3052</v>
      </c>
    </row>
    <row r="4283" ht="35" customHeight="1" hidden="1">
      <c r="A4283" t="s" s="30">
        <v>30</v>
      </c>
      <c r="B4283" s="31">
        <v>4190</v>
      </c>
      <c r="C4283" t="s" s="32">
        <v>1755</v>
      </c>
      <c r="D4283" t="s" s="33">
        <v>131</v>
      </c>
      <c r="E4283" s="34">
        <v>46148</v>
      </c>
      <c r="F4283" t="s" s="35">
        <v>90</v>
      </c>
      <c r="G4283" s="36">
        <v>46153</v>
      </c>
      <c r="H4283" s="36"/>
      <c r="I4283" t="s" s="37">
        <v>30</v>
      </c>
      <c r="J4283" t="s" s="37">
        <v>30</v>
      </c>
      <c r="K4283" s="38"/>
      <c r="L4283" s="36"/>
      <c r="M4283" s="36"/>
      <c r="N4283" s="36"/>
      <c r="O4283" s="36"/>
      <c r="P4283" t="s" s="39">
        <v>140</v>
      </c>
      <c r="Q4283" t="s" s="15">
        <v>167</v>
      </c>
      <c r="R4283" t="s" s="40">
        <v>30</v>
      </c>
      <c r="S4283" t="s" s="40">
        <v>30</v>
      </c>
      <c r="T4283" s="41">
        <v>46181</v>
      </c>
      <c r="U4283" s="66"/>
      <c r="V4283" t="s" s="42">
        <v>30</v>
      </c>
      <c r="W4283" t="s" s="42">
        <v>30</v>
      </c>
      <c r="X4283" t="s" s="42">
        <v>30</v>
      </c>
      <c r="Y4283" s="43"/>
      <c r="Z4283" t="s" s="44">
        <v>3053</v>
      </c>
    </row>
    <row r="4284" ht="35" customHeight="1" hidden="1">
      <c r="A4284" t="s" s="30">
        <v>724</v>
      </c>
      <c r="B4284" s="31">
        <v>4191</v>
      </c>
      <c r="C4284" t="s" s="55">
        <v>1091</v>
      </c>
      <c r="D4284" t="s" s="33">
        <v>131</v>
      </c>
      <c r="E4284" s="34">
        <v>46148</v>
      </c>
      <c r="F4284" t="s" s="35">
        <v>90</v>
      </c>
      <c r="G4284" s="36">
        <v>46153</v>
      </c>
      <c r="H4284" s="36"/>
      <c r="I4284" t="s" s="37">
        <v>30</v>
      </c>
      <c r="J4284" t="s" s="37">
        <v>30</v>
      </c>
      <c r="K4284" s="38"/>
      <c r="L4284" s="36"/>
      <c r="M4284" s="36"/>
      <c r="N4284" s="36"/>
      <c r="O4284" s="36"/>
      <c r="P4284" t="s" s="39">
        <v>132</v>
      </c>
      <c r="Q4284" t="s" s="15">
        <v>167</v>
      </c>
      <c r="R4284" t="s" s="40">
        <v>30</v>
      </c>
      <c r="S4284" t="s" s="40">
        <v>1098</v>
      </c>
      <c r="T4284" s="41">
        <v>46164</v>
      </c>
      <c r="U4284" s="66"/>
      <c r="V4284" t="s" s="42">
        <v>30</v>
      </c>
      <c r="W4284" t="s" s="42">
        <v>30</v>
      </c>
      <c r="X4284" t="s" s="42">
        <v>30</v>
      </c>
      <c r="Y4284" t="s" s="65">
        <v>3054</v>
      </c>
      <c r="Z4284" t="s" s="44">
        <v>3055</v>
      </c>
    </row>
    <row r="4285" ht="35" customHeight="1" hidden="1">
      <c r="A4285" t="s" s="30">
        <v>30</v>
      </c>
      <c r="B4285" s="31">
        <v>4192</v>
      </c>
      <c r="C4285" t="s" s="32">
        <v>471</v>
      </c>
      <c r="D4285" t="s" s="33">
        <v>131</v>
      </c>
      <c r="E4285" s="34">
        <v>46149</v>
      </c>
      <c r="F4285" t="s" s="35">
        <v>90</v>
      </c>
      <c r="G4285" s="36">
        <v>46153</v>
      </c>
      <c r="H4285" s="36">
        <v>46154</v>
      </c>
      <c r="I4285" t="s" s="37">
        <v>30</v>
      </c>
      <c r="J4285" t="s" s="37">
        <v>30</v>
      </c>
      <c r="K4285" s="38">
        <v>46167</v>
      </c>
      <c r="L4285" s="36">
        <v>46167</v>
      </c>
      <c r="M4285" s="36"/>
      <c r="N4285" s="36"/>
      <c r="O4285" s="36"/>
      <c r="P4285" t="s" s="39">
        <v>132</v>
      </c>
      <c r="Q4285" t="s" s="15">
        <v>346</v>
      </c>
      <c r="R4285" t="s" s="40">
        <v>816</v>
      </c>
      <c r="S4285" t="s" s="40">
        <v>817</v>
      </c>
      <c r="T4285" s="41">
        <v>46181</v>
      </c>
      <c r="U4285" s="66"/>
      <c r="V4285" t="s" s="42">
        <v>30</v>
      </c>
      <c r="W4285" t="s" s="42">
        <v>30</v>
      </c>
      <c r="X4285" t="s" s="42">
        <v>30</v>
      </c>
      <c r="Y4285" s="43"/>
      <c r="Z4285" t="s" s="44">
        <v>3056</v>
      </c>
    </row>
    <row r="4286" ht="35" customHeight="1" hidden="1">
      <c r="A4286" t="s" s="30">
        <v>30</v>
      </c>
      <c r="B4286" s="31">
        <v>4193</v>
      </c>
      <c r="C4286" t="s" s="40">
        <v>446</v>
      </c>
      <c r="D4286" t="s" s="33">
        <v>116</v>
      </c>
      <c r="E4286" s="34">
        <v>46148</v>
      </c>
      <c r="F4286" t="s" s="35">
        <v>90</v>
      </c>
      <c r="G4286" s="36">
        <v>46153</v>
      </c>
      <c r="H4286" s="36"/>
      <c r="I4286" t="s" s="37">
        <v>30</v>
      </c>
      <c r="J4286" t="s" s="37">
        <v>30</v>
      </c>
      <c r="K4286" s="38"/>
      <c r="L4286" s="36"/>
      <c r="M4286" s="36"/>
      <c r="N4286" s="36"/>
      <c r="O4286" s="36"/>
      <c r="P4286" t="s" s="39">
        <v>195</v>
      </c>
      <c r="Q4286" t="s" s="15">
        <v>311</v>
      </c>
      <c r="R4286" t="s" s="40">
        <v>447</v>
      </c>
      <c r="S4286" t="s" s="40">
        <v>1100</v>
      </c>
      <c r="T4286" s="41"/>
      <c r="U4286" s="66"/>
      <c r="V4286" t="s" s="42">
        <v>30</v>
      </c>
      <c r="W4286" t="s" s="42">
        <v>30</v>
      </c>
      <c r="X4286" t="s" s="42">
        <v>30</v>
      </c>
      <c r="Y4286" s="43"/>
      <c r="Z4286" t="s" s="44">
        <v>3057</v>
      </c>
    </row>
    <row r="4287" ht="35" customHeight="1" hidden="1">
      <c r="A4287" t="s" s="30">
        <v>30</v>
      </c>
      <c r="B4287" s="31">
        <v>4194</v>
      </c>
      <c r="C4287" t="s" s="32">
        <v>359</v>
      </c>
      <c r="D4287" t="s" s="33">
        <v>131</v>
      </c>
      <c r="E4287" s="34">
        <v>46149</v>
      </c>
      <c r="F4287" t="s" s="35">
        <v>90</v>
      </c>
      <c r="G4287" s="36">
        <v>46153</v>
      </c>
      <c r="H4287" s="36"/>
      <c r="I4287" t="s" s="37">
        <v>30</v>
      </c>
      <c r="J4287" t="s" s="37">
        <v>30</v>
      </c>
      <c r="K4287" s="38"/>
      <c r="L4287" s="36"/>
      <c r="M4287" s="36"/>
      <c r="N4287" s="36"/>
      <c r="O4287" s="36"/>
      <c r="P4287" t="s" s="39">
        <v>132</v>
      </c>
      <c r="Q4287" t="s" s="15">
        <v>360</v>
      </c>
      <c r="R4287" t="s" s="40">
        <v>910</v>
      </c>
      <c r="S4287" t="s" s="40">
        <v>911</v>
      </c>
      <c r="T4287" s="41">
        <v>46190</v>
      </c>
      <c r="U4287" s="66"/>
      <c r="V4287" t="s" s="42">
        <v>30</v>
      </c>
      <c r="W4287" t="s" s="42">
        <v>30</v>
      </c>
      <c r="X4287" t="s" s="42">
        <v>30</v>
      </c>
      <c r="Y4287" s="43"/>
      <c r="Z4287" t="s" s="44">
        <v>3058</v>
      </c>
    </row>
    <row r="4288" ht="35" customHeight="1" hidden="1">
      <c r="A4288" t="s" s="30">
        <v>30</v>
      </c>
      <c r="B4288" s="31">
        <v>4195</v>
      </c>
      <c r="C4288" t="s" s="40">
        <v>430</v>
      </c>
      <c r="D4288" t="s" s="33">
        <v>116</v>
      </c>
      <c r="E4288" s="34">
        <v>46153</v>
      </c>
      <c r="F4288" t="s" s="35">
        <v>90</v>
      </c>
      <c r="G4288" s="36">
        <v>46153</v>
      </c>
      <c r="H4288" s="36"/>
      <c r="I4288" t="s" s="37">
        <v>30</v>
      </c>
      <c r="J4288" t="s" s="37">
        <v>30</v>
      </c>
      <c r="K4288" s="38"/>
      <c r="L4288" s="36"/>
      <c r="M4288" s="36"/>
      <c r="N4288" s="36"/>
      <c r="O4288" s="36"/>
      <c r="P4288" t="s" s="39">
        <v>132</v>
      </c>
      <c r="Q4288" t="s" s="15">
        <v>226</v>
      </c>
      <c r="R4288" t="s" s="40">
        <v>851</v>
      </c>
      <c r="S4288" t="s" s="40">
        <v>253</v>
      </c>
      <c r="T4288" s="41"/>
      <c r="U4288" s="66"/>
      <c r="V4288" t="s" s="42">
        <v>30</v>
      </c>
      <c r="W4288" t="s" s="42">
        <v>30</v>
      </c>
      <c r="X4288" t="s" s="42">
        <v>30</v>
      </c>
      <c r="Y4288" s="43"/>
      <c r="Z4288" t="s" s="44">
        <v>3059</v>
      </c>
    </row>
    <row r="4289" ht="35" customHeight="1" hidden="1">
      <c r="A4289" t="s" s="30">
        <v>30</v>
      </c>
      <c r="B4289" s="31">
        <v>4196</v>
      </c>
      <c r="C4289" t="s" s="40">
        <v>1927</v>
      </c>
      <c r="D4289" t="s" s="33">
        <v>131</v>
      </c>
      <c r="E4289" s="34">
        <v>46154</v>
      </c>
      <c r="F4289" t="s" s="35">
        <v>90</v>
      </c>
      <c r="G4289" s="36"/>
      <c r="H4289" s="36"/>
      <c r="I4289" t="s" s="37">
        <v>30</v>
      </c>
      <c r="J4289" t="s" s="37">
        <v>30</v>
      </c>
      <c r="K4289" s="38"/>
      <c r="L4289" s="36"/>
      <c r="M4289" s="36"/>
      <c r="N4289" s="36"/>
      <c r="O4289" s="36"/>
      <c r="P4289" t="s" s="39">
        <v>273</v>
      </c>
      <c r="Q4289" t="s" s="15">
        <v>1928</v>
      </c>
      <c r="R4289" t="s" s="40">
        <v>1929</v>
      </c>
      <c r="S4289" t="s" s="40">
        <v>1930</v>
      </c>
      <c r="T4289" s="41"/>
      <c r="U4289" s="66"/>
      <c r="V4289" t="s" s="42">
        <v>30</v>
      </c>
      <c r="W4289" t="s" s="42">
        <v>30</v>
      </c>
      <c r="X4289" t="s" s="42">
        <v>30</v>
      </c>
      <c r="Y4289" s="43"/>
      <c r="Z4289" t="s" s="44">
        <v>3060</v>
      </c>
    </row>
    <row r="4290" ht="35" customHeight="1" hidden="1">
      <c r="A4290" t="s" s="30">
        <v>30</v>
      </c>
      <c r="B4290" s="31">
        <v>4197</v>
      </c>
      <c r="C4290" t="s" s="40">
        <v>365</v>
      </c>
      <c r="D4290" t="s" s="33">
        <v>212</v>
      </c>
      <c r="E4290" s="34">
        <v>46154</v>
      </c>
      <c r="F4290" t="s" s="35">
        <v>90</v>
      </c>
      <c r="G4290" s="36"/>
      <c r="H4290" s="36"/>
      <c r="I4290" t="s" s="37">
        <v>30</v>
      </c>
      <c r="J4290" t="s" s="37">
        <v>30</v>
      </c>
      <c r="K4290" s="38"/>
      <c r="L4290" s="36"/>
      <c r="M4290" s="36"/>
      <c r="N4290" s="36"/>
      <c r="O4290" s="36"/>
      <c r="P4290" t="s" s="39">
        <v>195</v>
      </c>
      <c r="Q4290" t="s" s="15">
        <v>260</v>
      </c>
      <c r="R4290" t="s" s="40">
        <v>366</v>
      </c>
      <c r="S4290" t="s" s="40">
        <v>1502</v>
      </c>
      <c r="T4290" s="41"/>
      <c r="U4290" s="66"/>
      <c r="V4290" t="s" s="42">
        <v>30</v>
      </c>
      <c r="W4290" t="s" s="42">
        <v>30</v>
      </c>
      <c r="X4290" t="s" s="42">
        <v>30</v>
      </c>
      <c r="Y4290" s="43"/>
      <c r="Z4290" t="s" s="44">
        <v>3061</v>
      </c>
    </row>
    <row r="4291" ht="35" customHeight="1" hidden="1">
      <c r="A4291" t="s" s="30">
        <v>30</v>
      </c>
      <c r="B4291" s="31">
        <v>4198</v>
      </c>
      <c r="C4291" t="s" s="32">
        <v>397</v>
      </c>
      <c r="D4291" t="s" s="33">
        <v>131</v>
      </c>
      <c r="E4291" s="34">
        <v>46154</v>
      </c>
      <c r="F4291" t="s" s="35">
        <v>90</v>
      </c>
      <c r="G4291" s="36"/>
      <c r="H4291" s="36"/>
      <c r="I4291" t="s" s="37">
        <v>30</v>
      </c>
      <c r="J4291" t="s" s="37">
        <v>30</v>
      </c>
      <c r="K4291" s="38"/>
      <c r="L4291" s="36"/>
      <c r="M4291" s="36"/>
      <c r="N4291" s="36"/>
      <c r="O4291" s="36"/>
      <c r="P4291" t="s" s="39">
        <v>132</v>
      </c>
      <c r="Q4291" t="s" s="15">
        <v>2683</v>
      </c>
      <c r="R4291" t="s" s="40">
        <v>906</v>
      </c>
      <c r="S4291" t="s" s="40">
        <v>1168</v>
      </c>
      <c r="T4291" s="41">
        <v>46181</v>
      </c>
      <c r="U4291" s="66"/>
      <c r="V4291" t="s" s="42">
        <v>30</v>
      </c>
      <c r="W4291" t="s" s="42">
        <v>30</v>
      </c>
      <c r="X4291" t="s" s="42">
        <v>30</v>
      </c>
      <c r="Y4291" s="43"/>
      <c r="Z4291" t="s" s="44">
        <v>3062</v>
      </c>
    </row>
    <row r="4292" ht="35" customHeight="1" hidden="1">
      <c r="A4292" t="s" s="30">
        <v>30</v>
      </c>
      <c r="B4292" s="31">
        <v>4199</v>
      </c>
      <c r="C4292" t="s" s="32">
        <v>1732</v>
      </c>
      <c r="D4292" t="s" s="33">
        <v>131</v>
      </c>
      <c r="E4292" s="34">
        <v>46156</v>
      </c>
      <c r="F4292" t="s" s="35">
        <v>90</v>
      </c>
      <c r="G4292" s="36">
        <v>46157</v>
      </c>
      <c r="H4292" s="36">
        <v>46160</v>
      </c>
      <c r="I4292" t="s" s="37">
        <v>30</v>
      </c>
      <c r="J4292" t="s" s="37">
        <v>30</v>
      </c>
      <c r="K4292" s="38">
        <v>46167</v>
      </c>
      <c r="L4292" s="36">
        <v>46167</v>
      </c>
      <c r="M4292" s="36"/>
      <c r="N4292" s="36"/>
      <c r="O4292" s="36"/>
      <c r="P4292" t="s" s="39">
        <v>132</v>
      </c>
      <c r="Q4292" t="s" s="15">
        <v>167</v>
      </c>
      <c r="R4292" t="s" s="40">
        <v>751</v>
      </c>
      <c r="S4292" t="s" s="40">
        <v>752</v>
      </c>
      <c r="T4292" s="41">
        <v>46190</v>
      </c>
      <c r="U4292" s="66"/>
      <c r="V4292" t="s" s="42">
        <v>30</v>
      </c>
      <c r="W4292" t="s" s="42">
        <v>30</v>
      </c>
      <c r="X4292" t="s" s="42">
        <v>30</v>
      </c>
      <c r="Y4292" s="43"/>
      <c r="Z4292" t="s" s="44">
        <v>3063</v>
      </c>
    </row>
    <row r="4293" ht="35" customHeight="1" hidden="1">
      <c r="A4293" t="s" s="30">
        <v>30</v>
      </c>
      <c r="B4293" s="31">
        <v>4200</v>
      </c>
      <c r="C4293" t="s" s="32">
        <v>2676</v>
      </c>
      <c r="D4293" t="s" s="33">
        <v>172</v>
      </c>
      <c r="E4293" s="34">
        <v>46149</v>
      </c>
      <c r="F4293" t="s" s="35">
        <v>33</v>
      </c>
      <c r="G4293" s="36">
        <v>46154</v>
      </c>
      <c r="H4293" s="36"/>
      <c r="I4293" t="s" s="37">
        <v>3064</v>
      </c>
      <c r="J4293" s="52"/>
      <c r="K4293" s="38"/>
      <c r="L4293" s="36"/>
      <c r="M4293" s="36"/>
      <c r="N4293" s="36"/>
      <c r="O4293" s="36"/>
      <c r="P4293" t="s" s="39">
        <v>132</v>
      </c>
      <c r="Q4293" t="s" s="15">
        <v>187</v>
      </c>
      <c r="R4293" t="s" s="40">
        <v>2677</v>
      </c>
      <c r="S4293" t="s" s="40">
        <v>2678</v>
      </c>
      <c r="T4293" t="s" s="63">
        <v>3065</v>
      </c>
      <c r="U4293" s="66"/>
      <c r="V4293" t="s" s="42">
        <v>30</v>
      </c>
      <c r="W4293" t="s" s="42">
        <v>30</v>
      </c>
      <c r="X4293" t="s" s="42">
        <v>30</v>
      </c>
      <c r="Y4293" s="43"/>
      <c r="Z4293" s="44"/>
    </row>
    <row r="4294" ht="35" customHeight="1" hidden="1">
      <c r="A4294" t="s" s="30">
        <v>30</v>
      </c>
      <c r="B4294" s="31">
        <v>4201</v>
      </c>
      <c r="C4294" t="s" s="40">
        <v>650</v>
      </c>
      <c r="D4294" t="s" s="33">
        <v>560</v>
      </c>
      <c r="E4294" s="34">
        <v>46153</v>
      </c>
      <c r="F4294" t="s" s="35">
        <v>33</v>
      </c>
      <c r="G4294" s="36">
        <v>46154</v>
      </c>
      <c r="H4294" s="36"/>
      <c r="I4294" t="s" s="37">
        <v>3064</v>
      </c>
      <c r="J4294" s="52"/>
      <c r="K4294" s="38"/>
      <c r="L4294" s="36"/>
      <c r="M4294" s="36"/>
      <c r="N4294" s="36"/>
      <c r="O4294" s="36"/>
      <c r="P4294" t="s" s="39">
        <v>195</v>
      </c>
      <c r="Q4294" t="s" s="15">
        <v>391</v>
      </c>
      <c r="R4294" t="s" s="40">
        <v>1144</v>
      </c>
      <c r="S4294" t="s" s="40">
        <v>2505</v>
      </c>
      <c r="T4294" s="41"/>
      <c r="U4294" s="66"/>
      <c r="V4294" t="s" s="42">
        <v>30</v>
      </c>
      <c r="W4294" t="s" s="42">
        <v>30</v>
      </c>
      <c r="X4294" t="s" s="42">
        <v>30</v>
      </c>
      <c r="Y4294" s="43"/>
      <c r="Z4294" s="44"/>
    </row>
    <row r="4295" ht="35" customHeight="1" hidden="1">
      <c r="A4295" t="s" s="30">
        <v>30</v>
      </c>
      <c r="B4295" s="31">
        <v>4202</v>
      </c>
      <c r="C4295" t="s" s="40">
        <v>1022</v>
      </c>
      <c r="D4295" t="s" s="33">
        <v>560</v>
      </c>
      <c r="E4295" s="34">
        <v>46153</v>
      </c>
      <c r="F4295" t="s" s="35">
        <v>33</v>
      </c>
      <c r="G4295" s="36">
        <v>46154</v>
      </c>
      <c r="H4295" s="36"/>
      <c r="I4295" t="s" s="37">
        <v>3064</v>
      </c>
      <c r="J4295" s="52"/>
      <c r="K4295" s="38"/>
      <c r="L4295" s="36"/>
      <c r="M4295" s="36"/>
      <c r="N4295" s="36"/>
      <c r="O4295" s="36"/>
      <c r="P4295" t="s" s="39">
        <v>195</v>
      </c>
      <c r="Q4295" t="s" s="15">
        <v>56</v>
      </c>
      <c r="R4295" t="s" s="40">
        <v>2559</v>
      </c>
      <c r="S4295" t="s" s="40">
        <v>1024</v>
      </c>
      <c r="T4295" s="41"/>
      <c r="U4295" s="66"/>
      <c r="V4295" t="s" s="42">
        <v>30</v>
      </c>
      <c r="W4295" t="s" s="42">
        <v>30</v>
      </c>
      <c r="X4295" t="s" s="42">
        <v>30</v>
      </c>
      <c r="Y4295" s="43"/>
      <c r="Z4295" s="44"/>
    </row>
    <row r="4296" ht="35" customHeight="1" hidden="1">
      <c r="A4296" t="s" s="30">
        <v>30</v>
      </c>
      <c r="B4296" s="31">
        <v>4203</v>
      </c>
      <c r="C4296" t="s" s="32">
        <v>2376</v>
      </c>
      <c r="D4296" t="s" s="33">
        <v>131</v>
      </c>
      <c r="E4296" s="34">
        <v>46153</v>
      </c>
      <c r="F4296" t="s" s="35">
        <v>33</v>
      </c>
      <c r="G4296" s="36">
        <v>46154</v>
      </c>
      <c r="H4296" s="36"/>
      <c r="I4296" t="s" s="37">
        <v>3064</v>
      </c>
      <c r="J4296" s="52"/>
      <c r="K4296" s="38">
        <v>46157</v>
      </c>
      <c r="L4296" s="36">
        <v>46157</v>
      </c>
      <c r="M4296" s="36"/>
      <c r="N4296" s="36">
        <v>46157</v>
      </c>
      <c r="O4296" s="36"/>
      <c r="P4296" t="s" s="39">
        <v>107</v>
      </c>
      <c r="Q4296" t="s" s="15">
        <v>489</v>
      </c>
      <c r="R4296" t="s" s="40">
        <v>2377</v>
      </c>
      <c r="S4296" t="s" s="40">
        <v>2378</v>
      </c>
      <c r="T4296" s="41">
        <v>46164</v>
      </c>
      <c r="U4296" s="66"/>
      <c r="V4296" t="s" s="42">
        <v>30</v>
      </c>
      <c r="W4296" t="s" s="42">
        <v>30</v>
      </c>
      <c r="X4296" t="s" s="42">
        <v>30</v>
      </c>
      <c r="Y4296" s="43"/>
      <c r="Z4296" s="44"/>
    </row>
    <row r="4297" ht="35" customHeight="1" hidden="1">
      <c r="A4297" t="s" s="30">
        <v>30</v>
      </c>
      <c r="B4297" s="31">
        <v>4204</v>
      </c>
      <c r="C4297" t="s" s="40">
        <v>105</v>
      </c>
      <c r="D4297" t="s" s="33">
        <v>70</v>
      </c>
      <c r="E4297" s="34">
        <v>46154</v>
      </c>
      <c r="F4297" t="s" s="35">
        <v>33</v>
      </c>
      <c r="G4297" s="36">
        <v>46154</v>
      </c>
      <c r="H4297" s="36"/>
      <c r="I4297" t="s" s="37">
        <v>3064</v>
      </c>
      <c r="J4297" s="52"/>
      <c r="K4297" s="38"/>
      <c r="L4297" s="36"/>
      <c r="M4297" s="36"/>
      <c r="N4297" s="36"/>
      <c r="O4297" s="36"/>
      <c r="P4297" t="s" s="39">
        <v>71</v>
      </c>
      <c r="Q4297" t="s" s="15">
        <v>108</v>
      </c>
      <c r="R4297" t="s" s="40">
        <v>109</v>
      </c>
      <c r="S4297" t="s" s="40">
        <v>110</v>
      </c>
      <c r="T4297" s="41"/>
      <c r="U4297" s="66"/>
      <c r="V4297" t="s" s="42">
        <v>30</v>
      </c>
      <c r="W4297" t="s" s="42">
        <v>30</v>
      </c>
      <c r="X4297" t="s" s="42">
        <v>30</v>
      </c>
      <c r="Y4297" s="43"/>
      <c r="Z4297" s="44"/>
    </row>
    <row r="4298" ht="35" customHeight="1" hidden="1">
      <c r="A4298" t="s" s="30">
        <v>30</v>
      </c>
      <c r="B4298" s="31">
        <v>4205</v>
      </c>
      <c r="C4298" t="s" s="32">
        <v>338</v>
      </c>
      <c r="D4298" t="s" s="33">
        <v>522</v>
      </c>
      <c r="E4298" s="34">
        <v>46154</v>
      </c>
      <c r="F4298" t="s" s="35">
        <v>33</v>
      </c>
      <c r="G4298" s="36">
        <v>46155</v>
      </c>
      <c r="H4298" s="36"/>
      <c r="I4298" t="s" s="37">
        <v>3066</v>
      </c>
      <c r="J4298" s="52"/>
      <c r="K4298" s="38"/>
      <c r="L4298" s="36"/>
      <c r="M4298" s="36"/>
      <c r="N4298" s="36"/>
      <c r="O4298" s="36"/>
      <c r="P4298" t="s" s="39">
        <v>132</v>
      </c>
      <c r="Q4298" t="s" s="15">
        <v>339</v>
      </c>
      <c r="R4298" t="s" s="40">
        <v>340</v>
      </c>
      <c r="S4298" t="s" s="40">
        <v>341</v>
      </c>
      <c r="T4298" s="41">
        <v>46188</v>
      </c>
      <c r="U4298" s="66"/>
      <c r="V4298" t="s" s="42">
        <v>30</v>
      </c>
      <c r="W4298" t="s" s="42">
        <v>30</v>
      </c>
      <c r="X4298" t="s" s="42">
        <v>30</v>
      </c>
      <c r="Y4298" s="43"/>
      <c r="Z4298" s="44"/>
    </row>
    <row r="4299" ht="35" customHeight="1" hidden="1">
      <c r="A4299" t="s" s="30">
        <v>30</v>
      </c>
      <c r="B4299" s="31">
        <v>4206</v>
      </c>
      <c r="C4299" t="s" s="32">
        <v>184</v>
      </c>
      <c r="D4299" t="s" s="33">
        <v>131</v>
      </c>
      <c r="E4299" s="34">
        <v>46155</v>
      </c>
      <c r="F4299" t="s" s="35">
        <v>33</v>
      </c>
      <c r="G4299" s="36">
        <v>46156</v>
      </c>
      <c r="H4299" s="36"/>
      <c r="I4299" t="s" s="37">
        <v>3067</v>
      </c>
      <c r="J4299" s="52"/>
      <c r="K4299" s="38"/>
      <c r="L4299" s="36"/>
      <c r="M4299" s="36"/>
      <c r="N4299" s="36"/>
      <c r="O4299" s="36"/>
      <c r="P4299" t="s" s="39">
        <v>107</v>
      </c>
      <c r="Q4299" t="s" s="15">
        <v>127</v>
      </c>
      <c r="R4299" t="s" s="40">
        <v>938</v>
      </c>
      <c r="S4299" t="s" s="40">
        <v>622</v>
      </c>
      <c r="T4299" s="41">
        <v>46181</v>
      </c>
      <c r="U4299" s="66"/>
      <c r="V4299" t="s" s="42">
        <v>30</v>
      </c>
      <c r="W4299" t="s" s="42">
        <v>30</v>
      </c>
      <c r="X4299" t="s" s="42">
        <v>30</v>
      </c>
      <c r="Y4299" s="43"/>
      <c r="Z4299" s="44"/>
    </row>
    <row r="4300" ht="35" customHeight="1" hidden="1">
      <c r="A4300" t="s" s="30">
        <v>30</v>
      </c>
      <c r="B4300" s="31">
        <v>4207</v>
      </c>
      <c r="C4300" t="s" s="32">
        <v>149</v>
      </c>
      <c r="D4300" t="s" s="33">
        <v>593</v>
      </c>
      <c r="E4300" s="34">
        <v>46155</v>
      </c>
      <c r="F4300" t="s" s="35">
        <v>33</v>
      </c>
      <c r="G4300" s="36">
        <v>46156</v>
      </c>
      <c r="H4300" s="36"/>
      <c r="I4300" t="s" s="37">
        <v>3067</v>
      </c>
      <c r="J4300" s="52"/>
      <c r="K4300" s="38"/>
      <c r="L4300" s="36"/>
      <c r="M4300" s="36"/>
      <c r="N4300" s="36"/>
      <c r="O4300" s="36"/>
      <c r="P4300" t="s" s="39">
        <v>195</v>
      </c>
      <c r="Q4300" t="s" s="15">
        <v>150</v>
      </c>
      <c r="R4300" t="s" s="40">
        <v>151</v>
      </c>
      <c r="S4300" t="s" s="40">
        <v>2598</v>
      </c>
      <c r="T4300" s="41">
        <v>46216</v>
      </c>
      <c r="U4300" s="66"/>
      <c r="V4300" t="s" s="42">
        <v>30</v>
      </c>
      <c r="W4300" t="s" s="42">
        <v>30</v>
      </c>
      <c r="X4300" t="s" s="42">
        <v>30</v>
      </c>
      <c r="Y4300" s="43"/>
      <c r="Z4300" s="44"/>
    </row>
    <row r="4301" ht="35" customHeight="1" hidden="1">
      <c r="A4301" t="s" s="30">
        <v>30</v>
      </c>
      <c r="B4301" s="31">
        <v>4208</v>
      </c>
      <c r="C4301" t="s" s="40">
        <v>2364</v>
      </c>
      <c r="D4301" t="s" s="33">
        <v>32</v>
      </c>
      <c r="E4301" s="34">
        <v>46154</v>
      </c>
      <c r="F4301" t="s" s="35">
        <v>33</v>
      </c>
      <c r="G4301" s="36">
        <v>46156</v>
      </c>
      <c r="H4301" s="36"/>
      <c r="I4301" t="s" s="37">
        <v>3067</v>
      </c>
      <c r="J4301" s="52"/>
      <c r="K4301" s="38"/>
      <c r="L4301" s="36"/>
      <c r="M4301" s="36"/>
      <c r="N4301" s="36"/>
      <c r="O4301" s="36"/>
      <c r="P4301" t="s" s="39">
        <v>107</v>
      </c>
      <c r="Q4301" t="s" s="15">
        <v>2375</v>
      </c>
      <c r="R4301" t="s" s="40">
        <v>2661</v>
      </c>
      <c r="S4301" t="s" s="40">
        <v>418</v>
      </c>
      <c r="T4301" s="41"/>
      <c r="U4301" s="66"/>
      <c r="V4301" t="s" s="42">
        <v>30</v>
      </c>
      <c r="W4301" t="s" s="42">
        <v>30</v>
      </c>
      <c r="X4301" t="s" s="42">
        <v>30</v>
      </c>
      <c r="Y4301" s="43"/>
      <c r="Z4301" s="44"/>
    </row>
    <row r="4302" ht="35" customHeight="1" hidden="1">
      <c r="A4302" t="s" s="30">
        <v>30</v>
      </c>
      <c r="B4302" s="31">
        <v>4209</v>
      </c>
      <c r="C4302" t="s" s="32">
        <v>59</v>
      </c>
      <c r="D4302" t="s" s="33">
        <v>70</v>
      </c>
      <c r="E4302" s="34">
        <v>46156</v>
      </c>
      <c r="F4302" t="s" s="35">
        <v>33</v>
      </c>
      <c r="G4302" s="36">
        <v>46157</v>
      </c>
      <c r="H4302" s="36"/>
      <c r="I4302" t="s" s="37">
        <v>3068</v>
      </c>
      <c r="J4302" s="52"/>
      <c r="K4302" s="38"/>
      <c r="L4302" s="36"/>
      <c r="M4302" s="36"/>
      <c r="N4302" s="36"/>
      <c r="O4302" s="36"/>
      <c r="P4302" t="s" s="39">
        <v>273</v>
      </c>
      <c r="Q4302" t="s" s="15">
        <v>60</v>
      </c>
      <c r="R4302" t="s" s="40">
        <v>1139</v>
      </c>
      <c r="S4302" t="s" s="40">
        <v>61</v>
      </c>
      <c r="T4302" s="41">
        <v>46171</v>
      </c>
      <c r="U4302" s="66"/>
      <c r="V4302" t="s" s="42">
        <v>30</v>
      </c>
      <c r="W4302" t="s" s="42">
        <v>30</v>
      </c>
      <c r="X4302" t="s" s="42">
        <v>30</v>
      </c>
      <c r="Y4302" s="43"/>
      <c r="Z4302" s="44"/>
    </row>
    <row r="4303" ht="35" customHeight="1" hidden="1">
      <c r="A4303" t="s" s="30">
        <v>30</v>
      </c>
      <c r="B4303" s="31">
        <v>4210</v>
      </c>
      <c r="C4303" t="s" s="40">
        <v>2841</v>
      </c>
      <c r="D4303" t="s" s="33">
        <v>283</v>
      </c>
      <c r="E4303" s="34">
        <v>46156</v>
      </c>
      <c r="F4303" t="s" s="35">
        <v>33</v>
      </c>
      <c r="G4303" s="36">
        <v>46157</v>
      </c>
      <c r="H4303" s="36"/>
      <c r="I4303" t="s" s="37">
        <v>3068</v>
      </c>
      <c r="J4303" s="52"/>
      <c r="K4303" s="38"/>
      <c r="L4303" s="36"/>
      <c r="M4303" s="36"/>
      <c r="N4303" s="36"/>
      <c r="O4303" s="36"/>
      <c r="P4303" t="s" s="39">
        <v>195</v>
      </c>
      <c r="Q4303" t="s" s="15">
        <v>72</v>
      </c>
      <c r="R4303" t="s" s="40">
        <v>2842</v>
      </c>
      <c r="S4303" t="s" s="40">
        <v>2843</v>
      </c>
      <c r="T4303" s="41"/>
      <c r="U4303" s="66"/>
      <c r="V4303" t="s" s="42">
        <v>30</v>
      </c>
      <c r="W4303" t="s" s="42">
        <v>30</v>
      </c>
      <c r="X4303" t="s" s="42">
        <v>30</v>
      </c>
      <c r="Y4303" s="43"/>
      <c r="Z4303" s="44"/>
    </row>
    <row r="4304" ht="35" customHeight="1" hidden="1">
      <c r="A4304" t="s" s="30">
        <v>30</v>
      </c>
      <c r="B4304" s="31">
        <v>4211</v>
      </c>
      <c r="C4304" t="s" s="40">
        <v>146</v>
      </c>
      <c r="D4304" t="s" s="33">
        <v>283</v>
      </c>
      <c r="E4304" s="34">
        <v>46156</v>
      </c>
      <c r="F4304" t="s" s="35">
        <v>33</v>
      </c>
      <c r="G4304" s="36">
        <v>46157</v>
      </c>
      <c r="H4304" s="36"/>
      <c r="I4304" t="s" s="37">
        <v>3068</v>
      </c>
      <c r="J4304" s="52"/>
      <c r="K4304" s="38"/>
      <c r="L4304" s="36"/>
      <c r="M4304" s="36"/>
      <c r="N4304" s="36"/>
      <c r="O4304" s="36"/>
      <c r="P4304" t="s" s="39">
        <v>195</v>
      </c>
      <c r="Q4304" t="s" s="15">
        <v>52</v>
      </c>
      <c r="R4304" t="s" s="40">
        <v>147</v>
      </c>
      <c r="S4304" t="s" s="40">
        <v>148</v>
      </c>
      <c r="T4304" s="41"/>
      <c r="U4304" s="66"/>
      <c r="V4304" t="s" s="42">
        <v>30</v>
      </c>
      <c r="W4304" t="s" s="42">
        <v>30</v>
      </c>
      <c r="X4304" t="s" s="42">
        <v>30</v>
      </c>
      <c r="Y4304" s="43"/>
      <c r="Z4304" s="44"/>
    </row>
    <row r="4305" ht="35" customHeight="1" hidden="1">
      <c r="A4305" t="s" s="30">
        <v>30</v>
      </c>
      <c r="B4305" s="31">
        <v>4212</v>
      </c>
      <c r="C4305" t="s" s="40">
        <v>149</v>
      </c>
      <c r="D4305" t="s" s="33">
        <v>283</v>
      </c>
      <c r="E4305" s="34">
        <v>46156</v>
      </c>
      <c r="F4305" t="s" s="35">
        <v>33</v>
      </c>
      <c r="G4305" s="36">
        <v>46157</v>
      </c>
      <c r="H4305" s="36"/>
      <c r="I4305" t="s" s="37">
        <v>3068</v>
      </c>
      <c r="J4305" s="52"/>
      <c r="K4305" s="38"/>
      <c r="L4305" s="36"/>
      <c r="M4305" s="36"/>
      <c r="N4305" s="36"/>
      <c r="O4305" s="36"/>
      <c r="P4305" t="s" s="39">
        <v>195</v>
      </c>
      <c r="Q4305" t="s" s="15">
        <v>150</v>
      </c>
      <c r="R4305" t="s" s="40">
        <v>151</v>
      </c>
      <c r="S4305" t="s" s="40">
        <v>2598</v>
      </c>
      <c r="T4305" s="41"/>
      <c r="U4305" s="66"/>
      <c r="V4305" t="s" s="42">
        <v>30</v>
      </c>
      <c r="W4305" t="s" s="42">
        <v>30</v>
      </c>
      <c r="X4305" t="s" s="42">
        <v>30</v>
      </c>
      <c r="Y4305" s="43"/>
      <c r="Z4305" s="44"/>
    </row>
    <row r="4306" ht="35" customHeight="1" hidden="1">
      <c r="A4306" t="s" s="30">
        <v>30</v>
      </c>
      <c r="B4306" s="31">
        <v>4213</v>
      </c>
      <c r="C4306" t="s" s="32">
        <v>926</v>
      </c>
      <c r="D4306" t="s" s="33">
        <v>283</v>
      </c>
      <c r="E4306" s="34">
        <v>46156</v>
      </c>
      <c r="F4306" t="s" s="35">
        <v>90</v>
      </c>
      <c r="G4306" s="36">
        <v>46157</v>
      </c>
      <c r="H4306" s="36"/>
      <c r="I4306" t="s" s="37">
        <v>30</v>
      </c>
      <c r="J4306" t="s" s="37">
        <v>30</v>
      </c>
      <c r="K4306" s="38"/>
      <c r="L4306" s="36"/>
      <c r="M4306" s="36"/>
      <c r="N4306" s="36"/>
      <c r="O4306" s="36"/>
      <c r="P4306" t="s" s="39">
        <v>195</v>
      </c>
      <c r="Q4306" t="s" s="15">
        <v>205</v>
      </c>
      <c r="R4306" t="s" s="40">
        <v>927</v>
      </c>
      <c r="S4306" t="s" s="40">
        <v>2194</v>
      </c>
      <c r="T4306" s="41">
        <v>46160</v>
      </c>
      <c r="U4306" s="66"/>
      <c r="V4306" t="s" s="42">
        <v>30</v>
      </c>
      <c r="W4306" t="s" s="42">
        <v>30</v>
      </c>
      <c r="X4306" t="s" s="42">
        <v>30</v>
      </c>
      <c r="Y4306" s="43"/>
      <c r="Z4306" s="44"/>
    </row>
    <row r="4307" ht="35" customHeight="1" hidden="1">
      <c r="A4307" t="s" s="30">
        <v>30</v>
      </c>
      <c r="B4307" s="31">
        <v>4214</v>
      </c>
      <c r="C4307" t="s" s="40">
        <v>2588</v>
      </c>
      <c r="D4307" t="s" s="33">
        <v>283</v>
      </c>
      <c r="E4307" s="34">
        <v>46157</v>
      </c>
      <c r="F4307" t="s" s="35">
        <v>33</v>
      </c>
      <c r="G4307" s="36">
        <v>46157</v>
      </c>
      <c r="H4307" s="36"/>
      <c r="I4307" t="s" s="37">
        <v>3068</v>
      </c>
      <c r="J4307" s="52"/>
      <c r="K4307" s="38"/>
      <c r="L4307" s="36"/>
      <c r="M4307" s="36"/>
      <c r="N4307" s="36"/>
      <c r="O4307" s="36"/>
      <c r="P4307" t="s" s="39">
        <v>132</v>
      </c>
      <c r="Q4307" t="s" s="15">
        <v>122</v>
      </c>
      <c r="R4307" t="s" s="40">
        <v>2589</v>
      </c>
      <c r="S4307" t="s" s="40">
        <v>2173</v>
      </c>
      <c r="T4307" s="41"/>
      <c r="U4307" s="66"/>
      <c r="V4307" t="s" s="42">
        <v>30</v>
      </c>
      <c r="W4307" t="s" s="42">
        <v>30</v>
      </c>
      <c r="X4307" t="s" s="42">
        <v>30</v>
      </c>
      <c r="Y4307" s="43"/>
      <c r="Z4307" s="44"/>
    </row>
    <row r="4308" ht="35" customHeight="1" hidden="1">
      <c r="A4308" t="s" s="30">
        <v>30</v>
      </c>
      <c r="B4308" s="31">
        <v>4215</v>
      </c>
      <c r="C4308" t="s" s="32">
        <v>213</v>
      </c>
      <c r="D4308" t="s" s="33">
        <v>131</v>
      </c>
      <c r="E4308" s="34">
        <v>46157</v>
      </c>
      <c r="F4308" t="s" s="35">
        <v>33</v>
      </c>
      <c r="G4308" s="36">
        <v>46157</v>
      </c>
      <c r="H4308" s="36"/>
      <c r="I4308" t="s" s="37">
        <v>3068</v>
      </c>
      <c r="J4308" s="52"/>
      <c r="K4308" s="38"/>
      <c r="L4308" s="36"/>
      <c r="M4308" s="36"/>
      <c r="N4308" s="36"/>
      <c r="O4308" s="36"/>
      <c r="P4308" t="s" s="39">
        <v>107</v>
      </c>
      <c r="Q4308" t="s" s="15">
        <v>173</v>
      </c>
      <c r="R4308" t="s" s="40">
        <v>214</v>
      </c>
      <c r="S4308" t="s" s="40">
        <v>2340</v>
      </c>
      <c r="T4308" s="41">
        <v>46181</v>
      </c>
      <c r="U4308" s="66"/>
      <c r="V4308" t="s" s="42">
        <v>30</v>
      </c>
      <c r="W4308" t="s" s="42">
        <v>30</v>
      </c>
      <c r="X4308" t="s" s="42">
        <v>30</v>
      </c>
      <c r="Y4308" s="43"/>
      <c r="Z4308" s="44"/>
    </row>
    <row r="4309" ht="35" customHeight="1" hidden="1">
      <c r="A4309" t="s" s="30">
        <v>30</v>
      </c>
      <c r="B4309" s="31">
        <v>4216</v>
      </c>
      <c r="C4309" t="s" s="40">
        <v>1310</v>
      </c>
      <c r="D4309" t="s" s="33">
        <v>32</v>
      </c>
      <c r="E4309" s="34">
        <v>46157</v>
      </c>
      <c r="F4309" t="s" s="35">
        <v>33</v>
      </c>
      <c r="G4309" s="36">
        <v>46160</v>
      </c>
      <c r="H4309" s="36">
        <v>46162</v>
      </c>
      <c r="I4309" t="s" s="37">
        <v>3069</v>
      </c>
      <c r="J4309" s="52"/>
      <c r="K4309" s="38"/>
      <c r="L4309" s="36"/>
      <c r="M4309" s="36"/>
      <c r="N4309" s="36"/>
      <c r="O4309" s="36"/>
      <c r="P4309" t="s" s="39">
        <v>107</v>
      </c>
      <c r="Q4309" t="s" s="15">
        <v>98</v>
      </c>
      <c r="R4309" t="s" s="40">
        <v>2027</v>
      </c>
      <c r="S4309" t="s" s="40">
        <v>1312</v>
      </c>
      <c r="T4309" s="41"/>
      <c r="U4309" s="66"/>
      <c r="V4309" t="s" s="42">
        <v>30</v>
      </c>
      <c r="W4309" t="s" s="42">
        <v>30</v>
      </c>
      <c r="X4309" t="s" s="42">
        <v>30</v>
      </c>
      <c r="Y4309" s="43"/>
      <c r="Z4309" s="44"/>
    </row>
    <row r="4310" ht="35" customHeight="1" hidden="1">
      <c r="A4310" t="s" s="30">
        <v>30</v>
      </c>
      <c r="B4310" s="31">
        <v>4217</v>
      </c>
      <c r="C4310" t="s" s="32">
        <v>231</v>
      </c>
      <c r="D4310" t="s" s="33">
        <v>194</v>
      </c>
      <c r="E4310" s="34">
        <v>46160</v>
      </c>
      <c r="F4310" t="s" s="35">
        <v>33</v>
      </c>
      <c r="G4310" s="36">
        <v>46161</v>
      </c>
      <c r="H4310" s="36"/>
      <c r="I4310" t="s" s="37">
        <v>3070</v>
      </c>
      <c r="J4310" t="s" s="37">
        <v>3070</v>
      </c>
      <c r="K4310" s="38"/>
      <c r="L4310" s="36"/>
      <c r="M4310" s="36"/>
      <c r="N4310" s="36"/>
      <c r="O4310" s="36"/>
      <c r="P4310" t="s" s="39">
        <v>195</v>
      </c>
      <c r="Q4310" t="s" s="15">
        <v>66</v>
      </c>
      <c r="R4310" t="s" s="40">
        <v>2509</v>
      </c>
      <c r="S4310" t="s" s="40">
        <v>1391</v>
      </c>
      <c r="T4310" t="s" s="63">
        <v>3071</v>
      </c>
      <c r="U4310" s="66"/>
      <c r="V4310" t="s" s="42">
        <v>30</v>
      </c>
      <c r="W4310" t="s" s="42">
        <v>30</v>
      </c>
      <c r="X4310" t="s" s="42">
        <v>30</v>
      </c>
      <c r="Y4310" s="43"/>
      <c r="Z4310" s="44"/>
    </row>
    <row r="4311" ht="35" customHeight="1" hidden="1">
      <c r="A4311" t="s" s="30">
        <v>30</v>
      </c>
      <c r="B4311" s="31">
        <v>4218</v>
      </c>
      <c r="C4311" t="s" s="32">
        <v>695</v>
      </c>
      <c r="D4311" t="s" s="33">
        <v>131</v>
      </c>
      <c r="E4311" s="34">
        <v>46160</v>
      </c>
      <c r="F4311" t="s" s="35">
        <v>33</v>
      </c>
      <c r="G4311" s="36">
        <v>46161</v>
      </c>
      <c r="H4311" s="36"/>
      <c r="I4311" t="s" s="37">
        <v>3070</v>
      </c>
      <c r="J4311" s="52"/>
      <c r="K4311" s="38"/>
      <c r="L4311" s="36"/>
      <c r="M4311" s="36"/>
      <c r="N4311" s="36"/>
      <c r="O4311" s="36"/>
      <c r="P4311" t="s" s="39">
        <v>107</v>
      </c>
      <c r="Q4311" t="s" s="15">
        <v>2363</v>
      </c>
      <c r="R4311" t="s" s="40">
        <v>696</v>
      </c>
      <c r="S4311" t="s" s="40">
        <v>455</v>
      </c>
      <c r="T4311" s="41">
        <v>46190</v>
      </c>
      <c r="U4311" s="66"/>
      <c r="V4311" t="s" s="42">
        <v>30</v>
      </c>
      <c r="W4311" t="s" s="42">
        <v>30</v>
      </c>
      <c r="X4311" t="s" s="42">
        <v>30</v>
      </c>
      <c r="Y4311" s="43"/>
      <c r="Z4311" s="44"/>
    </row>
    <row r="4312" ht="35" customHeight="1" hidden="1">
      <c r="A4312" t="s" s="30">
        <v>30</v>
      </c>
      <c r="B4312" s="31">
        <v>4219</v>
      </c>
      <c r="C4312" t="s" s="40">
        <v>1852</v>
      </c>
      <c r="D4312" t="s" s="33">
        <v>560</v>
      </c>
      <c r="E4312" s="34">
        <v>46160</v>
      </c>
      <c r="F4312" t="s" s="35">
        <v>33</v>
      </c>
      <c r="G4312" s="36">
        <v>46161</v>
      </c>
      <c r="H4312" s="36"/>
      <c r="I4312" t="s" s="37">
        <v>3070</v>
      </c>
      <c r="J4312" t="s" s="37">
        <v>3070</v>
      </c>
      <c r="K4312" s="38"/>
      <c r="L4312" s="36"/>
      <c r="M4312" s="36"/>
      <c r="N4312" s="36"/>
      <c r="O4312" s="36"/>
      <c r="P4312" t="s" s="39">
        <v>195</v>
      </c>
      <c r="Q4312" t="s" s="15">
        <v>56</v>
      </c>
      <c r="R4312" t="s" s="40">
        <v>2506</v>
      </c>
      <c r="S4312" t="s" s="40">
        <v>1862</v>
      </c>
      <c r="T4312" s="41"/>
      <c r="U4312" s="66"/>
      <c r="V4312" t="s" s="42">
        <v>30</v>
      </c>
      <c r="W4312" t="s" s="42">
        <v>30</v>
      </c>
      <c r="X4312" t="s" s="42">
        <v>30</v>
      </c>
      <c r="Y4312" s="43"/>
      <c r="Z4312" s="44"/>
    </row>
    <row r="4313" ht="35" customHeight="1" hidden="1">
      <c r="A4313" t="s" s="30">
        <v>30</v>
      </c>
      <c r="B4313" s="31">
        <v>4220</v>
      </c>
      <c r="C4313" t="s" s="40">
        <v>2067</v>
      </c>
      <c r="D4313" t="s" s="33">
        <v>560</v>
      </c>
      <c r="E4313" s="34">
        <v>46160</v>
      </c>
      <c r="F4313" t="s" s="35">
        <v>33</v>
      </c>
      <c r="G4313" s="36">
        <v>46161</v>
      </c>
      <c r="H4313" s="36"/>
      <c r="I4313" t="s" s="37">
        <v>3070</v>
      </c>
      <c r="J4313" s="52"/>
      <c r="K4313" s="38"/>
      <c r="L4313" s="36"/>
      <c r="M4313" s="36"/>
      <c r="N4313" s="36"/>
      <c r="O4313" s="36"/>
      <c r="P4313" t="s" s="39">
        <v>195</v>
      </c>
      <c r="Q4313" t="s" s="15">
        <v>83</v>
      </c>
      <c r="R4313" t="s" s="40">
        <v>2068</v>
      </c>
      <c r="S4313" t="s" s="40">
        <v>396</v>
      </c>
      <c r="T4313" s="41"/>
      <c r="U4313" s="66"/>
      <c r="V4313" t="s" s="42">
        <v>30</v>
      </c>
      <c r="W4313" t="s" s="42">
        <v>30</v>
      </c>
      <c r="X4313" t="s" s="42">
        <v>30</v>
      </c>
      <c r="Y4313" s="43"/>
      <c r="Z4313" s="44"/>
    </row>
    <row r="4314" ht="35" customHeight="1" hidden="1">
      <c r="A4314" t="s" s="30">
        <v>30</v>
      </c>
      <c r="B4314" s="31">
        <v>4221</v>
      </c>
      <c r="C4314" t="s" s="40">
        <v>3072</v>
      </c>
      <c r="D4314" t="s" s="33">
        <v>560</v>
      </c>
      <c r="E4314" s="34">
        <v>46160</v>
      </c>
      <c r="F4314" t="s" s="35">
        <v>33</v>
      </c>
      <c r="G4314" s="36">
        <v>46161</v>
      </c>
      <c r="H4314" s="36"/>
      <c r="I4314" t="s" s="37">
        <v>3070</v>
      </c>
      <c r="J4314" s="52"/>
      <c r="K4314" s="38"/>
      <c r="L4314" s="36"/>
      <c r="M4314" s="36"/>
      <c r="N4314" s="36"/>
      <c r="O4314" s="36"/>
      <c r="P4314" t="s" s="39">
        <v>195</v>
      </c>
      <c r="Q4314" t="s" s="15">
        <v>83</v>
      </c>
      <c r="R4314" t="s" s="40">
        <v>3073</v>
      </c>
      <c r="S4314" t="s" s="40">
        <v>426</v>
      </c>
      <c r="T4314" s="41"/>
      <c r="U4314" s="66"/>
      <c r="V4314" t="s" s="42">
        <v>30</v>
      </c>
      <c r="W4314" t="s" s="42">
        <v>30</v>
      </c>
      <c r="X4314" t="s" s="42">
        <v>30</v>
      </c>
      <c r="Y4314" s="43"/>
      <c r="Z4314" s="44"/>
    </row>
    <row r="4315" ht="35" customHeight="1" hidden="1">
      <c r="A4315" t="s" s="30">
        <v>30</v>
      </c>
      <c r="B4315" s="31">
        <v>4222</v>
      </c>
      <c r="C4315" t="s" s="40">
        <v>1727</v>
      </c>
      <c r="D4315" t="s" s="33">
        <v>560</v>
      </c>
      <c r="E4315" s="34">
        <v>46160</v>
      </c>
      <c r="F4315" t="s" s="35">
        <v>33</v>
      </c>
      <c r="G4315" s="36">
        <v>46161</v>
      </c>
      <c r="H4315" s="36"/>
      <c r="I4315" t="s" s="37">
        <v>3070</v>
      </c>
      <c r="J4315" t="s" s="37">
        <v>3070</v>
      </c>
      <c r="K4315" s="38"/>
      <c r="L4315" s="36"/>
      <c r="M4315" s="36"/>
      <c r="N4315" s="36"/>
      <c r="O4315" s="36"/>
      <c r="P4315" t="s" s="39">
        <v>195</v>
      </c>
      <c r="Q4315" t="s" s="15">
        <v>127</v>
      </c>
      <c r="R4315" t="s" s="40">
        <v>1728</v>
      </c>
      <c r="S4315" t="s" s="40">
        <v>3074</v>
      </c>
      <c r="T4315" s="41"/>
      <c r="U4315" s="66"/>
      <c r="V4315" t="s" s="42">
        <v>30</v>
      </c>
      <c r="W4315" t="s" s="42">
        <v>30</v>
      </c>
      <c r="X4315" t="s" s="42">
        <v>30</v>
      </c>
      <c r="Y4315" s="43"/>
      <c r="Z4315" s="44"/>
    </row>
    <row r="4316" ht="35" customHeight="1" hidden="1">
      <c r="A4316" t="s" s="30">
        <v>30</v>
      </c>
      <c r="B4316" s="31">
        <v>4223</v>
      </c>
      <c r="C4316" t="s" s="32">
        <v>202</v>
      </c>
      <c r="D4316" t="s" s="33">
        <v>70</v>
      </c>
      <c r="E4316" s="34">
        <v>46161</v>
      </c>
      <c r="F4316" t="s" s="35">
        <v>90</v>
      </c>
      <c r="G4316" s="36">
        <v>46162</v>
      </c>
      <c r="H4316" s="36"/>
      <c r="I4316" t="s" s="37">
        <v>3075</v>
      </c>
      <c r="J4316" s="52"/>
      <c r="K4316" s="38"/>
      <c r="L4316" s="36"/>
      <c r="M4316" s="36"/>
      <c r="N4316" s="36"/>
      <c r="O4316" s="36"/>
      <c r="P4316" t="s" s="39">
        <v>132</v>
      </c>
      <c r="Q4316" t="s" s="15">
        <v>141</v>
      </c>
      <c r="R4316" t="s" s="40">
        <v>1296</v>
      </c>
      <c r="S4316" t="s" s="40">
        <v>1111</v>
      </c>
      <c r="T4316" s="41">
        <v>46171</v>
      </c>
      <c r="U4316" s="66"/>
      <c r="V4316" t="s" s="42">
        <v>30</v>
      </c>
      <c r="W4316" t="s" s="42">
        <v>30</v>
      </c>
      <c r="X4316" t="s" s="42">
        <v>30</v>
      </c>
      <c r="Y4316" s="43"/>
      <c r="Z4316" t="s" s="44">
        <v>3076</v>
      </c>
    </row>
    <row r="4317" ht="35" customHeight="1" hidden="1">
      <c r="A4317" t="s" s="30">
        <v>30</v>
      </c>
      <c r="B4317" s="31">
        <v>4224</v>
      </c>
      <c r="C4317" t="s" s="40">
        <v>3077</v>
      </c>
      <c r="D4317" t="s" s="33">
        <v>212</v>
      </c>
      <c r="E4317" s="34">
        <v>46162</v>
      </c>
      <c r="F4317" t="s" s="35">
        <v>33</v>
      </c>
      <c r="G4317" s="36">
        <v>46162</v>
      </c>
      <c r="H4317" s="36">
        <v>46163</v>
      </c>
      <c r="I4317" t="s" s="37">
        <v>3075</v>
      </c>
      <c r="J4317" s="52"/>
      <c r="K4317" s="38"/>
      <c r="L4317" s="36"/>
      <c r="M4317" s="36"/>
      <c r="N4317" s="36"/>
      <c r="O4317" s="36"/>
      <c r="P4317" t="s" s="39">
        <v>195</v>
      </c>
      <c r="Q4317" t="s" s="15">
        <v>48</v>
      </c>
      <c r="R4317" t="s" s="40">
        <v>3078</v>
      </c>
      <c r="S4317" t="s" s="40">
        <v>3079</v>
      </c>
      <c r="T4317" s="41"/>
      <c r="U4317" s="66"/>
      <c r="V4317" t="s" s="42">
        <v>30</v>
      </c>
      <c r="W4317" t="s" s="42">
        <v>30</v>
      </c>
      <c r="X4317" t="s" s="42">
        <v>30</v>
      </c>
      <c r="Y4317" s="43"/>
      <c r="Z4317" s="44"/>
    </row>
    <row r="4318" ht="35" customHeight="1" hidden="1">
      <c r="A4318" t="s" s="30">
        <v>30</v>
      </c>
      <c r="B4318" s="31">
        <v>4225</v>
      </c>
      <c r="C4318" t="s" s="40">
        <v>255</v>
      </c>
      <c r="D4318" t="s" s="33">
        <v>119</v>
      </c>
      <c r="E4318" s="34">
        <v>46162</v>
      </c>
      <c r="F4318" t="s" s="35">
        <v>33</v>
      </c>
      <c r="G4318" s="36">
        <v>46163</v>
      </c>
      <c r="H4318" s="36">
        <v>46164</v>
      </c>
      <c r="I4318" t="s" s="37">
        <v>3080</v>
      </c>
      <c r="J4318" s="52"/>
      <c r="K4318" s="38"/>
      <c r="L4318" s="36"/>
      <c r="M4318" s="36"/>
      <c r="N4318" s="36"/>
      <c r="O4318" s="36"/>
      <c r="P4318" t="s" s="39">
        <v>120</v>
      </c>
      <c r="Q4318" t="s" s="15">
        <v>624</v>
      </c>
      <c r="R4318" t="s" s="40">
        <v>625</v>
      </c>
      <c r="S4318" t="s" s="40">
        <v>626</v>
      </c>
      <c r="T4318" s="41"/>
      <c r="U4318" s="66"/>
      <c r="V4318" t="s" s="42">
        <v>30</v>
      </c>
      <c r="W4318" t="s" s="42">
        <v>30</v>
      </c>
      <c r="X4318" t="s" s="42">
        <v>30</v>
      </c>
      <c r="Y4318" s="43"/>
      <c r="Z4318" s="44"/>
    </row>
    <row r="4319" ht="35" customHeight="1" hidden="1">
      <c r="A4319" t="s" s="30">
        <v>30</v>
      </c>
      <c r="B4319" s="31">
        <v>4226</v>
      </c>
      <c r="C4319" t="s" s="40">
        <v>298</v>
      </c>
      <c r="D4319" t="s" s="33">
        <v>119</v>
      </c>
      <c r="E4319" s="34">
        <v>46162</v>
      </c>
      <c r="F4319" t="s" s="35">
        <v>33</v>
      </c>
      <c r="G4319" s="36">
        <v>46163</v>
      </c>
      <c r="H4319" s="36">
        <v>46164</v>
      </c>
      <c r="I4319" t="s" s="37">
        <v>3080</v>
      </c>
      <c r="J4319" s="52"/>
      <c r="K4319" s="38"/>
      <c r="L4319" s="36"/>
      <c r="M4319" s="36"/>
      <c r="N4319" s="36"/>
      <c r="O4319" s="36"/>
      <c r="P4319" t="s" s="39">
        <v>195</v>
      </c>
      <c r="Q4319" t="s" s="15">
        <v>78</v>
      </c>
      <c r="R4319" t="s" s="40">
        <v>1138</v>
      </c>
      <c r="S4319" t="s" s="40">
        <v>1004</v>
      </c>
      <c r="T4319" s="41"/>
      <c r="U4319" s="66"/>
      <c r="V4319" t="s" s="42">
        <v>30</v>
      </c>
      <c r="W4319" t="s" s="42">
        <v>30</v>
      </c>
      <c r="X4319" t="s" s="42">
        <v>30</v>
      </c>
      <c r="Y4319" s="43"/>
      <c r="Z4319" s="44"/>
    </row>
    <row r="4320" ht="35" customHeight="1" hidden="1">
      <c r="A4320" t="s" s="30">
        <v>30</v>
      </c>
      <c r="B4320" s="31">
        <v>4227</v>
      </c>
      <c r="C4320" t="s" s="40">
        <v>465</v>
      </c>
      <c r="D4320" t="s" s="33">
        <v>283</v>
      </c>
      <c r="E4320" s="34">
        <v>46162</v>
      </c>
      <c r="F4320" t="s" s="35">
        <v>33</v>
      </c>
      <c r="G4320" s="36">
        <v>46163</v>
      </c>
      <c r="H4320" s="36"/>
      <c r="I4320" t="s" s="37">
        <v>3080</v>
      </c>
      <c r="J4320" s="52"/>
      <c r="K4320" s="38"/>
      <c r="L4320" s="36"/>
      <c r="M4320" s="36"/>
      <c r="N4320" s="36"/>
      <c r="O4320" s="36"/>
      <c r="P4320" t="s" s="39">
        <v>195</v>
      </c>
      <c r="Q4320" t="s" s="15">
        <v>72</v>
      </c>
      <c r="R4320" t="s" s="40">
        <v>466</v>
      </c>
      <c r="S4320" t="s" s="40">
        <v>921</v>
      </c>
      <c r="T4320" s="41"/>
      <c r="U4320" s="66"/>
      <c r="V4320" t="s" s="42">
        <v>30</v>
      </c>
      <c r="W4320" t="s" s="42">
        <v>30</v>
      </c>
      <c r="X4320" t="s" s="42">
        <v>30</v>
      </c>
      <c r="Y4320" s="43"/>
      <c r="Z4320" s="44"/>
    </row>
    <row r="4321" ht="35" customHeight="1" hidden="1">
      <c r="A4321" t="s" s="30">
        <v>30</v>
      </c>
      <c r="B4321" s="31">
        <v>4228</v>
      </c>
      <c r="C4321" t="s" s="40">
        <v>3077</v>
      </c>
      <c r="D4321" t="s" s="33">
        <v>212</v>
      </c>
      <c r="E4321" s="34">
        <v>46164</v>
      </c>
      <c r="F4321" t="s" s="35">
        <v>33</v>
      </c>
      <c r="G4321" s="36">
        <v>46164</v>
      </c>
      <c r="H4321" s="36"/>
      <c r="I4321" t="s" s="37">
        <v>3081</v>
      </c>
      <c r="J4321" s="52"/>
      <c r="K4321" s="38"/>
      <c r="L4321" s="36"/>
      <c r="M4321" s="36"/>
      <c r="N4321" s="36"/>
      <c r="O4321" s="36"/>
      <c r="P4321" t="s" s="39">
        <v>195</v>
      </c>
      <c r="Q4321" t="s" s="15">
        <v>48</v>
      </c>
      <c r="R4321" t="s" s="40">
        <v>3078</v>
      </c>
      <c r="S4321" t="s" s="40">
        <v>3079</v>
      </c>
      <c r="T4321" s="41"/>
      <c r="U4321" s="66"/>
      <c r="V4321" t="s" s="42">
        <v>30</v>
      </c>
      <c r="W4321" t="s" s="42">
        <v>30</v>
      </c>
      <c r="X4321" t="s" s="42">
        <v>30</v>
      </c>
      <c r="Y4321" s="43"/>
      <c r="Z4321" s="44"/>
    </row>
    <row r="4322" ht="35" customHeight="1" hidden="1">
      <c r="A4322" t="s" s="30">
        <v>30</v>
      </c>
      <c r="B4322" s="31">
        <v>4229</v>
      </c>
      <c r="C4322" t="s" s="32">
        <v>600</v>
      </c>
      <c r="D4322" t="s" s="33">
        <v>131</v>
      </c>
      <c r="E4322" s="34">
        <v>46164</v>
      </c>
      <c r="F4322" t="s" s="35">
        <v>33</v>
      </c>
      <c r="G4322" s="36">
        <v>46167</v>
      </c>
      <c r="H4322" s="36">
        <v>46167</v>
      </c>
      <c r="I4322" t="s" s="37">
        <v>3082</v>
      </c>
      <c r="J4322" s="52"/>
      <c r="K4322" s="38"/>
      <c r="L4322" s="36"/>
      <c r="M4322" s="36"/>
      <c r="N4322" s="36"/>
      <c r="O4322" s="36"/>
      <c r="P4322" t="s" s="39">
        <v>107</v>
      </c>
      <c r="Q4322" t="s" s="15">
        <v>161</v>
      </c>
      <c r="R4322" t="s" s="40">
        <v>601</v>
      </c>
      <c r="S4322" t="s" s="40">
        <v>602</v>
      </c>
      <c r="T4322" s="41">
        <v>46190</v>
      </c>
      <c r="U4322" s="66"/>
      <c r="V4322" t="s" s="42">
        <v>30</v>
      </c>
      <c r="W4322" t="s" s="42">
        <v>30</v>
      </c>
      <c r="X4322" t="s" s="42">
        <v>30</v>
      </c>
      <c r="Y4322" s="43"/>
      <c r="Z4322" s="44"/>
    </row>
    <row r="4323" ht="35" customHeight="1" hidden="1">
      <c r="A4323" t="s" s="30">
        <v>30</v>
      </c>
      <c r="B4323" s="31">
        <v>4230</v>
      </c>
      <c r="C4323" t="s" s="32">
        <v>2676</v>
      </c>
      <c r="D4323" t="s" s="33">
        <v>131</v>
      </c>
      <c r="E4323" s="34">
        <v>46164</v>
      </c>
      <c r="F4323" t="s" s="35">
        <v>33</v>
      </c>
      <c r="G4323" s="36">
        <v>46167</v>
      </c>
      <c r="H4323" s="36">
        <v>46167</v>
      </c>
      <c r="I4323" t="s" s="37">
        <v>3082</v>
      </c>
      <c r="J4323" s="52"/>
      <c r="K4323" s="38"/>
      <c r="L4323" s="36"/>
      <c r="M4323" s="36"/>
      <c r="N4323" s="36"/>
      <c r="O4323" s="36"/>
      <c r="P4323" t="s" s="39">
        <v>107</v>
      </c>
      <c r="Q4323" t="s" s="15">
        <v>187</v>
      </c>
      <c r="R4323" t="s" s="40">
        <v>2677</v>
      </c>
      <c r="S4323" t="s" s="40">
        <v>2678</v>
      </c>
      <c r="T4323" s="41">
        <v>46190</v>
      </c>
      <c r="U4323" s="66"/>
      <c r="V4323" t="s" s="42">
        <v>30</v>
      </c>
      <c r="W4323" t="s" s="42">
        <v>30</v>
      </c>
      <c r="X4323" t="s" s="42">
        <v>30</v>
      </c>
      <c r="Y4323" s="43"/>
      <c r="Z4323" s="44"/>
    </row>
    <row r="4324" ht="35" customHeight="1" hidden="1">
      <c r="A4324" t="s" s="30">
        <v>30</v>
      </c>
      <c r="B4324" s="31">
        <v>4231</v>
      </c>
      <c r="C4324" t="s" s="40">
        <v>345</v>
      </c>
      <c r="D4324" t="s" s="33">
        <v>212</v>
      </c>
      <c r="E4324" s="34">
        <v>46157</v>
      </c>
      <c r="F4324" t="s" s="35">
        <v>90</v>
      </c>
      <c r="G4324" s="36">
        <v>46157</v>
      </c>
      <c r="H4324" s="36">
        <v>46157</v>
      </c>
      <c r="I4324" t="s" s="37">
        <v>30</v>
      </c>
      <c r="J4324" t="s" s="37">
        <v>30</v>
      </c>
      <c r="K4324" s="38"/>
      <c r="L4324" s="36"/>
      <c r="M4324" s="36"/>
      <c r="N4324" s="36"/>
      <c r="O4324" s="36"/>
      <c r="P4324" t="s" s="39">
        <v>132</v>
      </c>
      <c r="Q4324" t="s" s="15">
        <v>346</v>
      </c>
      <c r="R4324" t="s" s="40">
        <v>897</v>
      </c>
      <c r="S4324" t="s" s="40">
        <v>1608</v>
      </c>
      <c r="T4324" s="41"/>
      <c r="U4324" s="66"/>
      <c r="V4324" t="s" s="42">
        <v>30</v>
      </c>
      <c r="W4324" t="s" s="42">
        <v>30</v>
      </c>
      <c r="X4324" t="s" s="42">
        <v>30</v>
      </c>
      <c r="Y4324" s="43"/>
      <c r="Z4324" t="s" s="44">
        <v>3083</v>
      </c>
    </row>
    <row r="4325" ht="35" customHeight="1" hidden="1">
      <c r="A4325" t="s" s="30">
        <v>30</v>
      </c>
      <c r="B4325" s="31">
        <v>4232</v>
      </c>
      <c r="C4325" t="s" s="40">
        <v>1125</v>
      </c>
      <c r="D4325" t="s" s="33">
        <v>116</v>
      </c>
      <c r="E4325" s="34">
        <v>46157</v>
      </c>
      <c r="F4325" t="s" s="35">
        <v>90</v>
      </c>
      <c r="G4325" s="36">
        <v>46162</v>
      </c>
      <c r="H4325" s="36"/>
      <c r="I4325" t="s" s="37">
        <v>30</v>
      </c>
      <c r="J4325" t="s" s="37">
        <v>30</v>
      </c>
      <c r="K4325" s="38"/>
      <c r="L4325" s="36"/>
      <c r="M4325" s="36"/>
      <c r="N4325" s="36"/>
      <c r="O4325" s="36"/>
      <c r="P4325" t="s" s="39">
        <v>140</v>
      </c>
      <c r="Q4325" t="s" s="15">
        <v>167</v>
      </c>
      <c r="R4325" t="s" s="40">
        <v>1126</v>
      </c>
      <c r="S4325" t="s" s="40">
        <v>1057</v>
      </c>
      <c r="T4325" s="41"/>
      <c r="U4325" s="66"/>
      <c r="V4325" t="s" s="42">
        <v>30</v>
      </c>
      <c r="W4325" t="s" s="42">
        <v>30</v>
      </c>
      <c r="X4325" t="s" s="42">
        <v>30</v>
      </c>
      <c r="Y4325" s="43"/>
      <c r="Z4325" t="s" s="44">
        <v>3084</v>
      </c>
    </row>
    <row r="4326" ht="35" customHeight="1" hidden="1">
      <c r="A4326" t="s" s="30">
        <v>30</v>
      </c>
      <c r="B4326" s="31">
        <v>4233</v>
      </c>
      <c r="C4326" t="s" s="80">
        <v>1637</v>
      </c>
      <c r="D4326" t="s" s="33">
        <v>131</v>
      </c>
      <c r="E4326" s="34">
        <v>46157</v>
      </c>
      <c r="F4326" t="s" s="35">
        <v>90</v>
      </c>
      <c r="G4326" s="36">
        <v>46162</v>
      </c>
      <c r="H4326" s="36">
        <v>46163</v>
      </c>
      <c r="I4326" t="s" s="37">
        <v>30</v>
      </c>
      <c r="J4326" t="s" s="37">
        <v>30</v>
      </c>
      <c r="K4326" s="38"/>
      <c r="L4326" s="36"/>
      <c r="M4326" s="36"/>
      <c r="N4326" s="36"/>
      <c r="O4326" s="36"/>
      <c r="P4326" t="s" s="39">
        <v>132</v>
      </c>
      <c r="Q4326" t="s" s="15">
        <v>145</v>
      </c>
      <c r="R4326" t="s" s="40">
        <v>776</v>
      </c>
      <c r="S4326" t="s" s="40">
        <v>2383</v>
      </c>
      <c r="T4326" s="41"/>
      <c r="U4326" s="66"/>
      <c r="V4326" t="s" s="42">
        <v>30</v>
      </c>
      <c r="W4326" t="s" s="42">
        <v>30</v>
      </c>
      <c r="X4326" t="s" s="42">
        <v>30</v>
      </c>
      <c r="Y4326" t="s" s="65">
        <v>3085</v>
      </c>
      <c r="Z4326" t="s" s="44">
        <v>3086</v>
      </c>
    </row>
    <row r="4327" ht="35" customHeight="1" hidden="1">
      <c r="A4327" t="s" s="30">
        <v>30</v>
      </c>
      <c r="B4327" s="31">
        <v>4234</v>
      </c>
      <c r="C4327" t="s" s="32">
        <v>3087</v>
      </c>
      <c r="D4327" t="s" s="33">
        <v>131</v>
      </c>
      <c r="E4327" s="34">
        <v>46160</v>
      </c>
      <c r="F4327" t="s" s="35">
        <v>90</v>
      </c>
      <c r="G4327" s="36">
        <v>46162</v>
      </c>
      <c r="H4327" s="36">
        <v>46163</v>
      </c>
      <c r="I4327" t="s" s="37">
        <v>30</v>
      </c>
      <c r="J4327" t="s" s="37">
        <v>30</v>
      </c>
      <c r="K4327" s="38"/>
      <c r="L4327" s="36"/>
      <c r="M4327" s="36"/>
      <c r="N4327" s="36"/>
      <c r="O4327" s="36"/>
      <c r="P4327" t="s" s="39">
        <v>132</v>
      </c>
      <c r="Q4327" t="s" s="15">
        <v>133</v>
      </c>
      <c r="R4327" t="s" s="40">
        <v>134</v>
      </c>
      <c r="S4327" t="s" s="40">
        <v>135</v>
      </c>
      <c r="T4327" s="41">
        <v>46190</v>
      </c>
      <c r="U4327" s="66"/>
      <c r="V4327" t="s" s="42">
        <v>30</v>
      </c>
      <c r="W4327" t="s" s="42">
        <v>30</v>
      </c>
      <c r="X4327" t="s" s="42">
        <v>30</v>
      </c>
      <c r="Y4327" s="43"/>
      <c r="Z4327" t="s" s="44">
        <v>3088</v>
      </c>
    </row>
    <row r="4328" ht="35" customHeight="1" hidden="1">
      <c r="A4328" t="s" s="30">
        <v>30</v>
      </c>
      <c r="B4328" s="31">
        <v>4235</v>
      </c>
      <c r="C4328" t="s" s="32">
        <v>307</v>
      </c>
      <c r="D4328" t="s" s="33">
        <v>131</v>
      </c>
      <c r="E4328" s="34">
        <v>46160</v>
      </c>
      <c r="F4328" t="s" s="35">
        <v>90</v>
      </c>
      <c r="G4328" s="36">
        <v>46162</v>
      </c>
      <c r="H4328" s="36">
        <v>46163</v>
      </c>
      <c r="I4328" t="s" s="37">
        <v>30</v>
      </c>
      <c r="J4328" t="s" s="37">
        <v>30</v>
      </c>
      <c r="K4328" s="38"/>
      <c r="L4328" s="36"/>
      <c r="M4328" s="36"/>
      <c r="N4328" s="36"/>
      <c r="O4328" s="36"/>
      <c r="P4328" t="s" s="39">
        <v>132</v>
      </c>
      <c r="Q4328" t="s" s="15">
        <v>251</v>
      </c>
      <c r="R4328" t="s" s="40">
        <v>900</v>
      </c>
      <c r="S4328" t="s" s="40">
        <v>901</v>
      </c>
      <c r="T4328" t="s" s="63">
        <v>3089</v>
      </c>
      <c r="U4328" s="66"/>
      <c r="V4328" t="s" s="42">
        <v>30</v>
      </c>
      <c r="W4328" t="s" s="42">
        <v>30</v>
      </c>
      <c r="X4328" t="s" s="42">
        <v>30</v>
      </c>
      <c r="Y4328" t="s" s="65">
        <v>3090</v>
      </c>
      <c r="Z4328" t="s" s="44">
        <v>3091</v>
      </c>
    </row>
    <row r="4329" ht="35" customHeight="1" hidden="1">
      <c r="A4329" t="s" s="30">
        <v>30</v>
      </c>
      <c r="B4329" s="31">
        <v>4236</v>
      </c>
      <c r="C4329" t="s" s="32">
        <v>1979</v>
      </c>
      <c r="D4329" t="s" s="33">
        <v>131</v>
      </c>
      <c r="E4329" s="34">
        <v>46161</v>
      </c>
      <c r="F4329" t="s" s="35">
        <v>90</v>
      </c>
      <c r="G4329" s="36">
        <v>46162</v>
      </c>
      <c r="H4329" s="36">
        <v>46163</v>
      </c>
      <c r="I4329" t="s" s="37">
        <v>30</v>
      </c>
      <c r="J4329" t="s" s="37">
        <v>30</v>
      </c>
      <c r="K4329" s="38"/>
      <c r="L4329" s="36"/>
      <c r="M4329" s="36"/>
      <c r="N4329" s="36"/>
      <c r="O4329" s="36"/>
      <c r="P4329" t="s" s="39">
        <v>132</v>
      </c>
      <c r="Q4329" t="s" s="15">
        <v>349</v>
      </c>
      <c r="R4329" t="s" s="40">
        <v>1980</v>
      </c>
      <c r="S4329" t="s" s="40">
        <v>1981</v>
      </c>
      <c r="T4329" s="41">
        <v>46190</v>
      </c>
      <c r="U4329" s="66"/>
      <c r="V4329" t="s" s="42">
        <v>30</v>
      </c>
      <c r="W4329" t="s" s="42">
        <v>30</v>
      </c>
      <c r="X4329" t="s" s="42">
        <v>30</v>
      </c>
      <c r="Y4329" s="43"/>
      <c r="Z4329" t="s" s="44">
        <v>3092</v>
      </c>
    </row>
    <row r="4330" ht="35" customHeight="1" hidden="1">
      <c r="A4330" t="s" s="30">
        <v>30</v>
      </c>
      <c r="B4330" s="31">
        <v>4237</v>
      </c>
      <c r="C4330" t="s" s="80">
        <v>202</v>
      </c>
      <c r="D4330" t="s" s="33">
        <v>70</v>
      </c>
      <c r="E4330" s="34">
        <v>46162</v>
      </c>
      <c r="F4330" t="s" s="35">
        <v>90</v>
      </c>
      <c r="G4330" s="36">
        <v>46162</v>
      </c>
      <c r="H4330" s="36"/>
      <c r="I4330" t="s" s="37">
        <v>30</v>
      </c>
      <c r="J4330" t="s" s="37">
        <v>30</v>
      </c>
      <c r="K4330" s="38"/>
      <c r="L4330" s="36"/>
      <c r="M4330" s="36"/>
      <c r="N4330" s="36"/>
      <c r="O4330" s="36"/>
      <c r="P4330" t="s" s="39">
        <v>132</v>
      </c>
      <c r="Q4330" t="s" s="15">
        <v>141</v>
      </c>
      <c r="R4330" t="s" s="40">
        <v>1296</v>
      </c>
      <c r="S4330" t="s" s="40">
        <v>1111</v>
      </c>
      <c r="T4330" t="s" s="63">
        <v>30</v>
      </c>
      <c r="U4330" t="s" s="32">
        <v>680</v>
      </c>
      <c r="V4330" t="s" s="42">
        <v>30</v>
      </c>
      <c r="W4330" t="s" s="42">
        <v>30</v>
      </c>
      <c r="X4330" t="s" s="42">
        <v>30</v>
      </c>
      <c r="Y4330" t="s" s="65">
        <v>3093</v>
      </c>
      <c r="Z4330" t="s" s="44">
        <v>3076</v>
      </c>
    </row>
    <row r="4331" ht="35" customHeight="1" hidden="1">
      <c r="A4331" t="s" s="30">
        <v>30</v>
      </c>
      <c r="B4331" s="31">
        <v>4238</v>
      </c>
      <c r="C4331" t="s" s="32">
        <v>2131</v>
      </c>
      <c r="D4331" t="s" s="33">
        <v>131</v>
      </c>
      <c r="E4331" s="34">
        <v>46162</v>
      </c>
      <c r="F4331" t="s" s="35">
        <v>90</v>
      </c>
      <c r="G4331" s="36">
        <v>46162</v>
      </c>
      <c r="H4331" s="36">
        <v>46163</v>
      </c>
      <c r="I4331" t="s" s="37">
        <v>30</v>
      </c>
      <c r="J4331" t="s" s="37">
        <v>30</v>
      </c>
      <c r="K4331" s="38"/>
      <c r="L4331" s="36"/>
      <c r="M4331" s="36"/>
      <c r="N4331" s="36"/>
      <c r="O4331" s="36"/>
      <c r="P4331" t="s" s="39">
        <v>132</v>
      </c>
      <c r="Q4331" t="s" s="15">
        <v>293</v>
      </c>
      <c r="R4331" t="s" s="40">
        <v>1015</v>
      </c>
      <c r="S4331" t="s" s="40">
        <v>2573</v>
      </c>
      <c r="T4331" s="41">
        <v>46190</v>
      </c>
      <c r="U4331" s="66"/>
      <c r="V4331" t="s" s="42">
        <v>30</v>
      </c>
      <c r="W4331" t="s" s="42">
        <v>30</v>
      </c>
      <c r="X4331" t="s" s="42">
        <v>30</v>
      </c>
      <c r="Y4331" t="s" s="65">
        <v>3094</v>
      </c>
      <c r="Z4331" t="s" s="44">
        <v>3095</v>
      </c>
    </row>
    <row r="4332" ht="35" customHeight="1" hidden="1">
      <c r="A4332" t="s" s="30">
        <v>30</v>
      </c>
      <c r="B4332" s="31">
        <v>4239</v>
      </c>
      <c r="C4332" t="s" s="40">
        <v>1091</v>
      </c>
      <c r="D4332" t="s" s="33">
        <v>212</v>
      </c>
      <c r="E4332" s="34">
        <v>46162</v>
      </c>
      <c r="F4332" t="s" s="35">
        <v>90</v>
      </c>
      <c r="G4332" s="36">
        <v>46162</v>
      </c>
      <c r="H4332" s="36">
        <v>46162</v>
      </c>
      <c r="I4332" t="s" s="37">
        <v>30</v>
      </c>
      <c r="J4332" t="s" s="37">
        <v>30</v>
      </c>
      <c r="K4332" s="38"/>
      <c r="L4332" s="36"/>
      <c r="M4332" s="36"/>
      <c r="N4332" s="36"/>
      <c r="O4332" s="36"/>
      <c r="P4332" t="s" s="39">
        <v>195</v>
      </c>
      <c r="Q4332" t="s" s="15">
        <v>167</v>
      </c>
      <c r="R4332" t="s" s="40">
        <v>30</v>
      </c>
      <c r="S4332" t="s" s="40">
        <v>1098</v>
      </c>
      <c r="T4332" s="41"/>
      <c r="U4332" s="66"/>
      <c r="V4332" t="s" s="42">
        <v>30</v>
      </c>
      <c r="W4332" t="s" s="42">
        <v>30</v>
      </c>
      <c r="X4332" t="s" s="42">
        <v>30</v>
      </c>
      <c r="Y4332" s="43"/>
      <c r="Z4332" t="s" s="44">
        <v>3096</v>
      </c>
    </row>
    <row r="4333" ht="35" customHeight="1" hidden="1">
      <c r="A4333" t="s" s="30">
        <v>30</v>
      </c>
      <c r="B4333" s="31">
        <v>4240</v>
      </c>
      <c r="C4333" t="s" s="40">
        <v>1022</v>
      </c>
      <c r="D4333" t="s" s="33">
        <v>32</v>
      </c>
      <c r="E4333" s="34">
        <v>46164</v>
      </c>
      <c r="F4333" t="s" s="35">
        <v>33</v>
      </c>
      <c r="G4333" s="36">
        <v>46167</v>
      </c>
      <c r="H4333" s="36">
        <v>46167</v>
      </c>
      <c r="I4333" t="s" s="37">
        <v>3082</v>
      </c>
      <c r="J4333" s="52"/>
      <c r="K4333" s="38"/>
      <c r="L4333" s="36"/>
      <c r="M4333" s="36"/>
      <c r="N4333" s="36"/>
      <c r="O4333" s="36"/>
      <c r="P4333" t="s" s="39">
        <v>107</v>
      </c>
      <c r="Q4333" t="s" s="15">
        <v>56</v>
      </c>
      <c r="R4333" t="s" s="40">
        <v>2559</v>
      </c>
      <c r="S4333" t="s" s="40">
        <v>1024</v>
      </c>
      <c r="T4333" s="41"/>
      <c r="U4333" s="66"/>
      <c r="V4333" t="s" s="42">
        <v>30</v>
      </c>
      <c r="W4333" t="s" s="42">
        <v>30</v>
      </c>
      <c r="X4333" t="s" s="42">
        <v>30</v>
      </c>
      <c r="Y4333" s="43"/>
      <c r="Z4333" s="44"/>
    </row>
    <row r="4334" ht="35" customHeight="1" hidden="1">
      <c r="A4334" t="s" s="30">
        <v>30</v>
      </c>
      <c r="B4334" s="31">
        <v>4241</v>
      </c>
      <c r="C4334" t="s" s="80">
        <v>581</v>
      </c>
      <c r="D4334" t="s" s="33">
        <v>32</v>
      </c>
      <c r="E4334" s="34">
        <v>46164</v>
      </c>
      <c r="F4334" t="s" s="35">
        <v>33</v>
      </c>
      <c r="G4334" s="36">
        <v>46167</v>
      </c>
      <c r="H4334" s="36">
        <v>46167</v>
      </c>
      <c r="I4334" t="s" s="37">
        <v>3082</v>
      </c>
      <c r="J4334" s="52"/>
      <c r="K4334" s="38"/>
      <c r="L4334" s="36"/>
      <c r="M4334" s="36"/>
      <c r="N4334" s="36"/>
      <c r="O4334" s="36"/>
      <c r="P4334" t="s" s="39">
        <v>107</v>
      </c>
      <c r="Q4334" t="s" s="15">
        <v>122</v>
      </c>
      <c r="R4334" t="s" s="40">
        <v>582</v>
      </c>
      <c r="S4334" t="s" s="40">
        <v>583</v>
      </c>
      <c r="T4334" t="s" s="63">
        <v>30</v>
      </c>
      <c r="U4334" t="s" s="32">
        <v>680</v>
      </c>
      <c r="V4334" t="s" s="42">
        <v>30</v>
      </c>
      <c r="W4334" t="s" s="42">
        <v>30</v>
      </c>
      <c r="X4334" t="s" s="42">
        <v>30</v>
      </c>
      <c r="Y4334" t="s" s="40">
        <v>3097</v>
      </c>
      <c r="Z4334" s="44"/>
    </row>
    <row r="4335" ht="35" customHeight="1" hidden="1">
      <c r="A4335" t="s" s="30">
        <v>30</v>
      </c>
      <c r="B4335" s="31">
        <v>4242</v>
      </c>
      <c r="C4335" t="s" s="40">
        <v>1310</v>
      </c>
      <c r="D4335" t="s" s="33">
        <v>172</v>
      </c>
      <c r="E4335" s="34">
        <v>46167</v>
      </c>
      <c r="F4335" t="s" s="35">
        <v>33</v>
      </c>
      <c r="G4335" s="36">
        <v>46167</v>
      </c>
      <c r="H4335" s="36"/>
      <c r="I4335" t="s" s="37">
        <v>3082</v>
      </c>
      <c r="J4335" s="52"/>
      <c r="K4335" s="38"/>
      <c r="L4335" s="36"/>
      <c r="M4335" s="36"/>
      <c r="N4335" s="36"/>
      <c r="O4335" s="36"/>
      <c r="P4335" t="s" s="39">
        <v>107</v>
      </c>
      <c r="Q4335" t="s" s="15">
        <v>98</v>
      </c>
      <c r="R4335" t="s" s="40">
        <v>2027</v>
      </c>
      <c r="S4335" t="s" s="40">
        <v>1312</v>
      </c>
      <c r="T4335" s="41"/>
      <c r="U4335" s="66"/>
      <c r="V4335" t="s" s="42">
        <v>30</v>
      </c>
      <c r="W4335" t="s" s="42">
        <v>30</v>
      </c>
      <c r="X4335" t="s" s="42">
        <v>30</v>
      </c>
      <c r="Y4335" s="43"/>
      <c r="Z4335" s="44"/>
    </row>
    <row r="4336" ht="35" customHeight="1" hidden="1">
      <c r="A4336" t="s" s="30">
        <v>30</v>
      </c>
      <c r="B4336" s="31">
        <v>4243</v>
      </c>
      <c r="C4336" t="s" s="40">
        <v>381</v>
      </c>
      <c r="D4336" t="s" s="33">
        <v>172</v>
      </c>
      <c r="E4336" s="34">
        <v>46167</v>
      </c>
      <c r="F4336" t="s" s="35">
        <v>33</v>
      </c>
      <c r="G4336" s="36">
        <v>46168</v>
      </c>
      <c r="H4336" s="36"/>
      <c r="I4336" t="s" s="37">
        <v>3098</v>
      </c>
      <c r="J4336" s="52"/>
      <c r="K4336" s="38"/>
      <c r="L4336" s="36"/>
      <c r="M4336" s="36"/>
      <c r="N4336" s="36"/>
      <c r="O4336" s="36"/>
      <c r="P4336" t="s" s="39">
        <v>107</v>
      </c>
      <c r="Q4336" t="s" s="15">
        <v>78</v>
      </c>
      <c r="R4336" t="s" s="40">
        <v>382</v>
      </c>
      <c r="S4336" t="s" s="40">
        <v>1209</v>
      </c>
      <c r="T4336" s="41"/>
      <c r="U4336" s="66"/>
      <c r="V4336" t="s" s="42">
        <v>30</v>
      </c>
      <c r="W4336" t="s" s="42">
        <v>30</v>
      </c>
      <c r="X4336" t="s" s="42">
        <v>30</v>
      </c>
      <c r="Y4336" s="43"/>
      <c r="Z4336" s="44"/>
    </row>
    <row r="4337" ht="35" customHeight="1" hidden="1">
      <c r="A4337" t="s" s="30">
        <v>30</v>
      </c>
      <c r="B4337" s="31">
        <v>4244</v>
      </c>
      <c r="C4337" t="s" s="40">
        <v>1466</v>
      </c>
      <c r="D4337" t="s" s="33">
        <v>283</v>
      </c>
      <c r="E4337" s="34">
        <v>46168</v>
      </c>
      <c r="F4337" t="s" s="35">
        <v>33</v>
      </c>
      <c r="G4337" s="36">
        <v>46170</v>
      </c>
      <c r="H4337" s="36"/>
      <c r="I4337" t="s" s="37">
        <v>3099</v>
      </c>
      <c r="J4337" t="s" s="37">
        <v>3099</v>
      </c>
      <c r="K4337" s="38"/>
      <c r="L4337" s="36"/>
      <c r="M4337" s="36"/>
      <c r="N4337" s="36"/>
      <c r="O4337" s="36"/>
      <c r="P4337" t="s" s="39">
        <v>195</v>
      </c>
      <c r="Q4337" t="s" s="15">
        <v>78</v>
      </c>
      <c r="R4337" t="s" s="40">
        <v>2541</v>
      </c>
      <c r="S4337" t="s" s="40">
        <v>1468</v>
      </c>
      <c r="T4337" s="41"/>
      <c r="U4337" s="66"/>
      <c r="V4337" t="s" s="42">
        <v>30</v>
      </c>
      <c r="W4337" t="s" s="42">
        <v>30</v>
      </c>
      <c r="X4337" t="s" s="42">
        <v>30</v>
      </c>
      <c r="Y4337" s="43"/>
      <c r="Z4337" s="44"/>
    </row>
    <row r="4338" ht="35" customHeight="1" hidden="1">
      <c r="A4338" t="s" s="30">
        <v>30</v>
      </c>
      <c r="B4338" s="31">
        <v>4245</v>
      </c>
      <c r="C4338" t="s" s="40">
        <v>298</v>
      </c>
      <c r="D4338" t="s" s="33">
        <v>283</v>
      </c>
      <c r="E4338" s="34">
        <v>46168</v>
      </c>
      <c r="F4338" t="s" s="35">
        <v>33</v>
      </c>
      <c r="G4338" s="36">
        <v>46170</v>
      </c>
      <c r="H4338" s="36"/>
      <c r="I4338" t="s" s="37">
        <v>3099</v>
      </c>
      <c r="J4338" s="52"/>
      <c r="K4338" s="38"/>
      <c r="L4338" s="36"/>
      <c r="M4338" s="36"/>
      <c r="N4338" s="36"/>
      <c r="O4338" s="36"/>
      <c r="P4338" t="s" s="39">
        <v>195</v>
      </c>
      <c r="Q4338" t="s" s="15">
        <v>78</v>
      </c>
      <c r="R4338" t="s" s="40">
        <v>1138</v>
      </c>
      <c r="S4338" t="s" s="40">
        <v>1004</v>
      </c>
      <c r="T4338" s="41"/>
      <c r="U4338" s="66"/>
      <c r="V4338" t="s" s="42">
        <v>30</v>
      </c>
      <c r="W4338" t="s" s="42">
        <v>30</v>
      </c>
      <c r="X4338" t="s" s="42">
        <v>30</v>
      </c>
      <c r="Y4338" s="43"/>
      <c r="Z4338" s="44"/>
    </row>
    <row r="4339" ht="35" customHeight="1" hidden="1">
      <c r="A4339" t="s" s="30">
        <v>30</v>
      </c>
      <c r="B4339" s="31">
        <v>4246</v>
      </c>
      <c r="C4339" t="s" s="40">
        <v>3100</v>
      </c>
      <c r="D4339" t="s" s="33">
        <v>283</v>
      </c>
      <c r="E4339" s="34">
        <v>46168</v>
      </c>
      <c r="F4339" t="s" s="35">
        <v>33</v>
      </c>
      <c r="G4339" s="36">
        <v>46170</v>
      </c>
      <c r="H4339" s="36"/>
      <c r="I4339" t="s" s="37">
        <v>3099</v>
      </c>
      <c r="J4339" s="52"/>
      <c r="K4339" s="38"/>
      <c r="L4339" s="36"/>
      <c r="M4339" s="36"/>
      <c r="N4339" s="36"/>
      <c r="O4339" s="36"/>
      <c r="P4339" t="s" s="39">
        <v>195</v>
      </c>
      <c r="Q4339" t="s" s="15">
        <v>78</v>
      </c>
      <c r="R4339" t="s" s="40">
        <v>3101</v>
      </c>
      <c r="S4339" t="s" s="40">
        <v>3102</v>
      </c>
      <c r="T4339" s="41"/>
      <c r="U4339" s="66"/>
      <c r="V4339" t="s" s="42">
        <v>30</v>
      </c>
      <c r="W4339" t="s" s="42">
        <v>30</v>
      </c>
      <c r="X4339" t="s" s="42">
        <v>30</v>
      </c>
      <c r="Y4339" s="43"/>
      <c r="Z4339" s="44"/>
    </row>
    <row r="4340" ht="35" customHeight="1" hidden="1">
      <c r="A4340" t="s" s="30">
        <v>30</v>
      </c>
      <c r="B4340" s="31">
        <v>4247</v>
      </c>
      <c r="C4340" t="s" s="40">
        <v>468</v>
      </c>
      <c r="D4340" t="s" s="33">
        <v>283</v>
      </c>
      <c r="E4340" s="34">
        <v>46168</v>
      </c>
      <c r="F4340" t="s" s="35">
        <v>33</v>
      </c>
      <c r="G4340" s="36">
        <v>46170</v>
      </c>
      <c r="H4340" s="36"/>
      <c r="I4340" t="s" s="37">
        <v>3099</v>
      </c>
      <c r="J4340" s="52"/>
      <c r="K4340" s="38"/>
      <c r="L4340" s="36"/>
      <c r="M4340" s="36"/>
      <c r="N4340" s="36"/>
      <c r="O4340" s="36"/>
      <c r="P4340" t="s" s="39">
        <v>195</v>
      </c>
      <c r="Q4340" t="s" s="15">
        <v>78</v>
      </c>
      <c r="R4340" t="s" s="40">
        <v>2590</v>
      </c>
      <c r="S4340" t="s" s="40">
        <v>470</v>
      </c>
      <c r="T4340" s="41"/>
      <c r="U4340" s="66"/>
      <c r="V4340" t="s" s="42">
        <v>30</v>
      </c>
      <c r="W4340" t="s" s="42">
        <v>30</v>
      </c>
      <c r="X4340" t="s" s="42">
        <v>30</v>
      </c>
      <c r="Y4340" s="43"/>
      <c r="Z4340" s="44"/>
    </row>
    <row r="4341" ht="35" customHeight="1" hidden="1">
      <c r="A4341" t="s" s="30">
        <v>30</v>
      </c>
      <c r="B4341" s="31">
        <v>4248</v>
      </c>
      <c r="C4341" t="s" s="32">
        <v>59</v>
      </c>
      <c r="D4341" t="s" s="33">
        <v>70</v>
      </c>
      <c r="E4341" s="34">
        <v>46169</v>
      </c>
      <c r="F4341" t="s" s="35">
        <v>33</v>
      </c>
      <c r="G4341" s="36">
        <v>46170</v>
      </c>
      <c r="H4341" s="36"/>
      <c r="I4341" t="s" s="37">
        <v>3099</v>
      </c>
      <c r="J4341" s="52"/>
      <c r="K4341" s="38"/>
      <c r="L4341" s="36"/>
      <c r="M4341" s="36"/>
      <c r="N4341" s="36"/>
      <c r="O4341" s="36"/>
      <c r="P4341" t="s" s="39">
        <v>273</v>
      </c>
      <c r="Q4341" t="s" s="15">
        <v>60</v>
      </c>
      <c r="R4341" t="s" s="40">
        <v>1139</v>
      </c>
      <c r="S4341" t="s" s="40">
        <v>61</v>
      </c>
      <c r="T4341" s="41">
        <v>46195</v>
      </c>
      <c r="U4341" s="66"/>
      <c r="V4341" t="s" s="42">
        <v>30</v>
      </c>
      <c r="W4341" t="s" s="42">
        <v>30</v>
      </c>
      <c r="X4341" t="s" s="42">
        <v>30</v>
      </c>
      <c r="Y4341" s="43"/>
      <c r="Z4341" s="44"/>
    </row>
    <row r="4342" ht="35" customHeight="1" hidden="1">
      <c r="A4342" t="s" s="30">
        <v>30</v>
      </c>
      <c r="B4342" s="31">
        <v>4249</v>
      </c>
      <c r="C4342" t="s" s="40">
        <v>695</v>
      </c>
      <c r="D4342" t="s" s="33">
        <v>212</v>
      </c>
      <c r="E4342" s="34">
        <v>46170</v>
      </c>
      <c r="F4342" t="s" s="35">
        <v>33</v>
      </c>
      <c r="G4342" s="36">
        <v>46171</v>
      </c>
      <c r="H4342" s="36">
        <v>46181</v>
      </c>
      <c r="I4342" t="s" s="37">
        <v>3103</v>
      </c>
      <c r="J4342" s="52"/>
      <c r="K4342" s="38"/>
      <c r="L4342" s="36"/>
      <c r="M4342" s="36"/>
      <c r="N4342" s="36"/>
      <c r="O4342" s="36"/>
      <c r="P4342" t="s" s="39">
        <v>195</v>
      </c>
      <c r="Q4342" t="s" s="15">
        <v>2363</v>
      </c>
      <c r="R4342" t="s" s="40">
        <v>696</v>
      </c>
      <c r="S4342" t="s" s="40">
        <v>455</v>
      </c>
      <c r="T4342" s="41"/>
      <c r="U4342" s="66"/>
      <c r="V4342" t="s" s="42">
        <v>30</v>
      </c>
      <c r="W4342" t="s" s="42">
        <v>30</v>
      </c>
      <c r="X4342" t="s" s="42">
        <v>30</v>
      </c>
      <c r="Y4342" s="43"/>
      <c r="Z4342" s="44"/>
    </row>
    <row r="4343" ht="35" customHeight="1" hidden="1">
      <c r="A4343" t="s" s="30">
        <v>30</v>
      </c>
      <c r="B4343" s="31">
        <v>4250</v>
      </c>
      <c r="C4343" t="s" s="40">
        <v>453</v>
      </c>
      <c r="D4343" t="s" s="33">
        <v>70</v>
      </c>
      <c r="E4343" s="34">
        <v>46170</v>
      </c>
      <c r="F4343" t="s" s="35">
        <v>33</v>
      </c>
      <c r="G4343" s="36">
        <v>46171</v>
      </c>
      <c r="H4343" s="36"/>
      <c r="I4343" t="s" s="37">
        <v>3103</v>
      </c>
      <c r="J4343" s="52"/>
      <c r="K4343" s="38"/>
      <c r="L4343" s="36"/>
      <c r="M4343" s="36"/>
      <c r="N4343" s="36"/>
      <c r="O4343" s="36"/>
      <c r="P4343" t="s" s="39">
        <v>273</v>
      </c>
      <c r="Q4343" t="s" s="15">
        <v>2375</v>
      </c>
      <c r="R4343" t="s" s="40">
        <v>454</v>
      </c>
      <c r="S4343" t="s" s="40">
        <v>455</v>
      </c>
      <c r="T4343" s="41"/>
      <c r="U4343" s="66"/>
      <c r="V4343" t="s" s="42">
        <v>30</v>
      </c>
      <c r="W4343" t="s" s="42">
        <v>30</v>
      </c>
      <c r="X4343" t="s" s="42">
        <v>30</v>
      </c>
      <c r="Y4343" s="43"/>
      <c r="Z4343" s="44"/>
    </row>
    <row r="4344" ht="35" customHeight="1" hidden="1">
      <c r="A4344" t="s" s="30">
        <v>30</v>
      </c>
      <c r="B4344" s="31">
        <v>4251</v>
      </c>
      <c r="C4344" t="s" s="32">
        <v>2303</v>
      </c>
      <c r="D4344" t="s" s="33">
        <v>131</v>
      </c>
      <c r="E4344" s="34">
        <v>46171</v>
      </c>
      <c r="F4344" t="s" s="35">
        <v>33</v>
      </c>
      <c r="G4344" s="36">
        <v>46174</v>
      </c>
      <c r="H4344" s="36">
        <v>46174</v>
      </c>
      <c r="I4344" t="s" s="37">
        <v>3104</v>
      </c>
      <c r="J4344" s="52"/>
      <c r="K4344" s="38"/>
      <c r="L4344" s="36"/>
      <c r="M4344" s="36"/>
      <c r="N4344" s="36"/>
      <c r="O4344" s="36"/>
      <c r="P4344" t="s" s="39">
        <v>107</v>
      </c>
      <c r="Q4344" t="s" s="15">
        <v>449</v>
      </c>
      <c r="R4344" t="s" s="40">
        <v>2304</v>
      </c>
      <c r="S4344" t="s" s="40">
        <v>871</v>
      </c>
      <c r="T4344" s="41">
        <v>46190</v>
      </c>
      <c r="U4344" s="66"/>
      <c r="V4344" t="s" s="42">
        <v>30</v>
      </c>
      <c r="W4344" t="s" s="42">
        <v>30</v>
      </c>
      <c r="X4344" t="s" s="42">
        <v>30</v>
      </c>
      <c r="Y4344" s="43"/>
      <c r="Z4344" s="44"/>
    </row>
    <row r="4345" ht="35" customHeight="1" hidden="1">
      <c r="A4345" t="s" s="30">
        <v>30</v>
      </c>
      <c r="B4345" s="31">
        <v>4252</v>
      </c>
      <c r="C4345" t="s" s="32">
        <v>650</v>
      </c>
      <c r="D4345" t="s" s="33">
        <v>593</v>
      </c>
      <c r="E4345" s="34">
        <v>46171</v>
      </c>
      <c r="F4345" t="s" s="35">
        <v>33</v>
      </c>
      <c r="G4345" s="36">
        <v>46174</v>
      </c>
      <c r="H4345" s="36">
        <v>46174</v>
      </c>
      <c r="I4345" t="s" s="37">
        <v>3104</v>
      </c>
      <c r="J4345" s="52"/>
      <c r="K4345" s="38"/>
      <c r="L4345" s="36"/>
      <c r="M4345" s="36"/>
      <c r="N4345" s="36"/>
      <c r="O4345" s="36"/>
      <c r="P4345" t="s" s="39">
        <v>186</v>
      </c>
      <c r="Q4345" t="s" s="15">
        <v>391</v>
      </c>
      <c r="R4345" t="s" s="40">
        <v>1144</v>
      </c>
      <c r="S4345" t="s" s="40">
        <v>2505</v>
      </c>
      <c r="T4345" s="41">
        <v>46185</v>
      </c>
      <c r="U4345" s="66"/>
      <c r="V4345" t="s" s="42">
        <v>30</v>
      </c>
      <c r="W4345" t="s" s="42">
        <v>30</v>
      </c>
      <c r="X4345" t="s" s="42">
        <v>30</v>
      </c>
      <c r="Y4345" s="43"/>
      <c r="Z4345" s="44"/>
    </row>
    <row r="4346" ht="35" customHeight="1" hidden="1">
      <c r="A4346" t="s" s="30">
        <v>30</v>
      </c>
      <c r="B4346" s="31">
        <v>4253</v>
      </c>
      <c r="C4346" t="s" s="32">
        <v>1250</v>
      </c>
      <c r="D4346" t="s" s="33">
        <v>593</v>
      </c>
      <c r="E4346" s="34">
        <v>46171</v>
      </c>
      <c r="F4346" t="s" s="35">
        <v>33</v>
      </c>
      <c r="G4346" s="36">
        <v>46174</v>
      </c>
      <c r="H4346" s="36">
        <v>46174</v>
      </c>
      <c r="I4346" t="s" s="37">
        <v>3104</v>
      </c>
      <c r="J4346" s="52"/>
      <c r="K4346" s="38"/>
      <c r="L4346" s="36"/>
      <c r="M4346" s="36"/>
      <c r="N4346" s="36"/>
      <c r="O4346" s="36"/>
      <c r="P4346" t="s" s="39">
        <v>195</v>
      </c>
      <c r="Q4346" t="s" s="15">
        <v>48</v>
      </c>
      <c r="R4346" t="s" s="40">
        <v>1404</v>
      </c>
      <c r="S4346" t="s" s="40">
        <v>118</v>
      </c>
      <c r="T4346" s="41">
        <v>46192</v>
      </c>
      <c r="U4346" s="66"/>
      <c r="V4346" t="s" s="42">
        <v>30</v>
      </c>
      <c r="W4346" t="s" s="42">
        <v>30</v>
      </c>
      <c r="X4346" t="s" s="42">
        <v>30</v>
      </c>
      <c r="Y4346" s="43"/>
      <c r="Z4346" s="44"/>
    </row>
    <row r="4347" ht="35" customHeight="1" hidden="1">
      <c r="A4347" t="s" s="30">
        <v>30</v>
      </c>
      <c r="B4347" s="31">
        <v>4254</v>
      </c>
      <c r="C4347" t="s" s="40">
        <v>650</v>
      </c>
      <c r="D4347" t="s" s="33">
        <v>2970</v>
      </c>
      <c r="E4347" s="34">
        <v>46174</v>
      </c>
      <c r="F4347" t="s" s="35">
        <v>33</v>
      </c>
      <c r="G4347" s="36">
        <v>46175</v>
      </c>
      <c r="H4347" s="36"/>
      <c r="I4347" t="s" s="37">
        <v>3105</v>
      </c>
      <c r="J4347" s="52"/>
      <c r="K4347" s="38"/>
      <c r="L4347" s="36"/>
      <c r="M4347" s="36"/>
      <c r="N4347" s="36"/>
      <c r="O4347" s="36"/>
      <c r="P4347" t="s" s="39">
        <v>186</v>
      </c>
      <c r="Q4347" t="s" s="15">
        <v>391</v>
      </c>
      <c r="R4347" t="s" s="40">
        <v>1144</v>
      </c>
      <c r="S4347" t="s" s="40">
        <v>2505</v>
      </c>
      <c r="T4347" s="41"/>
      <c r="U4347" s="66"/>
      <c r="V4347" t="s" s="42">
        <v>30</v>
      </c>
      <c r="W4347" t="s" s="42">
        <v>30</v>
      </c>
      <c r="X4347" t="s" s="42">
        <v>30</v>
      </c>
      <c r="Y4347" s="43"/>
      <c r="Z4347" s="44"/>
    </row>
    <row r="4348" ht="35" customHeight="1" hidden="1">
      <c r="A4348" t="s" s="30">
        <v>30</v>
      </c>
      <c r="B4348" s="31">
        <v>4255</v>
      </c>
      <c r="C4348" t="s" s="80">
        <v>700</v>
      </c>
      <c r="D4348" t="s" s="33">
        <v>32</v>
      </c>
      <c r="E4348" s="34">
        <v>46174</v>
      </c>
      <c r="F4348" t="s" s="35">
        <v>33</v>
      </c>
      <c r="G4348" s="36">
        <v>46175</v>
      </c>
      <c r="H4348" s="36">
        <v>46175</v>
      </c>
      <c r="I4348" t="s" s="37">
        <v>3105</v>
      </c>
      <c r="J4348" s="52"/>
      <c r="K4348" s="38"/>
      <c r="L4348" s="36"/>
      <c r="M4348" s="36"/>
      <c r="N4348" s="36"/>
      <c r="O4348" s="36"/>
      <c r="P4348" t="s" s="39">
        <v>107</v>
      </c>
      <c r="Q4348" t="s" s="15">
        <v>108</v>
      </c>
      <c r="R4348" t="s" s="40">
        <v>2372</v>
      </c>
      <c r="S4348" t="s" s="40">
        <v>2090</v>
      </c>
      <c r="T4348" t="s" s="63">
        <v>30</v>
      </c>
      <c r="U4348" t="s" s="32">
        <v>680</v>
      </c>
      <c r="V4348" t="s" s="42">
        <v>30</v>
      </c>
      <c r="W4348" t="s" s="42">
        <v>30</v>
      </c>
      <c r="X4348" t="s" s="42">
        <v>30</v>
      </c>
      <c r="Y4348" t="s" s="40">
        <v>1027</v>
      </c>
      <c r="Z4348" s="44"/>
    </row>
    <row r="4349" ht="35" customHeight="1" hidden="1">
      <c r="A4349" t="s" s="30">
        <v>30</v>
      </c>
      <c r="B4349" s="31">
        <v>4256</v>
      </c>
      <c r="C4349" t="s" s="40">
        <v>39</v>
      </c>
      <c r="D4349" t="s" s="33">
        <v>32</v>
      </c>
      <c r="E4349" s="34">
        <v>46174</v>
      </c>
      <c r="F4349" t="s" s="35">
        <v>33</v>
      </c>
      <c r="G4349" s="36">
        <v>46175</v>
      </c>
      <c r="H4349" s="36">
        <v>46175</v>
      </c>
      <c r="I4349" t="s" s="37">
        <v>3105</v>
      </c>
      <c r="J4349" s="52"/>
      <c r="K4349" s="38"/>
      <c r="L4349" s="36"/>
      <c r="M4349" s="36"/>
      <c r="N4349" s="36"/>
      <c r="O4349" s="36"/>
      <c r="P4349" t="s" s="39">
        <v>107</v>
      </c>
      <c r="Q4349" t="s" s="15">
        <v>40</v>
      </c>
      <c r="R4349" t="s" s="40">
        <v>41</v>
      </c>
      <c r="S4349" t="s" s="40">
        <v>42</v>
      </c>
      <c r="T4349" s="41"/>
      <c r="U4349" s="66"/>
      <c r="V4349" t="s" s="42">
        <v>30</v>
      </c>
      <c r="W4349" t="s" s="42">
        <v>30</v>
      </c>
      <c r="X4349" t="s" s="42">
        <v>30</v>
      </c>
      <c r="Y4349" s="43"/>
      <c r="Z4349" s="44"/>
    </row>
    <row r="4350" ht="35" customHeight="1" hidden="1">
      <c r="A4350" t="s" s="30">
        <v>30</v>
      </c>
      <c r="B4350" s="31">
        <v>4257</v>
      </c>
      <c r="C4350" t="s" s="40">
        <v>1022</v>
      </c>
      <c r="D4350" t="s" s="33">
        <v>560</v>
      </c>
      <c r="E4350" s="34">
        <v>46174</v>
      </c>
      <c r="F4350" t="s" s="35">
        <v>33</v>
      </c>
      <c r="G4350" s="36">
        <v>46175</v>
      </c>
      <c r="H4350" s="36"/>
      <c r="I4350" t="s" s="37">
        <v>3105</v>
      </c>
      <c r="J4350" s="52"/>
      <c r="K4350" s="38"/>
      <c r="L4350" s="36"/>
      <c r="M4350" s="36"/>
      <c r="N4350" s="36"/>
      <c r="O4350" s="36"/>
      <c r="P4350" t="s" s="39">
        <v>195</v>
      </c>
      <c r="Q4350" t="s" s="15">
        <v>56</v>
      </c>
      <c r="R4350" t="s" s="40">
        <v>2559</v>
      </c>
      <c r="S4350" t="s" s="40">
        <v>1024</v>
      </c>
      <c r="T4350" s="41"/>
      <c r="U4350" s="66"/>
      <c r="V4350" t="s" s="42">
        <v>30</v>
      </c>
      <c r="W4350" t="s" s="42">
        <v>30</v>
      </c>
      <c r="X4350" t="s" s="42">
        <v>30</v>
      </c>
      <c r="Y4350" s="43"/>
      <c r="Z4350" s="44"/>
    </row>
    <row r="4351" ht="35" customHeight="1" hidden="1">
      <c r="A4351" t="s" s="30">
        <v>30</v>
      </c>
      <c r="B4351" s="31">
        <v>4258</v>
      </c>
      <c r="C4351" t="s" s="40">
        <v>284</v>
      </c>
      <c r="D4351" t="s" s="33">
        <v>560</v>
      </c>
      <c r="E4351" s="34">
        <v>46174</v>
      </c>
      <c r="F4351" t="s" s="35">
        <v>33</v>
      </c>
      <c r="G4351" s="36">
        <v>46175</v>
      </c>
      <c r="H4351" s="36"/>
      <c r="I4351" t="s" s="37">
        <v>3105</v>
      </c>
      <c r="J4351" t="s" s="37">
        <v>3105</v>
      </c>
      <c r="K4351" s="38"/>
      <c r="L4351" s="36"/>
      <c r="M4351" s="36"/>
      <c r="N4351" s="36"/>
      <c r="O4351" s="36"/>
      <c r="P4351" t="s" s="39">
        <v>195</v>
      </c>
      <c r="Q4351" t="s" s="15">
        <v>72</v>
      </c>
      <c r="R4351" t="s" s="40">
        <v>285</v>
      </c>
      <c r="S4351" t="s" s="40">
        <v>175</v>
      </c>
      <c r="T4351" s="41"/>
      <c r="U4351" s="66"/>
      <c r="V4351" t="s" s="42">
        <v>30</v>
      </c>
      <c r="W4351" t="s" s="42">
        <v>30</v>
      </c>
      <c r="X4351" t="s" s="42">
        <v>30</v>
      </c>
      <c r="Y4351" s="43"/>
      <c r="Z4351" s="44"/>
    </row>
    <row r="4352" ht="35" customHeight="1" hidden="1">
      <c r="A4352" t="s" s="30">
        <v>30</v>
      </c>
      <c r="B4352" s="31">
        <v>4259</v>
      </c>
      <c r="C4352" t="s" s="40">
        <v>290</v>
      </c>
      <c r="D4352" t="s" s="33">
        <v>560</v>
      </c>
      <c r="E4352" s="34">
        <v>46174</v>
      </c>
      <c r="F4352" t="s" s="35">
        <v>33</v>
      </c>
      <c r="G4352" s="36">
        <v>46175</v>
      </c>
      <c r="H4352" s="36"/>
      <c r="I4352" t="s" s="37">
        <v>3105</v>
      </c>
      <c r="J4352" t="s" s="37">
        <v>3105</v>
      </c>
      <c r="K4352" s="38"/>
      <c r="L4352" s="36"/>
      <c r="M4352" s="36"/>
      <c r="N4352" s="36"/>
      <c r="O4352" s="36"/>
      <c r="P4352" t="s" s="39">
        <v>195</v>
      </c>
      <c r="Q4352" t="s" s="15">
        <v>72</v>
      </c>
      <c r="R4352" t="s" s="40">
        <v>1700</v>
      </c>
      <c r="S4352" t="s" s="40">
        <v>1818</v>
      </c>
      <c r="T4352" s="41"/>
      <c r="U4352" s="66"/>
      <c r="V4352" t="s" s="42">
        <v>30</v>
      </c>
      <c r="W4352" t="s" s="42">
        <v>30</v>
      </c>
      <c r="X4352" t="s" s="42">
        <v>30</v>
      </c>
      <c r="Y4352" s="43"/>
      <c r="Z4352" s="44"/>
    </row>
    <row r="4353" ht="35" customHeight="1" hidden="1">
      <c r="A4353" t="s" s="30">
        <v>30</v>
      </c>
      <c r="B4353" s="31">
        <v>4260</v>
      </c>
      <c r="C4353" t="s" s="32">
        <v>456</v>
      </c>
      <c r="D4353" t="s" s="33">
        <v>172</v>
      </c>
      <c r="E4353" s="34">
        <v>46175</v>
      </c>
      <c r="F4353" t="s" s="35">
        <v>33</v>
      </c>
      <c r="G4353" s="36">
        <v>46175</v>
      </c>
      <c r="H4353" s="36">
        <v>46175</v>
      </c>
      <c r="I4353" t="s" s="37">
        <v>3105</v>
      </c>
      <c r="J4353" s="52"/>
      <c r="K4353" s="38"/>
      <c r="L4353" s="36"/>
      <c r="M4353" s="36"/>
      <c r="N4353" s="36"/>
      <c r="O4353" s="36"/>
      <c r="P4353" t="s" s="39">
        <v>195</v>
      </c>
      <c r="Q4353" t="s" s="15">
        <v>150</v>
      </c>
      <c r="R4353" t="s" s="40">
        <v>2893</v>
      </c>
      <c r="S4353" t="s" s="40">
        <v>458</v>
      </c>
      <c r="T4353" s="41">
        <v>46190</v>
      </c>
      <c r="U4353" s="66"/>
      <c r="V4353" t="s" s="42">
        <v>30</v>
      </c>
      <c r="W4353" t="s" s="42">
        <v>30</v>
      </c>
      <c r="X4353" t="s" s="42">
        <v>30</v>
      </c>
      <c r="Y4353" s="43"/>
      <c r="Z4353" s="44"/>
    </row>
    <row r="4354" ht="35" customHeight="1" hidden="1">
      <c r="A4354" t="s" s="30">
        <v>30</v>
      </c>
      <c r="B4354" s="31">
        <v>4261</v>
      </c>
      <c r="C4354" t="s" s="40">
        <v>419</v>
      </c>
      <c r="D4354" t="s" s="33">
        <v>131</v>
      </c>
      <c r="E4354" s="34">
        <v>46164</v>
      </c>
      <c r="F4354" t="s" s="35">
        <v>90</v>
      </c>
      <c r="G4354" s="36">
        <v>46168</v>
      </c>
      <c r="H4354" s="36">
        <v>46168</v>
      </c>
      <c r="I4354" t="s" s="37">
        <v>30</v>
      </c>
      <c r="J4354" t="s" s="37">
        <v>30</v>
      </c>
      <c r="K4354" s="38"/>
      <c r="L4354" s="36"/>
      <c r="M4354" s="36"/>
      <c r="N4354" s="36"/>
      <c r="O4354" s="36"/>
      <c r="P4354" t="s" s="39">
        <v>132</v>
      </c>
      <c r="Q4354" t="s" s="15">
        <v>260</v>
      </c>
      <c r="R4354" t="s" s="40">
        <v>30</v>
      </c>
      <c r="S4354" t="s" s="40">
        <v>421</v>
      </c>
      <c r="T4354" s="41"/>
      <c r="U4354" s="66"/>
      <c r="V4354" t="s" s="42">
        <v>30</v>
      </c>
      <c r="W4354" t="s" s="42">
        <v>30</v>
      </c>
      <c r="X4354" t="s" s="42">
        <v>30</v>
      </c>
      <c r="Y4354" s="43"/>
      <c r="Z4354" t="s" s="44">
        <v>3106</v>
      </c>
    </row>
    <row r="4355" ht="35" customHeight="1" hidden="1">
      <c r="A4355" t="s" s="30">
        <v>30</v>
      </c>
      <c r="B4355" s="31">
        <v>4262</v>
      </c>
      <c r="C4355" t="s" s="40">
        <v>307</v>
      </c>
      <c r="D4355" t="s" s="33">
        <v>212</v>
      </c>
      <c r="E4355" s="34">
        <v>46167</v>
      </c>
      <c r="F4355" t="s" s="35">
        <v>90</v>
      </c>
      <c r="G4355" s="36">
        <v>46168</v>
      </c>
      <c r="H4355" s="36">
        <v>46169</v>
      </c>
      <c r="I4355" t="s" s="37">
        <v>30</v>
      </c>
      <c r="J4355" t="s" s="37">
        <v>30</v>
      </c>
      <c r="K4355" s="38"/>
      <c r="L4355" s="36"/>
      <c r="M4355" s="36"/>
      <c r="N4355" s="36"/>
      <c r="O4355" s="36"/>
      <c r="P4355" t="s" s="39">
        <v>195</v>
      </c>
      <c r="Q4355" t="s" s="15">
        <v>251</v>
      </c>
      <c r="R4355" t="s" s="40">
        <v>900</v>
      </c>
      <c r="S4355" t="s" s="40">
        <v>901</v>
      </c>
      <c r="T4355" s="41"/>
      <c r="U4355" s="66"/>
      <c r="V4355" t="s" s="42">
        <v>30</v>
      </c>
      <c r="W4355" t="s" s="42">
        <v>30</v>
      </c>
      <c r="X4355" t="s" s="42">
        <v>30</v>
      </c>
      <c r="Y4355" s="43"/>
      <c r="Z4355" t="s" s="44">
        <v>3107</v>
      </c>
    </row>
    <row r="4356" ht="35" customHeight="1" hidden="1">
      <c r="A4356" t="s" s="30">
        <v>30</v>
      </c>
      <c r="B4356" s="31">
        <v>4263</v>
      </c>
      <c r="C4356" t="s" s="32">
        <v>615</v>
      </c>
      <c r="D4356" t="s" s="33">
        <v>131</v>
      </c>
      <c r="E4356" s="34">
        <v>46168</v>
      </c>
      <c r="F4356" t="s" s="35">
        <v>90</v>
      </c>
      <c r="G4356" s="36">
        <v>46168</v>
      </c>
      <c r="H4356" s="36">
        <v>46168</v>
      </c>
      <c r="I4356" t="s" s="37">
        <v>30</v>
      </c>
      <c r="J4356" t="s" s="37">
        <v>30</v>
      </c>
      <c r="K4356" s="38"/>
      <c r="L4356" s="36"/>
      <c r="M4356" s="36"/>
      <c r="N4356" s="36"/>
      <c r="O4356" s="36"/>
      <c r="P4356" t="s" s="39">
        <v>132</v>
      </c>
      <c r="Q4356" t="s" s="15">
        <v>251</v>
      </c>
      <c r="R4356" t="s" s="40">
        <v>252</v>
      </c>
      <c r="S4356" t="s" s="40">
        <v>253</v>
      </c>
      <c r="T4356" s="41">
        <v>46190</v>
      </c>
      <c r="U4356" s="66"/>
      <c r="V4356" t="s" s="42">
        <v>30</v>
      </c>
      <c r="W4356" t="s" s="42">
        <v>30</v>
      </c>
      <c r="X4356" t="s" s="42">
        <v>30</v>
      </c>
      <c r="Y4356" s="43"/>
      <c r="Z4356" t="s" s="44">
        <v>3108</v>
      </c>
    </row>
    <row r="4357" ht="35" customHeight="1" hidden="1">
      <c r="A4357" t="s" s="30">
        <v>30</v>
      </c>
      <c r="B4357" s="31">
        <v>4264</v>
      </c>
      <c r="C4357" t="s" s="32">
        <v>1975</v>
      </c>
      <c r="D4357" t="s" s="33">
        <v>131</v>
      </c>
      <c r="E4357" s="34">
        <v>46168</v>
      </c>
      <c r="F4357" t="s" s="35">
        <v>90</v>
      </c>
      <c r="G4357" s="36">
        <v>46168</v>
      </c>
      <c r="H4357" s="36">
        <v>46168</v>
      </c>
      <c r="I4357" t="s" s="37">
        <v>30</v>
      </c>
      <c r="J4357" t="s" s="37">
        <v>30</v>
      </c>
      <c r="K4357" s="38"/>
      <c r="L4357" s="36"/>
      <c r="M4357" s="36"/>
      <c r="N4357" s="36"/>
      <c r="O4357" s="36"/>
      <c r="P4357" t="s" s="39">
        <v>132</v>
      </c>
      <c r="Q4357" t="s" s="15">
        <v>349</v>
      </c>
      <c r="R4357" t="s" s="40">
        <v>1976</v>
      </c>
      <c r="S4357" t="s" s="40">
        <v>363</v>
      </c>
      <c r="T4357" s="41">
        <v>46190</v>
      </c>
      <c r="U4357" s="66"/>
      <c r="V4357" t="s" s="42">
        <v>30</v>
      </c>
      <c r="W4357" t="s" s="42">
        <v>30</v>
      </c>
      <c r="X4357" t="s" s="42">
        <v>30</v>
      </c>
      <c r="Y4357" t="s" s="65">
        <v>3109</v>
      </c>
      <c r="Z4357" t="s" s="44">
        <v>3110</v>
      </c>
    </row>
    <row r="4358" ht="35" customHeight="1" hidden="1">
      <c r="A4358" t="s" s="30">
        <v>30</v>
      </c>
      <c r="B4358" s="31">
        <v>4265</v>
      </c>
      <c r="C4358" t="s" s="32">
        <v>1951</v>
      </c>
      <c r="D4358" t="s" s="33">
        <v>131</v>
      </c>
      <c r="E4358" s="34">
        <v>46168</v>
      </c>
      <c r="F4358" t="s" s="35">
        <v>90</v>
      </c>
      <c r="G4358" s="36">
        <v>46168</v>
      </c>
      <c r="H4358" s="36">
        <v>46168</v>
      </c>
      <c r="I4358" t="s" s="37">
        <v>30</v>
      </c>
      <c r="J4358" t="s" s="37">
        <v>30</v>
      </c>
      <c r="K4358" s="38"/>
      <c r="L4358" s="36"/>
      <c r="M4358" s="36"/>
      <c r="N4358" s="36"/>
      <c r="O4358" s="36"/>
      <c r="P4358" t="s" s="39">
        <v>132</v>
      </c>
      <c r="Q4358" t="s" s="15">
        <v>318</v>
      </c>
      <c r="R4358" t="s" s="40">
        <v>978</v>
      </c>
      <c r="S4358" t="s" s="40">
        <v>979</v>
      </c>
      <c r="T4358" s="41">
        <v>46190</v>
      </c>
      <c r="U4358" s="66"/>
      <c r="V4358" t="s" s="42">
        <v>30</v>
      </c>
      <c r="W4358" t="s" s="42">
        <v>30</v>
      </c>
      <c r="X4358" t="s" s="42">
        <v>30</v>
      </c>
      <c r="Y4358" t="s" s="65">
        <v>3109</v>
      </c>
      <c r="Z4358" t="s" s="44">
        <v>3111</v>
      </c>
    </row>
    <row r="4359" ht="35" customHeight="1" hidden="1">
      <c r="A4359" t="s" s="30">
        <v>30</v>
      </c>
      <c r="B4359" s="31">
        <v>4266</v>
      </c>
      <c r="C4359" t="s" s="32">
        <v>510</v>
      </c>
      <c r="D4359" t="s" s="33">
        <v>131</v>
      </c>
      <c r="E4359" s="34">
        <v>46169</v>
      </c>
      <c r="F4359" t="s" s="35">
        <v>90</v>
      </c>
      <c r="G4359" s="36">
        <v>46170</v>
      </c>
      <c r="H4359" s="36">
        <v>46171</v>
      </c>
      <c r="I4359" t="s" s="37">
        <v>30</v>
      </c>
      <c r="J4359" t="s" s="37">
        <v>30</v>
      </c>
      <c r="K4359" s="38"/>
      <c r="L4359" s="36"/>
      <c r="M4359" s="36"/>
      <c r="N4359" s="36"/>
      <c r="O4359" s="36"/>
      <c r="P4359" t="s" s="39">
        <v>132</v>
      </c>
      <c r="Q4359" t="s" s="15">
        <v>167</v>
      </c>
      <c r="R4359" t="s" s="40">
        <v>511</v>
      </c>
      <c r="S4359" t="s" s="40">
        <v>2634</v>
      </c>
      <c r="T4359" s="41">
        <v>46190</v>
      </c>
      <c r="U4359" s="66"/>
      <c r="V4359" t="s" s="42">
        <v>30</v>
      </c>
      <c r="W4359" t="s" s="42">
        <v>30</v>
      </c>
      <c r="X4359" t="s" s="42">
        <v>30</v>
      </c>
      <c r="Y4359" s="43"/>
      <c r="Z4359" t="s" s="44">
        <v>3112</v>
      </c>
    </row>
    <row r="4360" ht="35" customHeight="1" hidden="1">
      <c r="A4360" t="s" s="30">
        <v>30</v>
      </c>
      <c r="B4360" s="31">
        <v>4267</v>
      </c>
      <c r="C4360" t="s" s="40">
        <v>259</v>
      </c>
      <c r="D4360" t="s" s="33">
        <v>116</v>
      </c>
      <c r="E4360" s="34">
        <v>46170</v>
      </c>
      <c r="F4360" t="s" s="35">
        <v>90</v>
      </c>
      <c r="G4360" s="36">
        <v>46170</v>
      </c>
      <c r="H4360" s="36"/>
      <c r="I4360" t="s" s="37">
        <v>30</v>
      </c>
      <c r="J4360" t="s" s="37">
        <v>30</v>
      </c>
      <c r="K4360" s="38"/>
      <c r="L4360" s="36"/>
      <c r="M4360" s="36"/>
      <c r="N4360" s="36"/>
      <c r="O4360" s="36"/>
      <c r="P4360" t="s" s="39">
        <v>140</v>
      </c>
      <c r="Q4360" t="s" s="15">
        <v>260</v>
      </c>
      <c r="R4360" t="s" s="40">
        <v>261</v>
      </c>
      <c r="S4360" t="s" s="40">
        <v>262</v>
      </c>
      <c r="T4360" s="41"/>
      <c r="U4360" s="66"/>
      <c r="V4360" t="s" s="42">
        <v>30</v>
      </c>
      <c r="W4360" t="s" s="42">
        <v>30</v>
      </c>
      <c r="X4360" t="s" s="42">
        <v>30</v>
      </c>
      <c r="Y4360" s="43"/>
      <c r="Z4360" t="s" s="44">
        <v>3113</v>
      </c>
    </row>
    <row r="4361" ht="35" customHeight="1" hidden="1">
      <c r="A4361" t="s" s="30">
        <v>30</v>
      </c>
      <c r="B4361" s="31">
        <v>4268</v>
      </c>
      <c r="C4361" t="s" s="40">
        <v>926</v>
      </c>
      <c r="D4361" t="s" s="33">
        <v>116</v>
      </c>
      <c r="E4361" s="34">
        <v>46170</v>
      </c>
      <c r="F4361" t="s" s="35">
        <v>90</v>
      </c>
      <c r="G4361" s="36">
        <v>46181</v>
      </c>
      <c r="H4361" s="36"/>
      <c r="I4361" t="s" s="37">
        <v>30</v>
      </c>
      <c r="J4361" t="s" s="37">
        <v>30</v>
      </c>
      <c r="K4361" s="38"/>
      <c r="L4361" s="36"/>
      <c r="M4361" s="36"/>
      <c r="N4361" s="36"/>
      <c r="O4361" s="36"/>
      <c r="P4361" t="s" s="39">
        <v>195</v>
      </c>
      <c r="Q4361" t="s" s="15">
        <v>205</v>
      </c>
      <c r="R4361" t="s" s="40">
        <v>927</v>
      </c>
      <c r="S4361" t="s" s="40">
        <v>2194</v>
      </c>
      <c r="T4361" s="41"/>
      <c r="U4361" s="66"/>
      <c r="V4361" t="s" s="42">
        <v>30</v>
      </c>
      <c r="W4361" t="s" s="42">
        <v>30</v>
      </c>
      <c r="X4361" t="s" s="42">
        <v>30</v>
      </c>
      <c r="Y4361" s="43"/>
      <c r="Z4361" t="s" s="44">
        <v>3114</v>
      </c>
    </row>
    <row r="4362" ht="35" customHeight="1" hidden="1">
      <c r="A4362" t="s" s="30">
        <v>30</v>
      </c>
      <c r="B4362" s="31">
        <v>4269</v>
      </c>
      <c r="C4362" t="s" s="40">
        <v>628</v>
      </c>
      <c r="D4362" t="s" s="33">
        <v>131</v>
      </c>
      <c r="E4362" s="34">
        <v>46171</v>
      </c>
      <c r="F4362" t="s" s="35">
        <v>90</v>
      </c>
      <c r="G4362" s="36">
        <v>46181</v>
      </c>
      <c r="H4362" s="36">
        <v>46181</v>
      </c>
      <c r="I4362" t="s" s="37">
        <v>30</v>
      </c>
      <c r="J4362" t="s" s="37">
        <v>30</v>
      </c>
      <c r="K4362" s="38"/>
      <c r="L4362" s="36"/>
      <c r="M4362" s="36"/>
      <c r="N4362" s="36"/>
      <c r="O4362" s="36"/>
      <c r="P4362" t="s" s="39">
        <v>132</v>
      </c>
      <c r="Q4362" t="s" s="15">
        <v>167</v>
      </c>
      <c r="R4362" t="s" s="40">
        <v>629</v>
      </c>
      <c r="S4362" t="s" s="40">
        <v>630</v>
      </c>
      <c r="T4362" s="41"/>
      <c r="U4362" s="66"/>
      <c r="V4362" t="s" s="42">
        <v>30</v>
      </c>
      <c r="W4362" t="s" s="42">
        <v>30</v>
      </c>
      <c r="X4362" t="s" s="42">
        <v>30</v>
      </c>
      <c r="Y4362" s="43"/>
      <c r="Z4362" t="s" s="44">
        <v>3115</v>
      </c>
    </row>
    <row r="4363" ht="35" customHeight="1" hidden="1">
      <c r="A4363" t="s" s="30">
        <v>30</v>
      </c>
      <c r="B4363" s="31">
        <v>4270</v>
      </c>
      <c r="C4363" t="s" s="32">
        <v>1022</v>
      </c>
      <c r="D4363" t="s" s="33">
        <v>172</v>
      </c>
      <c r="E4363" s="34">
        <v>46175</v>
      </c>
      <c r="F4363" t="s" s="35">
        <v>33</v>
      </c>
      <c r="G4363" s="36">
        <v>46175</v>
      </c>
      <c r="H4363" s="36">
        <v>46175</v>
      </c>
      <c r="I4363" t="s" s="37">
        <v>3105</v>
      </c>
      <c r="J4363" s="52"/>
      <c r="K4363" s="38"/>
      <c r="L4363" s="36"/>
      <c r="M4363" s="36"/>
      <c r="N4363" s="36"/>
      <c r="O4363" s="36"/>
      <c r="P4363" t="s" s="39">
        <v>107</v>
      </c>
      <c r="Q4363" t="s" s="15">
        <v>56</v>
      </c>
      <c r="R4363" t="s" s="40">
        <v>2559</v>
      </c>
      <c r="S4363" t="s" s="40">
        <v>1024</v>
      </c>
      <c r="T4363" s="41">
        <v>46190</v>
      </c>
      <c r="U4363" s="66"/>
      <c r="V4363" t="s" s="42">
        <v>30</v>
      </c>
      <c r="W4363" t="s" s="42">
        <v>30</v>
      </c>
      <c r="X4363" t="s" s="42">
        <v>30</v>
      </c>
      <c r="Y4363" s="43"/>
      <c r="Z4363" s="44"/>
    </row>
    <row r="4364" ht="35" customHeight="1" hidden="1">
      <c r="A4364" t="s" s="30">
        <v>30</v>
      </c>
      <c r="B4364" s="31">
        <v>4271</v>
      </c>
      <c r="C4364" t="s" s="32">
        <v>650</v>
      </c>
      <c r="D4364" t="s" s="33">
        <v>172</v>
      </c>
      <c r="E4364" s="34">
        <v>46175</v>
      </c>
      <c r="F4364" t="s" s="35">
        <v>33</v>
      </c>
      <c r="G4364" s="36">
        <v>46176</v>
      </c>
      <c r="H4364" s="36">
        <v>46176</v>
      </c>
      <c r="I4364" t="s" s="37">
        <v>3116</v>
      </c>
      <c r="J4364" s="52"/>
      <c r="K4364" s="38"/>
      <c r="L4364" s="36"/>
      <c r="M4364" s="36"/>
      <c r="N4364" s="36"/>
      <c r="O4364" s="36"/>
      <c r="P4364" t="s" s="39">
        <v>1149</v>
      </c>
      <c r="Q4364" t="s" s="15">
        <v>391</v>
      </c>
      <c r="R4364" t="s" s="40">
        <v>1144</v>
      </c>
      <c r="S4364" t="s" s="40">
        <v>2505</v>
      </c>
      <c r="T4364" s="41">
        <v>46206</v>
      </c>
      <c r="U4364" s="66"/>
      <c r="V4364" t="s" s="42">
        <v>30</v>
      </c>
      <c r="W4364" t="s" s="42">
        <v>30</v>
      </c>
      <c r="X4364" t="s" s="42">
        <v>30</v>
      </c>
      <c r="Y4364" s="43"/>
      <c r="Z4364" s="44"/>
    </row>
    <row r="4365" ht="35" customHeight="1" hidden="1">
      <c r="A4365" t="s" s="30">
        <v>30</v>
      </c>
      <c r="B4365" s="31">
        <v>4272</v>
      </c>
      <c r="C4365" t="s" s="32">
        <v>460</v>
      </c>
      <c r="D4365" t="s" s="33">
        <v>172</v>
      </c>
      <c r="E4365" s="34">
        <v>46176</v>
      </c>
      <c r="F4365" t="s" s="35">
        <v>33</v>
      </c>
      <c r="G4365" s="36">
        <v>46176</v>
      </c>
      <c r="H4365" s="36">
        <v>46176</v>
      </c>
      <c r="I4365" t="s" s="37">
        <v>3116</v>
      </c>
      <c r="J4365" s="52"/>
      <c r="K4365" s="38"/>
      <c r="L4365" s="36"/>
      <c r="M4365" s="36"/>
      <c r="N4365" s="36"/>
      <c r="O4365" s="36"/>
      <c r="P4365" t="s" s="39">
        <v>107</v>
      </c>
      <c r="Q4365" t="s" s="15">
        <v>141</v>
      </c>
      <c r="R4365" t="s" s="40">
        <v>2346</v>
      </c>
      <c r="S4365" t="s" s="40">
        <v>2347</v>
      </c>
      <c r="T4365" s="41">
        <v>46206</v>
      </c>
      <c r="U4365" s="66"/>
      <c r="V4365" t="s" s="42">
        <v>30</v>
      </c>
      <c r="W4365" t="s" s="42">
        <v>30</v>
      </c>
      <c r="X4365" t="s" s="42">
        <v>30</v>
      </c>
      <c r="Y4365" s="43"/>
      <c r="Z4365" s="44"/>
    </row>
    <row r="4366" ht="35" customHeight="1" hidden="1">
      <c r="A4366" t="s" s="30">
        <v>30</v>
      </c>
      <c r="B4366" s="31">
        <v>4273</v>
      </c>
      <c r="C4366" t="s" s="40">
        <v>62</v>
      </c>
      <c r="D4366" t="s" s="33">
        <v>172</v>
      </c>
      <c r="E4366" s="34">
        <v>46178</v>
      </c>
      <c r="F4366" t="s" s="35">
        <v>33</v>
      </c>
      <c r="G4366" s="36">
        <v>46178</v>
      </c>
      <c r="H4366" s="36">
        <v>46178</v>
      </c>
      <c r="I4366" t="s" s="37">
        <v>3116</v>
      </c>
      <c r="J4366" s="52"/>
      <c r="K4366" s="38"/>
      <c r="L4366" s="36"/>
      <c r="M4366" s="36"/>
      <c r="N4366" s="36"/>
      <c r="O4366" s="36"/>
      <c r="P4366" t="s" s="39">
        <v>107</v>
      </c>
      <c r="Q4366" t="s" s="15">
        <v>52</v>
      </c>
      <c r="R4366" t="s" s="40">
        <v>1301</v>
      </c>
      <c r="S4366" t="s" s="40">
        <v>2338</v>
      </c>
      <c r="T4366" s="41"/>
      <c r="U4366" s="66"/>
      <c r="V4366" t="s" s="42">
        <v>30</v>
      </c>
      <c r="W4366" t="s" s="42">
        <v>30</v>
      </c>
      <c r="X4366" t="s" s="42">
        <v>30</v>
      </c>
      <c r="Y4366" s="43"/>
      <c r="Z4366" s="44"/>
    </row>
    <row r="4367" ht="35" customHeight="1" hidden="1">
      <c r="A4367" t="s" s="30">
        <v>30</v>
      </c>
      <c r="B4367" s="31">
        <v>4274</v>
      </c>
      <c r="C4367" t="s" s="40">
        <v>3117</v>
      </c>
      <c r="D4367" t="s" s="33">
        <v>172</v>
      </c>
      <c r="E4367" s="34">
        <v>46176</v>
      </c>
      <c r="F4367" t="s" s="35">
        <v>33</v>
      </c>
      <c r="G4367" s="36">
        <v>46181</v>
      </c>
      <c r="H4367" s="36">
        <v>46181</v>
      </c>
      <c r="I4367" t="s" s="37">
        <v>3116</v>
      </c>
      <c r="J4367" s="52"/>
      <c r="K4367" s="38"/>
      <c r="L4367" s="36"/>
      <c r="M4367" s="36"/>
      <c r="N4367" s="36"/>
      <c r="O4367" s="36"/>
      <c r="P4367" t="s" s="39">
        <v>107</v>
      </c>
      <c r="Q4367" t="s" s="15">
        <v>191</v>
      </c>
      <c r="R4367" t="s" s="40">
        <v>2399</v>
      </c>
      <c r="S4367" t="s" s="40">
        <v>2400</v>
      </c>
      <c r="T4367" s="41"/>
      <c r="U4367" s="66"/>
      <c r="V4367" t="s" s="42">
        <v>30</v>
      </c>
      <c r="W4367" t="s" s="42">
        <v>30</v>
      </c>
      <c r="X4367" t="s" s="42">
        <v>30</v>
      </c>
      <c r="Y4367" s="43"/>
      <c r="Z4367" s="44"/>
    </row>
    <row r="4368" ht="35" customHeight="1" hidden="1">
      <c r="A4368" t="s" s="30">
        <v>30</v>
      </c>
      <c r="B4368" s="31">
        <v>4275</v>
      </c>
      <c r="C4368" t="s" s="40">
        <v>3117</v>
      </c>
      <c r="D4368" t="s" s="33">
        <v>131</v>
      </c>
      <c r="E4368" s="34">
        <v>46178</v>
      </c>
      <c r="F4368" t="s" s="35">
        <v>33</v>
      </c>
      <c r="G4368" s="36">
        <v>46181</v>
      </c>
      <c r="H4368" s="36">
        <v>46181</v>
      </c>
      <c r="I4368" t="s" s="37">
        <v>3116</v>
      </c>
      <c r="J4368" s="52"/>
      <c r="K4368" s="38"/>
      <c r="L4368" s="36"/>
      <c r="M4368" s="36"/>
      <c r="N4368" s="36"/>
      <c r="O4368" s="36"/>
      <c r="P4368" t="s" s="39">
        <v>107</v>
      </c>
      <c r="Q4368" t="s" s="15">
        <v>191</v>
      </c>
      <c r="R4368" t="s" s="40">
        <v>2399</v>
      </c>
      <c r="S4368" t="s" s="40">
        <v>2400</v>
      </c>
      <c r="T4368" s="41"/>
      <c r="U4368" s="66"/>
      <c r="V4368" t="s" s="42">
        <v>30</v>
      </c>
      <c r="W4368" t="s" s="42">
        <v>30</v>
      </c>
      <c r="X4368" t="s" s="42">
        <v>30</v>
      </c>
      <c r="Y4368" s="43"/>
      <c r="Z4368" s="44"/>
    </row>
    <row r="4369" ht="35" customHeight="1" hidden="1">
      <c r="A4369" t="s" s="30">
        <v>30</v>
      </c>
      <c r="B4369" s="31">
        <v>4276</v>
      </c>
      <c r="C4369" t="s" s="40">
        <v>196</v>
      </c>
      <c r="D4369" t="s" s="33">
        <v>32</v>
      </c>
      <c r="E4369" s="34">
        <v>46178</v>
      </c>
      <c r="F4369" t="s" s="35">
        <v>33</v>
      </c>
      <c r="G4369" s="36">
        <v>46181</v>
      </c>
      <c r="H4369" s="36"/>
      <c r="I4369" t="s" s="37">
        <v>3116</v>
      </c>
      <c r="J4369" s="52"/>
      <c r="K4369" s="38"/>
      <c r="L4369" s="36"/>
      <c r="M4369" s="36"/>
      <c r="N4369" s="36"/>
      <c r="O4369" s="36"/>
      <c r="P4369" t="s" s="39">
        <v>107</v>
      </c>
      <c r="Q4369" t="s" s="15">
        <v>56</v>
      </c>
      <c r="R4369" t="s" s="40">
        <v>2342</v>
      </c>
      <c r="S4369" t="s" s="40">
        <v>909</v>
      </c>
      <c r="T4369" s="41"/>
      <c r="U4369" s="66"/>
      <c r="V4369" t="s" s="42">
        <v>30</v>
      </c>
      <c r="W4369" t="s" s="42">
        <v>30</v>
      </c>
      <c r="X4369" t="s" s="42">
        <v>30</v>
      </c>
      <c r="Y4369" s="43"/>
      <c r="Z4369" s="44"/>
    </row>
    <row r="4370" ht="35" customHeight="1" hidden="1">
      <c r="A4370" t="s" s="30">
        <v>30</v>
      </c>
      <c r="B4370" s="31">
        <v>4277</v>
      </c>
      <c r="C4370" t="s" s="40">
        <v>440</v>
      </c>
      <c r="D4370" t="s" s="33">
        <v>131</v>
      </c>
      <c r="E4370" s="34">
        <v>46178</v>
      </c>
      <c r="F4370" t="s" s="35">
        <v>33</v>
      </c>
      <c r="G4370" s="36">
        <v>46181</v>
      </c>
      <c r="H4370" s="36">
        <v>46181</v>
      </c>
      <c r="I4370" t="s" s="37">
        <v>3116</v>
      </c>
      <c r="J4370" s="52"/>
      <c r="K4370" s="38"/>
      <c r="L4370" s="36"/>
      <c r="M4370" s="36"/>
      <c r="N4370" s="36"/>
      <c r="O4370" s="36"/>
      <c r="P4370" t="s" s="39">
        <v>186</v>
      </c>
      <c r="Q4370" t="s" s="15">
        <v>56</v>
      </c>
      <c r="R4370" t="s" s="40">
        <v>87</v>
      </c>
      <c r="S4370" t="s" s="40">
        <v>441</v>
      </c>
      <c r="T4370" s="41"/>
      <c r="U4370" s="66"/>
      <c r="V4370" t="s" s="42">
        <v>30</v>
      </c>
      <c r="W4370" t="s" s="42">
        <v>30</v>
      </c>
      <c r="X4370" t="s" s="42">
        <v>30</v>
      </c>
      <c r="Y4370" s="43"/>
      <c r="Z4370" s="44"/>
    </row>
    <row r="4371" ht="35" customHeight="1" hidden="1">
      <c r="A4371" t="s" s="30">
        <v>30</v>
      </c>
      <c r="B4371" s="31">
        <v>4278</v>
      </c>
      <c r="C4371" t="s" s="32">
        <v>2364</v>
      </c>
      <c r="D4371" t="s" s="33">
        <v>70</v>
      </c>
      <c r="E4371" s="34">
        <v>46181</v>
      </c>
      <c r="F4371" t="s" s="35">
        <v>33</v>
      </c>
      <c r="G4371" s="36">
        <v>46181</v>
      </c>
      <c r="H4371" s="36"/>
      <c r="I4371" t="s" s="37">
        <v>3116</v>
      </c>
      <c r="J4371" s="52"/>
      <c r="K4371" s="38"/>
      <c r="L4371" s="36"/>
      <c r="M4371" s="36"/>
      <c r="N4371" s="36"/>
      <c r="O4371" s="36"/>
      <c r="P4371" t="s" s="39">
        <v>3118</v>
      </c>
      <c r="Q4371" t="s" s="15">
        <v>2375</v>
      </c>
      <c r="R4371" t="s" s="40">
        <v>2661</v>
      </c>
      <c r="S4371" t="s" s="40">
        <v>418</v>
      </c>
      <c r="T4371" s="41">
        <v>46195</v>
      </c>
      <c r="U4371" s="66"/>
      <c r="V4371" t="s" s="42">
        <v>30</v>
      </c>
      <c r="W4371" t="s" s="42">
        <v>30</v>
      </c>
      <c r="X4371" t="s" s="42">
        <v>30</v>
      </c>
      <c r="Y4371" s="43"/>
      <c r="Z4371" s="44"/>
    </row>
    <row r="4372" ht="35" customHeight="1" hidden="1">
      <c r="A4372" t="s" s="30">
        <v>30</v>
      </c>
      <c r="B4372" s="31">
        <v>4279</v>
      </c>
      <c r="C4372" t="s" s="32">
        <v>2364</v>
      </c>
      <c r="D4372" t="s" s="33">
        <v>217</v>
      </c>
      <c r="E4372" s="34">
        <v>46182</v>
      </c>
      <c r="F4372" t="s" s="35">
        <v>33</v>
      </c>
      <c r="G4372" s="36">
        <v>46182</v>
      </c>
      <c r="H4372" s="36">
        <v>46184</v>
      </c>
      <c r="I4372" t="s" s="37">
        <v>3119</v>
      </c>
      <c r="J4372" s="52"/>
      <c r="K4372" s="38"/>
      <c r="L4372" s="36"/>
      <c r="M4372" s="36"/>
      <c r="N4372" s="36"/>
      <c r="O4372" s="36"/>
      <c r="P4372" t="s" s="39">
        <v>3120</v>
      </c>
      <c r="Q4372" t="s" s="15">
        <v>2375</v>
      </c>
      <c r="R4372" t="s" s="40">
        <v>2661</v>
      </c>
      <c r="S4372" t="s" s="40">
        <v>418</v>
      </c>
      <c r="T4372" s="41">
        <v>46211</v>
      </c>
      <c r="U4372" s="66"/>
      <c r="V4372" t="s" s="42">
        <v>30</v>
      </c>
      <c r="W4372" t="s" s="42">
        <v>30</v>
      </c>
      <c r="X4372" t="s" s="42">
        <v>30</v>
      </c>
      <c r="Y4372" s="43"/>
      <c r="Z4372" s="44"/>
    </row>
    <row r="4373" ht="35" customHeight="1" hidden="1">
      <c r="A4373" t="s" s="30">
        <v>30</v>
      </c>
      <c r="B4373" s="31">
        <v>4280</v>
      </c>
      <c r="C4373" t="s" s="40">
        <v>342</v>
      </c>
      <c r="D4373" t="s" s="33">
        <v>2970</v>
      </c>
      <c r="E4373" s="34">
        <v>46181</v>
      </c>
      <c r="F4373" t="s" s="35">
        <v>33</v>
      </c>
      <c r="G4373" s="36">
        <v>46183</v>
      </c>
      <c r="H4373" s="36">
        <v>46183</v>
      </c>
      <c r="I4373" t="s" s="37">
        <v>3121</v>
      </c>
      <c r="J4373" s="52"/>
      <c r="K4373" s="38"/>
      <c r="L4373" s="36"/>
      <c r="M4373" s="36"/>
      <c r="N4373" s="36"/>
      <c r="O4373" s="36"/>
      <c r="P4373" t="s" s="39">
        <v>138</v>
      </c>
      <c r="Q4373" t="s" s="15">
        <v>98</v>
      </c>
      <c r="R4373" t="s" s="40">
        <v>720</v>
      </c>
      <c r="S4373" t="s" s="40">
        <v>1726</v>
      </c>
      <c r="T4373" s="41"/>
      <c r="U4373" s="66"/>
      <c r="V4373" t="s" s="42">
        <v>30</v>
      </c>
      <c r="W4373" t="s" s="42">
        <v>30</v>
      </c>
      <c r="X4373" t="s" s="42">
        <v>30</v>
      </c>
      <c r="Y4373" s="43"/>
      <c r="Z4373" s="44"/>
    </row>
    <row r="4374" ht="35" customHeight="1" hidden="1">
      <c r="A4374" t="s" s="30">
        <v>30</v>
      </c>
      <c r="B4374" s="31">
        <v>4281</v>
      </c>
      <c r="C4374" t="s" s="40">
        <v>310</v>
      </c>
      <c r="D4374" t="s" s="33">
        <v>131</v>
      </c>
      <c r="E4374" s="34">
        <v>46175</v>
      </c>
      <c r="F4374" t="s" s="35">
        <v>90</v>
      </c>
      <c r="G4374" s="36">
        <v>46181</v>
      </c>
      <c r="H4374" s="36">
        <v>46181</v>
      </c>
      <c r="I4374" t="s" s="37">
        <v>30</v>
      </c>
      <c r="J4374" t="s" s="37">
        <v>30</v>
      </c>
      <c r="K4374" s="38"/>
      <c r="L4374" s="36"/>
      <c r="M4374" s="36"/>
      <c r="N4374" s="36"/>
      <c r="O4374" s="36"/>
      <c r="P4374" t="s" s="39">
        <v>132</v>
      </c>
      <c r="Q4374" t="s" s="15">
        <v>311</v>
      </c>
      <c r="R4374" t="s" s="40">
        <v>2494</v>
      </c>
      <c r="S4374" t="s" s="40">
        <v>313</v>
      </c>
      <c r="T4374" s="41"/>
      <c r="U4374" s="66"/>
      <c r="V4374" t="s" s="42">
        <v>30</v>
      </c>
      <c r="W4374" t="s" s="42">
        <v>30</v>
      </c>
      <c r="X4374" t="s" s="42">
        <v>30</v>
      </c>
      <c r="Y4374" s="43"/>
      <c r="Z4374" t="s" s="44">
        <v>3122</v>
      </c>
    </row>
    <row r="4375" ht="35" customHeight="1" hidden="1">
      <c r="A4375" t="s" s="30">
        <v>30</v>
      </c>
      <c r="B4375" s="31">
        <v>4282</v>
      </c>
      <c r="C4375" t="s" s="40">
        <v>599</v>
      </c>
      <c r="D4375" t="s" s="33">
        <v>131</v>
      </c>
      <c r="E4375" s="34">
        <v>46176</v>
      </c>
      <c r="F4375" t="s" s="35">
        <v>90</v>
      </c>
      <c r="G4375" s="36">
        <v>46181</v>
      </c>
      <c r="H4375" s="36">
        <v>46181</v>
      </c>
      <c r="I4375" t="s" s="37">
        <v>30</v>
      </c>
      <c r="J4375" t="s" s="37">
        <v>30</v>
      </c>
      <c r="K4375" s="38"/>
      <c r="L4375" s="36"/>
      <c r="M4375" s="36"/>
      <c r="N4375" s="36"/>
      <c r="O4375" s="36"/>
      <c r="P4375" t="s" s="39">
        <v>132</v>
      </c>
      <c r="Q4375" t="s" s="15">
        <v>226</v>
      </c>
      <c r="R4375" t="s" s="40">
        <v>2795</v>
      </c>
      <c r="S4375" t="s" s="40">
        <v>985</v>
      </c>
      <c r="T4375" s="41"/>
      <c r="U4375" s="66"/>
      <c r="V4375" t="s" s="42">
        <v>30</v>
      </c>
      <c r="W4375" t="s" s="42">
        <v>30</v>
      </c>
      <c r="X4375" t="s" s="42">
        <v>30</v>
      </c>
      <c r="Y4375" s="43"/>
      <c r="Z4375" t="s" s="44">
        <v>3123</v>
      </c>
    </row>
    <row r="4376" ht="35" customHeight="1" hidden="1">
      <c r="A4376" t="s" s="30">
        <v>30</v>
      </c>
      <c r="B4376" s="31">
        <v>4283</v>
      </c>
      <c r="C4376" t="s" s="40">
        <v>347</v>
      </c>
      <c r="D4376" t="s" s="33">
        <v>131</v>
      </c>
      <c r="E4376" s="34">
        <v>46176</v>
      </c>
      <c r="F4376" t="s" s="35">
        <v>90</v>
      </c>
      <c r="G4376" s="36">
        <v>46181</v>
      </c>
      <c r="H4376" s="36">
        <v>46181</v>
      </c>
      <c r="I4376" t="s" s="37">
        <v>30</v>
      </c>
      <c r="J4376" t="s" s="37">
        <v>30</v>
      </c>
      <c r="K4376" s="38"/>
      <c r="L4376" s="36"/>
      <c r="M4376" s="36"/>
      <c r="N4376" s="36"/>
      <c r="O4376" s="36"/>
      <c r="P4376" t="s" s="39">
        <v>132</v>
      </c>
      <c r="Q4376" t="s" s="15">
        <v>133</v>
      </c>
      <c r="R4376" t="s" s="40">
        <v>736</v>
      </c>
      <c r="S4376" t="s" s="40">
        <v>2466</v>
      </c>
      <c r="T4376" s="41"/>
      <c r="U4376" s="66"/>
      <c r="V4376" t="s" s="42">
        <v>30</v>
      </c>
      <c r="W4376" t="s" s="42">
        <v>30</v>
      </c>
      <c r="X4376" t="s" s="42">
        <v>30</v>
      </c>
      <c r="Y4376" s="43"/>
      <c r="Z4376" t="s" s="44">
        <v>3124</v>
      </c>
    </row>
    <row r="4377" ht="35" customHeight="1" hidden="1">
      <c r="A4377" t="s" s="30">
        <v>30</v>
      </c>
      <c r="B4377" s="31">
        <v>4284</v>
      </c>
      <c r="C4377" t="s" s="40">
        <v>1927</v>
      </c>
      <c r="D4377" t="s" s="33">
        <v>131</v>
      </c>
      <c r="E4377" s="34">
        <v>46176</v>
      </c>
      <c r="F4377" t="s" s="35">
        <v>90</v>
      </c>
      <c r="G4377" s="36">
        <v>46181</v>
      </c>
      <c r="H4377" s="36">
        <v>46181</v>
      </c>
      <c r="I4377" t="s" s="37">
        <v>30</v>
      </c>
      <c r="J4377" t="s" s="37">
        <v>30</v>
      </c>
      <c r="K4377" s="38"/>
      <c r="L4377" s="36"/>
      <c r="M4377" s="36"/>
      <c r="N4377" s="36"/>
      <c r="O4377" s="36"/>
      <c r="P4377" t="s" s="39">
        <v>273</v>
      </c>
      <c r="Q4377" t="s" s="15">
        <v>1928</v>
      </c>
      <c r="R4377" t="s" s="40">
        <v>1929</v>
      </c>
      <c r="S4377" t="s" s="40">
        <v>1930</v>
      </c>
      <c r="T4377" s="41"/>
      <c r="U4377" s="66"/>
      <c r="V4377" t="s" s="42">
        <v>30</v>
      </c>
      <c r="W4377" t="s" s="42">
        <v>30</v>
      </c>
      <c r="X4377" t="s" s="42">
        <v>30</v>
      </c>
      <c r="Y4377" s="43"/>
      <c r="Z4377" t="s" s="44">
        <v>3125</v>
      </c>
    </row>
    <row r="4378" ht="35" customHeight="1" hidden="1">
      <c r="A4378" t="s" s="30">
        <v>30</v>
      </c>
      <c r="B4378" s="31">
        <v>4285</v>
      </c>
      <c r="C4378" t="s" s="32">
        <v>203</v>
      </c>
      <c r="D4378" t="s" s="33">
        <v>131</v>
      </c>
      <c r="E4378" s="34">
        <v>46177</v>
      </c>
      <c r="F4378" t="s" s="35">
        <v>90</v>
      </c>
      <c r="G4378" s="36">
        <v>46181</v>
      </c>
      <c r="H4378" s="36">
        <v>46181</v>
      </c>
      <c r="I4378" t="s" s="37">
        <v>30</v>
      </c>
      <c r="J4378" t="s" s="37">
        <v>30</v>
      </c>
      <c r="K4378" s="38"/>
      <c r="L4378" s="36"/>
      <c r="M4378" s="36"/>
      <c r="N4378" s="36"/>
      <c r="O4378" s="36"/>
      <c r="P4378" t="s" s="39">
        <v>132</v>
      </c>
      <c r="Q4378" t="s" s="15">
        <v>141</v>
      </c>
      <c r="R4378" t="s" s="40">
        <v>1277</v>
      </c>
      <c r="S4378" t="s" s="40">
        <v>1233</v>
      </c>
      <c r="T4378" s="41">
        <v>46192</v>
      </c>
      <c r="U4378" s="66"/>
      <c r="V4378" t="s" s="42">
        <v>30</v>
      </c>
      <c r="W4378" t="s" s="42">
        <v>30</v>
      </c>
      <c r="X4378" t="s" s="42">
        <v>30</v>
      </c>
      <c r="Y4378" s="43"/>
      <c r="Z4378" t="s" s="44">
        <v>3126</v>
      </c>
    </row>
    <row r="4379" ht="35" customHeight="1" hidden="1">
      <c r="A4379" t="s" s="30">
        <v>30</v>
      </c>
      <c r="B4379" s="31">
        <v>4286</v>
      </c>
      <c r="C4379" t="s" s="40">
        <v>403</v>
      </c>
      <c r="D4379" t="s" s="33">
        <v>32</v>
      </c>
      <c r="E4379" s="34">
        <v>46178</v>
      </c>
      <c r="F4379" t="s" s="35">
        <v>90</v>
      </c>
      <c r="G4379" s="36">
        <v>46181</v>
      </c>
      <c r="H4379" s="36"/>
      <c r="I4379" t="s" s="37">
        <v>30</v>
      </c>
      <c r="J4379" t="s" s="37">
        <v>30</v>
      </c>
      <c r="K4379" s="38"/>
      <c r="L4379" s="36"/>
      <c r="M4379" s="36"/>
      <c r="N4379" s="36"/>
      <c r="O4379" s="36"/>
      <c r="P4379" t="s" s="39">
        <v>107</v>
      </c>
      <c r="Q4379" t="s" s="15">
        <v>167</v>
      </c>
      <c r="R4379" t="s" s="40">
        <v>2349</v>
      </c>
      <c r="S4379" t="s" s="40">
        <v>2350</v>
      </c>
      <c r="T4379" s="41"/>
      <c r="U4379" s="66"/>
      <c r="V4379" t="s" s="42">
        <v>30</v>
      </c>
      <c r="W4379" t="s" s="42">
        <v>30</v>
      </c>
      <c r="X4379" t="s" s="42">
        <v>30</v>
      </c>
      <c r="Y4379" s="43"/>
      <c r="Z4379" t="s" s="44">
        <v>3127</v>
      </c>
    </row>
    <row r="4380" ht="35" customHeight="1" hidden="1">
      <c r="A4380" t="s" s="30">
        <v>30</v>
      </c>
      <c r="B4380" s="31">
        <v>4287</v>
      </c>
      <c r="C4380" t="s" s="40">
        <v>236</v>
      </c>
      <c r="D4380" t="s" s="33">
        <v>131</v>
      </c>
      <c r="E4380" s="34">
        <v>46178</v>
      </c>
      <c r="F4380" t="s" s="35">
        <v>90</v>
      </c>
      <c r="G4380" s="36">
        <v>46181</v>
      </c>
      <c r="H4380" s="36">
        <v>46181</v>
      </c>
      <c r="I4380" t="s" s="37">
        <v>30</v>
      </c>
      <c r="J4380" t="s" s="37">
        <v>30</v>
      </c>
      <c r="K4380" s="38"/>
      <c r="L4380" s="36"/>
      <c r="M4380" s="36"/>
      <c r="N4380" s="36"/>
      <c r="O4380" s="36"/>
      <c r="P4380" t="s" s="39">
        <v>132</v>
      </c>
      <c r="Q4380" t="s" s="15">
        <v>141</v>
      </c>
      <c r="R4380" t="s" s="40">
        <v>645</v>
      </c>
      <c r="S4380" t="s" s="40">
        <v>646</v>
      </c>
      <c r="T4380" s="41"/>
      <c r="U4380" s="66"/>
      <c r="V4380" t="s" s="42">
        <v>30</v>
      </c>
      <c r="W4380" t="s" s="42">
        <v>30</v>
      </c>
      <c r="X4380" t="s" s="42">
        <v>30</v>
      </c>
      <c r="Y4380" s="43"/>
      <c r="Z4380" t="s" s="44">
        <v>3128</v>
      </c>
    </row>
    <row r="4381" ht="35" customHeight="1" hidden="1">
      <c r="A4381" t="s" s="30">
        <v>30</v>
      </c>
      <c r="B4381" s="31">
        <v>4288</v>
      </c>
      <c r="C4381" t="s" s="40">
        <v>388</v>
      </c>
      <c r="D4381" t="s" s="33">
        <v>131</v>
      </c>
      <c r="E4381" s="34">
        <v>46183</v>
      </c>
      <c r="F4381" t="s" s="35">
        <v>90</v>
      </c>
      <c r="G4381" s="36">
        <v>46183</v>
      </c>
      <c r="H4381" s="36">
        <v>46183</v>
      </c>
      <c r="I4381" t="s" s="37">
        <v>30</v>
      </c>
      <c r="J4381" t="s" s="37">
        <v>30</v>
      </c>
      <c r="K4381" s="38"/>
      <c r="L4381" s="36"/>
      <c r="M4381" s="36"/>
      <c r="N4381" s="36"/>
      <c r="O4381" s="36"/>
      <c r="P4381" t="s" s="39">
        <v>71</v>
      </c>
      <c r="Q4381" t="s" s="15">
        <v>222</v>
      </c>
      <c r="R4381" t="s" s="40">
        <v>811</v>
      </c>
      <c r="S4381" t="s" s="40">
        <v>812</v>
      </c>
      <c r="T4381" s="41"/>
      <c r="U4381" s="66"/>
      <c r="V4381" t="s" s="42">
        <v>30</v>
      </c>
      <c r="W4381" t="s" s="42">
        <v>30</v>
      </c>
      <c r="X4381" t="s" s="42">
        <v>30</v>
      </c>
      <c r="Y4381" s="43"/>
      <c r="Z4381" t="s" s="44">
        <v>3129</v>
      </c>
    </row>
    <row r="4382" ht="35" customHeight="1" hidden="1">
      <c r="A4382" t="s" s="30">
        <v>30</v>
      </c>
      <c r="B4382" s="31">
        <v>4289</v>
      </c>
      <c r="C4382" t="s" s="40">
        <v>345</v>
      </c>
      <c r="D4382" t="s" s="33">
        <v>131</v>
      </c>
      <c r="E4382" s="34">
        <v>46183</v>
      </c>
      <c r="F4382" t="s" s="35">
        <v>90</v>
      </c>
      <c r="G4382" s="36">
        <v>46183</v>
      </c>
      <c r="H4382" s="36">
        <v>46183</v>
      </c>
      <c r="I4382" t="s" s="37">
        <v>30</v>
      </c>
      <c r="J4382" t="s" s="37">
        <v>30</v>
      </c>
      <c r="K4382" s="38"/>
      <c r="L4382" s="36"/>
      <c r="M4382" s="36"/>
      <c r="N4382" s="36"/>
      <c r="O4382" s="36"/>
      <c r="P4382" t="s" s="39">
        <v>132</v>
      </c>
      <c r="Q4382" t="s" s="15">
        <v>346</v>
      </c>
      <c r="R4382" t="s" s="40">
        <v>897</v>
      </c>
      <c r="S4382" t="s" s="40">
        <v>1608</v>
      </c>
      <c r="T4382" s="41"/>
      <c r="U4382" s="66"/>
      <c r="V4382" t="s" s="42">
        <v>30</v>
      </c>
      <c r="W4382" t="s" s="42">
        <v>30</v>
      </c>
      <c r="X4382" t="s" s="42">
        <v>30</v>
      </c>
      <c r="Y4382" s="43"/>
      <c r="Z4382" t="s" s="44">
        <v>3130</v>
      </c>
    </row>
    <row r="4383" ht="35" customHeight="1" hidden="1">
      <c r="A4383" t="s" s="30">
        <v>30</v>
      </c>
      <c r="B4383" s="31">
        <v>4290</v>
      </c>
      <c r="C4383" t="s" s="32">
        <v>488</v>
      </c>
      <c r="D4383" t="s" s="33">
        <v>131</v>
      </c>
      <c r="E4383" s="34">
        <v>46182</v>
      </c>
      <c r="F4383" t="s" s="35">
        <v>33</v>
      </c>
      <c r="G4383" s="36">
        <v>46183</v>
      </c>
      <c r="H4383" s="36">
        <v>46183</v>
      </c>
      <c r="I4383" t="s" s="37">
        <v>3121</v>
      </c>
      <c r="J4383" s="52"/>
      <c r="K4383" s="38"/>
      <c r="L4383" s="36"/>
      <c r="M4383" s="36"/>
      <c r="N4383" s="36"/>
      <c r="O4383" s="36"/>
      <c r="P4383" t="s" s="39">
        <v>107</v>
      </c>
      <c r="Q4383" t="s" s="15">
        <v>489</v>
      </c>
      <c r="R4383" t="s" s="40">
        <v>2453</v>
      </c>
      <c r="S4383" t="s" s="40">
        <v>491</v>
      </c>
      <c r="T4383" s="41">
        <v>46192</v>
      </c>
      <c r="U4383" s="66"/>
      <c r="V4383" t="s" s="42">
        <v>30</v>
      </c>
      <c r="W4383" t="s" s="42">
        <v>30</v>
      </c>
      <c r="X4383" t="s" s="42">
        <v>30</v>
      </c>
      <c r="Y4383" s="43"/>
      <c r="Z4383" s="44"/>
    </row>
    <row r="4384" ht="35" customHeight="1" hidden="1">
      <c r="A4384" t="s" s="30">
        <v>30</v>
      </c>
      <c r="B4384" s="31">
        <v>4291</v>
      </c>
      <c r="C4384" t="s" s="32">
        <v>538</v>
      </c>
      <c r="D4384" t="s" s="33">
        <v>194</v>
      </c>
      <c r="E4384" s="34">
        <v>46183</v>
      </c>
      <c r="F4384" t="s" s="35">
        <v>33</v>
      </c>
      <c r="G4384" s="36">
        <v>46184</v>
      </c>
      <c r="H4384" s="36">
        <v>46185</v>
      </c>
      <c r="I4384" t="s" s="37">
        <v>3131</v>
      </c>
      <c r="J4384" s="52"/>
      <c r="K4384" s="38"/>
      <c r="L4384" s="36"/>
      <c r="M4384" s="36"/>
      <c r="N4384" s="36"/>
      <c r="O4384" s="36"/>
      <c r="P4384" t="s" s="39">
        <v>195</v>
      </c>
      <c r="Q4384" t="s" s="15">
        <v>60</v>
      </c>
      <c r="R4384" t="s" s="40">
        <v>539</v>
      </c>
      <c r="S4384" t="s" s="40">
        <v>540</v>
      </c>
      <c r="T4384" s="41">
        <v>46193</v>
      </c>
      <c r="U4384" s="66"/>
      <c r="V4384" t="s" s="42">
        <v>30</v>
      </c>
      <c r="W4384" t="s" s="42">
        <v>30</v>
      </c>
      <c r="X4384" t="s" s="42">
        <v>30</v>
      </c>
      <c r="Y4384" s="43"/>
      <c r="Z4384" s="44"/>
    </row>
    <row r="4385" ht="35" customHeight="1" hidden="1">
      <c r="A4385" t="s" s="30">
        <v>30</v>
      </c>
      <c r="B4385" s="31">
        <v>4292</v>
      </c>
      <c r="C4385" t="s" s="32">
        <v>1616</v>
      </c>
      <c r="D4385" t="s" s="33">
        <v>194</v>
      </c>
      <c r="E4385" s="34">
        <v>46183</v>
      </c>
      <c r="F4385" t="s" s="35">
        <v>33</v>
      </c>
      <c r="G4385" s="36">
        <v>46184</v>
      </c>
      <c r="H4385" s="36">
        <v>46185</v>
      </c>
      <c r="I4385" t="s" s="37">
        <v>3131</v>
      </c>
      <c r="J4385" s="52"/>
      <c r="K4385" s="38"/>
      <c r="L4385" s="36"/>
      <c r="M4385" s="36"/>
      <c r="N4385" s="36"/>
      <c r="O4385" s="36"/>
      <c r="P4385" t="s" s="39">
        <v>195</v>
      </c>
      <c r="Q4385" t="s" s="15">
        <v>98</v>
      </c>
      <c r="R4385" t="s" s="40">
        <v>1617</v>
      </c>
      <c r="S4385" t="s" s="40">
        <v>1618</v>
      </c>
      <c r="T4385" s="41">
        <v>46193</v>
      </c>
      <c r="U4385" s="66"/>
      <c r="V4385" t="s" s="42">
        <v>30</v>
      </c>
      <c r="W4385" t="s" s="42">
        <v>30</v>
      </c>
      <c r="X4385" t="s" s="42">
        <v>30</v>
      </c>
      <c r="Y4385" s="43"/>
      <c r="Z4385" s="44"/>
    </row>
    <row r="4386" ht="35" customHeight="1" hidden="1">
      <c r="A4386" t="s" s="30">
        <v>30</v>
      </c>
      <c r="B4386" s="31">
        <v>4293</v>
      </c>
      <c r="C4386" t="s" s="32">
        <v>69</v>
      </c>
      <c r="D4386" t="s" s="33">
        <v>593</v>
      </c>
      <c r="E4386" s="34">
        <v>46184</v>
      </c>
      <c r="F4386" t="s" s="35">
        <v>33</v>
      </c>
      <c r="G4386" s="36">
        <v>46184</v>
      </c>
      <c r="H4386" s="36">
        <v>46184</v>
      </c>
      <c r="I4386" t="s" s="37">
        <v>3131</v>
      </c>
      <c r="J4386" s="52"/>
      <c r="K4386" s="38"/>
      <c r="L4386" s="36"/>
      <c r="M4386" s="36"/>
      <c r="N4386" s="36"/>
      <c r="O4386" s="36"/>
      <c r="P4386" t="s" s="39">
        <v>195</v>
      </c>
      <c r="Q4386" t="s" s="15">
        <v>72</v>
      </c>
      <c r="R4386" t="s" s="40">
        <v>2536</v>
      </c>
      <c r="S4386" t="s" s="40">
        <v>74</v>
      </c>
      <c r="T4386" s="41">
        <v>46192</v>
      </c>
      <c r="U4386" s="66"/>
      <c r="V4386" t="s" s="42">
        <v>30</v>
      </c>
      <c r="W4386" t="s" s="42">
        <v>30</v>
      </c>
      <c r="X4386" t="s" s="42">
        <v>30</v>
      </c>
      <c r="Y4386" s="43"/>
      <c r="Z4386" s="44"/>
    </row>
    <row r="4387" ht="35" customHeight="1" hidden="1">
      <c r="A4387" t="s" s="30">
        <v>30</v>
      </c>
      <c r="B4387" s="31">
        <v>4294</v>
      </c>
      <c r="C4387" t="s" s="32">
        <v>101</v>
      </c>
      <c r="D4387" t="s" s="33">
        <v>593</v>
      </c>
      <c r="E4387" s="34">
        <v>46184</v>
      </c>
      <c r="F4387" t="s" s="35">
        <v>33</v>
      </c>
      <c r="G4387" s="36">
        <v>46184</v>
      </c>
      <c r="H4387" s="36">
        <v>46184</v>
      </c>
      <c r="I4387" t="s" s="37">
        <v>3131</v>
      </c>
      <c r="J4387" s="52"/>
      <c r="K4387" s="38"/>
      <c r="L4387" s="36"/>
      <c r="M4387" s="36"/>
      <c r="N4387" s="36"/>
      <c r="O4387" s="36"/>
      <c r="P4387" t="s" s="39">
        <v>195</v>
      </c>
      <c r="Q4387" t="s" s="15">
        <v>102</v>
      </c>
      <c r="R4387" t="s" s="40">
        <v>103</v>
      </c>
      <c r="S4387" t="s" s="40">
        <v>104</v>
      </c>
      <c r="T4387" s="41">
        <v>46192</v>
      </c>
      <c r="U4387" s="66"/>
      <c r="V4387" t="s" s="42">
        <v>30</v>
      </c>
      <c r="W4387" t="s" s="42">
        <v>30</v>
      </c>
      <c r="X4387" t="s" s="42">
        <v>30</v>
      </c>
      <c r="Y4387" s="43"/>
      <c r="Z4387" s="44"/>
    </row>
    <row r="4388" ht="35" customHeight="1" hidden="1">
      <c r="A4388" t="s" s="30">
        <v>30</v>
      </c>
      <c r="B4388" s="31">
        <v>4295</v>
      </c>
      <c r="C4388" t="s" s="40">
        <v>1616</v>
      </c>
      <c r="D4388" t="s" s="33">
        <v>32</v>
      </c>
      <c r="E4388" s="34">
        <v>46184</v>
      </c>
      <c r="F4388" t="s" s="35">
        <v>33</v>
      </c>
      <c r="G4388" s="36">
        <v>46184</v>
      </c>
      <c r="H4388" s="36">
        <v>46184</v>
      </c>
      <c r="I4388" t="s" s="37">
        <v>3131</v>
      </c>
      <c r="J4388" s="52"/>
      <c r="K4388" s="38"/>
      <c r="L4388" s="36"/>
      <c r="M4388" s="36"/>
      <c r="N4388" s="36"/>
      <c r="O4388" s="36"/>
      <c r="P4388" t="s" s="39">
        <v>107</v>
      </c>
      <c r="Q4388" t="s" s="15">
        <v>98</v>
      </c>
      <c r="R4388" t="s" s="40">
        <v>1617</v>
      </c>
      <c r="S4388" t="s" s="40">
        <v>1618</v>
      </c>
      <c r="T4388" s="41"/>
      <c r="U4388" s="66"/>
      <c r="V4388" t="s" s="42">
        <v>30</v>
      </c>
      <c r="W4388" t="s" s="42">
        <v>30</v>
      </c>
      <c r="X4388" t="s" s="42">
        <v>30</v>
      </c>
      <c r="Y4388" s="43"/>
      <c r="Z4388" s="44"/>
    </row>
    <row r="4389" ht="35" customHeight="1" hidden="1">
      <c r="A4389" t="s" s="30">
        <v>30</v>
      </c>
      <c r="B4389" s="31">
        <v>4296</v>
      </c>
      <c r="C4389" t="s" s="40">
        <v>184</v>
      </c>
      <c r="D4389" t="s" s="33">
        <v>131</v>
      </c>
      <c r="E4389" s="34">
        <v>46184</v>
      </c>
      <c r="F4389" t="s" s="35">
        <v>33</v>
      </c>
      <c r="G4389" s="36">
        <v>46184</v>
      </c>
      <c r="H4389" s="36">
        <v>46184</v>
      </c>
      <c r="I4389" t="s" s="37">
        <v>3131</v>
      </c>
      <c r="J4389" t="s" s="37">
        <v>3132</v>
      </c>
      <c r="K4389" s="38"/>
      <c r="L4389" s="36"/>
      <c r="M4389" s="36"/>
      <c r="N4389" s="36"/>
      <c r="O4389" s="36"/>
      <c r="P4389" t="s" s="39">
        <v>107</v>
      </c>
      <c r="Q4389" t="s" s="15">
        <v>127</v>
      </c>
      <c r="R4389" t="s" s="40">
        <v>938</v>
      </c>
      <c r="S4389" t="s" s="40">
        <v>622</v>
      </c>
      <c r="T4389" s="41"/>
      <c r="U4389" s="66"/>
      <c r="V4389" t="s" s="42">
        <v>30</v>
      </c>
      <c r="W4389" t="s" s="42">
        <v>30</v>
      </c>
      <c r="X4389" t="s" s="42">
        <v>30</v>
      </c>
      <c r="Y4389" s="43"/>
      <c r="Z4389" s="44"/>
    </row>
    <row r="4390" ht="35" customHeight="1" hidden="1">
      <c r="A4390" t="s" s="30">
        <v>30</v>
      </c>
      <c r="B4390" s="31">
        <v>4297</v>
      </c>
      <c r="C4390" t="s" s="40">
        <v>51</v>
      </c>
      <c r="D4390" t="s" s="33">
        <v>70</v>
      </c>
      <c r="E4390" s="34">
        <v>46184</v>
      </c>
      <c r="F4390" t="s" s="35">
        <v>33</v>
      </c>
      <c r="G4390" s="36">
        <v>46184</v>
      </c>
      <c r="H4390" s="36"/>
      <c r="I4390" t="s" s="37">
        <v>3131</v>
      </c>
      <c r="J4390" s="52"/>
      <c r="K4390" s="38">
        <v>46184</v>
      </c>
      <c r="L4390" s="36">
        <v>46184</v>
      </c>
      <c r="M4390" s="36"/>
      <c r="N4390" s="36">
        <v>46184</v>
      </c>
      <c r="O4390" s="36"/>
      <c r="P4390" t="s" s="39">
        <v>107</v>
      </c>
      <c r="Q4390" t="s" s="15">
        <v>52</v>
      </c>
      <c r="R4390" t="s" s="40">
        <v>53</v>
      </c>
      <c r="S4390" t="s" s="40">
        <v>2460</v>
      </c>
      <c r="T4390" s="41"/>
      <c r="U4390" s="66"/>
      <c r="V4390" t="s" s="42">
        <v>30</v>
      </c>
      <c r="W4390" t="s" s="42">
        <v>30</v>
      </c>
      <c r="X4390" t="s" s="42">
        <v>30</v>
      </c>
      <c r="Y4390" s="43"/>
      <c r="Z4390" s="44"/>
    </row>
    <row r="4391" ht="35" customHeight="1" hidden="1">
      <c r="A4391" t="s" s="30">
        <v>30</v>
      </c>
      <c r="B4391" s="31">
        <v>4298</v>
      </c>
      <c r="C4391" t="s" s="32">
        <v>1310</v>
      </c>
      <c r="D4391" t="s" s="33">
        <v>194</v>
      </c>
      <c r="E4391" s="34">
        <v>46184</v>
      </c>
      <c r="F4391" t="s" s="35">
        <v>33</v>
      </c>
      <c r="G4391" s="36">
        <v>46185</v>
      </c>
      <c r="H4391" s="36">
        <v>46185</v>
      </c>
      <c r="I4391" t="s" s="37">
        <v>3133</v>
      </c>
      <c r="J4391" s="52"/>
      <c r="K4391" s="38"/>
      <c r="L4391" s="36"/>
      <c r="M4391" s="36"/>
      <c r="N4391" s="36"/>
      <c r="O4391" s="36"/>
      <c r="P4391" t="s" s="39">
        <v>195</v>
      </c>
      <c r="Q4391" t="s" s="15">
        <v>98</v>
      </c>
      <c r="R4391" t="s" s="40">
        <v>2027</v>
      </c>
      <c r="S4391" t="s" s="40">
        <v>1312</v>
      </c>
      <c r="T4391" s="41">
        <v>46193</v>
      </c>
      <c r="U4391" s="66"/>
      <c r="V4391" t="s" s="42">
        <v>30</v>
      </c>
      <c r="W4391" t="s" s="42">
        <v>30</v>
      </c>
      <c r="X4391" t="s" s="42">
        <v>30</v>
      </c>
      <c r="Y4391" s="43"/>
      <c r="Z4391" s="44"/>
    </row>
    <row r="4392" ht="35" customHeight="1" hidden="1">
      <c r="A4392" t="s" s="30">
        <v>30</v>
      </c>
      <c r="B4392" s="31">
        <v>4299</v>
      </c>
      <c r="C4392" t="s" s="32">
        <v>1250</v>
      </c>
      <c r="D4392" t="s" s="33">
        <v>593</v>
      </c>
      <c r="E4392" s="34">
        <v>46184</v>
      </c>
      <c r="F4392" t="s" s="35">
        <v>33</v>
      </c>
      <c r="G4392" s="36">
        <v>46185</v>
      </c>
      <c r="H4392" s="36"/>
      <c r="I4392" t="s" s="37">
        <v>3133</v>
      </c>
      <c r="J4392" s="52"/>
      <c r="K4392" s="38"/>
      <c r="L4392" s="36"/>
      <c r="M4392" s="36"/>
      <c r="N4392" s="36"/>
      <c r="O4392" s="36"/>
      <c r="P4392" t="s" s="39">
        <v>195</v>
      </c>
      <c r="Q4392" t="s" s="15">
        <v>48</v>
      </c>
      <c r="R4392" t="s" s="40">
        <v>1404</v>
      </c>
      <c r="S4392" t="s" s="40">
        <v>118</v>
      </c>
      <c r="T4392" s="41">
        <v>46192</v>
      </c>
      <c r="U4392" s="66"/>
      <c r="V4392" t="s" s="42">
        <v>30</v>
      </c>
      <c r="W4392" t="s" s="42">
        <v>30</v>
      </c>
      <c r="X4392" t="s" s="42">
        <v>30</v>
      </c>
      <c r="Y4392" s="43"/>
      <c r="Z4392" s="44"/>
    </row>
    <row r="4393" ht="35" customHeight="1" hidden="1">
      <c r="A4393" t="s" s="30">
        <v>30</v>
      </c>
      <c r="B4393" s="31">
        <v>4300</v>
      </c>
      <c r="C4393" t="s" s="32">
        <v>149</v>
      </c>
      <c r="D4393" t="s" s="33">
        <v>217</v>
      </c>
      <c r="E4393" s="34">
        <v>46185</v>
      </c>
      <c r="F4393" t="s" s="35">
        <v>33</v>
      </c>
      <c r="G4393" s="36">
        <v>46185</v>
      </c>
      <c r="H4393" s="36"/>
      <c r="I4393" t="s" s="37">
        <v>3133</v>
      </c>
      <c r="J4393" s="52"/>
      <c r="K4393" s="38"/>
      <c r="L4393" s="36"/>
      <c r="M4393" s="36"/>
      <c r="N4393" s="36"/>
      <c r="O4393" s="36"/>
      <c r="P4393" t="s" s="39">
        <v>273</v>
      </c>
      <c r="Q4393" t="s" s="15">
        <v>150</v>
      </c>
      <c r="R4393" t="s" s="40">
        <v>151</v>
      </c>
      <c r="S4393" t="s" s="40">
        <v>2598</v>
      </c>
      <c r="T4393" s="41">
        <v>46211</v>
      </c>
      <c r="U4393" s="66"/>
      <c r="V4393" t="s" s="42">
        <v>30</v>
      </c>
      <c r="W4393" t="s" s="42">
        <v>30</v>
      </c>
      <c r="X4393" t="s" s="42">
        <v>30</v>
      </c>
      <c r="Y4393" s="43"/>
      <c r="Z4393" s="44"/>
    </row>
    <row r="4394" ht="35" customHeight="1" hidden="1">
      <c r="A4394" t="s" s="30">
        <v>30</v>
      </c>
      <c r="B4394" s="31">
        <v>4301</v>
      </c>
      <c r="C4394" t="s" s="32">
        <v>2364</v>
      </c>
      <c r="D4394" t="s" s="33">
        <v>217</v>
      </c>
      <c r="E4394" s="34">
        <v>46185</v>
      </c>
      <c r="F4394" t="s" s="35">
        <v>33</v>
      </c>
      <c r="G4394" s="36">
        <v>46185</v>
      </c>
      <c r="H4394" s="36"/>
      <c r="I4394" t="s" s="37">
        <v>3133</v>
      </c>
      <c r="J4394" s="52"/>
      <c r="K4394" s="38"/>
      <c r="L4394" s="36"/>
      <c r="M4394" s="36"/>
      <c r="N4394" s="36"/>
      <c r="O4394" s="36"/>
      <c r="P4394" t="s" s="39">
        <v>3120</v>
      </c>
      <c r="Q4394" t="s" s="15">
        <v>2375</v>
      </c>
      <c r="R4394" t="s" s="40">
        <v>2661</v>
      </c>
      <c r="S4394" t="s" s="40">
        <v>418</v>
      </c>
      <c r="T4394" s="41">
        <v>46211</v>
      </c>
      <c r="U4394" s="66"/>
      <c r="V4394" t="s" s="42">
        <v>30</v>
      </c>
      <c r="W4394" t="s" s="42">
        <v>30</v>
      </c>
      <c r="X4394" t="s" s="42">
        <v>30</v>
      </c>
      <c r="Y4394" s="43"/>
      <c r="Z4394" s="44"/>
    </row>
    <row r="4395" ht="35" customHeight="1" hidden="1">
      <c r="A4395" t="s" s="30">
        <v>30</v>
      </c>
      <c r="B4395" s="31">
        <v>4302</v>
      </c>
      <c r="C4395" t="s" s="40">
        <v>3134</v>
      </c>
      <c r="D4395" t="s" s="33">
        <v>283</v>
      </c>
      <c r="E4395" s="34">
        <v>46188</v>
      </c>
      <c r="F4395" t="s" s="35">
        <v>33</v>
      </c>
      <c r="G4395" s="36">
        <v>46189</v>
      </c>
      <c r="H4395" s="36"/>
      <c r="I4395" t="s" s="37">
        <v>3132</v>
      </c>
      <c r="J4395" s="52"/>
      <c r="K4395" s="38"/>
      <c r="L4395" s="36"/>
      <c r="M4395" s="36"/>
      <c r="N4395" s="36"/>
      <c r="O4395" s="36"/>
      <c r="P4395" t="s" s="39">
        <v>195</v>
      </c>
      <c r="Q4395" t="s" s="15">
        <v>48</v>
      </c>
      <c r="R4395" t="s" s="40">
        <v>405</v>
      </c>
      <c r="S4395" t="s" s="40">
        <v>3135</v>
      </c>
      <c r="T4395" s="41"/>
      <c r="U4395" s="66"/>
      <c r="V4395" t="s" s="42">
        <v>30</v>
      </c>
      <c r="W4395" t="s" s="42">
        <v>30</v>
      </c>
      <c r="X4395" t="s" s="42">
        <v>30</v>
      </c>
      <c r="Y4395" s="43"/>
      <c r="Z4395" s="44"/>
    </row>
    <row r="4396" ht="35" customHeight="1" hidden="1">
      <c r="A4396" t="s" s="30">
        <v>30</v>
      </c>
      <c r="B4396" s="31">
        <v>4303</v>
      </c>
      <c r="C4396" t="s" s="40">
        <v>342</v>
      </c>
      <c r="D4396" t="s" s="33">
        <v>217</v>
      </c>
      <c r="E4396" s="34">
        <v>46188</v>
      </c>
      <c r="F4396" t="s" s="35">
        <v>33</v>
      </c>
      <c r="G4396" s="36">
        <v>46189</v>
      </c>
      <c r="H4396" s="36"/>
      <c r="I4396" t="s" s="37">
        <v>3132</v>
      </c>
      <c r="J4396" s="52"/>
      <c r="K4396" s="38"/>
      <c r="L4396" s="36"/>
      <c r="M4396" s="36"/>
      <c r="N4396" s="36"/>
      <c r="O4396" s="36"/>
      <c r="P4396" t="s" s="39">
        <v>107</v>
      </c>
      <c r="Q4396" t="s" s="15">
        <v>98</v>
      </c>
      <c r="R4396" t="s" s="40">
        <v>720</v>
      </c>
      <c r="S4396" t="s" s="40">
        <v>1726</v>
      </c>
      <c r="T4396" s="41"/>
      <c r="U4396" s="66"/>
      <c r="V4396" t="s" s="42">
        <v>30</v>
      </c>
      <c r="W4396" t="s" s="42">
        <v>30</v>
      </c>
      <c r="X4396" t="s" s="42">
        <v>30</v>
      </c>
      <c r="Y4396" s="43"/>
      <c r="Z4396" s="44"/>
    </row>
    <row r="4397" ht="35" customHeight="1" hidden="1">
      <c r="A4397" t="s" s="30">
        <v>30</v>
      </c>
      <c r="B4397" s="31">
        <v>4304</v>
      </c>
      <c r="C4397" t="s" s="40">
        <v>160</v>
      </c>
      <c r="D4397" t="s" s="33">
        <v>131</v>
      </c>
      <c r="E4397" s="34">
        <v>46189</v>
      </c>
      <c r="F4397" t="s" s="35">
        <v>33</v>
      </c>
      <c r="G4397" s="36">
        <v>46190</v>
      </c>
      <c r="H4397" s="36">
        <v>46191</v>
      </c>
      <c r="I4397" t="s" s="37">
        <v>3136</v>
      </c>
      <c r="J4397" s="52"/>
      <c r="K4397" s="38"/>
      <c r="L4397" s="36"/>
      <c r="M4397" s="36"/>
      <c r="N4397" s="36"/>
      <c r="O4397" s="36"/>
      <c r="P4397" t="s" s="39">
        <v>107</v>
      </c>
      <c r="Q4397" t="s" s="15">
        <v>161</v>
      </c>
      <c r="R4397" t="s" s="40">
        <v>162</v>
      </c>
      <c r="S4397" t="s" s="40">
        <v>492</v>
      </c>
      <c r="T4397" s="41"/>
      <c r="U4397" s="66"/>
      <c r="V4397" t="s" s="42">
        <v>30</v>
      </c>
      <c r="W4397" t="s" s="42">
        <v>30</v>
      </c>
      <c r="X4397" t="s" s="42">
        <v>30</v>
      </c>
      <c r="Y4397" s="43"/>
      <c r="Z4397" s="44"/>
    </row>
    <row r="4398" ht="35" customHeight="1" hidden="1">
      <c r="A4398" t="s" s="30">
        <v>30</v>
      </c>
      <c r="B4398" s="31">
        <v>4305</v>
      </c>
      <c r="C4398" t="s" s="40">
        <v>1361</v>
      </c>
      <c r="D4398" t="s" s="33">
        <v>212</v>
      </c>
      <c r="E4398" s="34">
        <v>46190</v>
      </c>
      <c r="F4398" t="s" s="35">
        <v>33</v>
      </c>
      <c r="G4398" s="36">
        <v>46190</v>
      </c>
      <c r="H4398" s="36">
        <v>46191</v>
      </c>
      <c r="I4398" t="s" s="37">
        <v>3136</v>
      </c>
      <c r="J4398" s="52"/>
      <c r="K4398" s="38"/>
      <c r="L4398" s="36"/>
      <c r="M4398" s="36"/>
      <c r="N4398" s="36"/>
      <c r="O4398" s="36"/>
      <c r="P4398" t="s" s="39">
        <v>186</v>
      </c>
      <c r="Q4398" t="s" s="15">
        <v>78</v>
      </c>
      <c r="R4398" t="s" s="40">
        <v>2510</v>
      </c>
      <c r="S4398" t="s" s="40">
        <v>1363</v>
      </c>
      <c r="T4398" s="41"/>
      <c r="U4398" s="66"/>
      <c r="V4398" t="s" s="42">
        <v>30</v>
      </c>
      <c r="W4398" t="s" s="42">
        <v>30</v>
      </c>
      <c r="X4398" t="s" s="42">
        <v>30</v>
      </c>
      <c r="Y4398" s="43"/>
      <c r="Z4398" s="44"/>
    </row>
    <row r="4399" ht="35" customHeight="1" hidden="1">
      <c r="A4399" t="s" s="30">
        <v>30</v>
      </c>
      <c r="B4399" s="31">
        <v>4306</v>
      </c>
      <c r="C4399" t="s" s="40">
        <v>171</v>
      </c>
      <c r="D4399" t="s" s="33">
        <v>131</v>
      </c>
      <c r="E4399" s="34">
        <v>46190</v>
      </c>
      <c r="F4399" t="s" s="35">
        <v>33</v>
      </c>
      <c r="G4399" s="36">
        <v>46192</v>
      </c>
      <c r="H4399" s="36">
        <v>46195</v>
      </c>
      <c r="I4399" t="s" s="37">
        <v>3137</v>
      </c>
      <c r="J4399" s="52"/>
      <c r="K4399" s="38"/>
      <c r="L4399" s="36"/>
      <c r="M4399" s="36"/>
      <c r="N4399" s="36"/>
      <c r="O4399" s="36"/>
      <c r="P4399" t="s" s="39">
        <v>107</v>
      </c>
      <c r="Q4399" t="s" s="15">
        <v>173</v>
      </c>
      <c r="R4399" t="s" s="40">
        <v>886</v>
      </c>
      <c r="S4399" t="s" s="40">
        <v>2146</v>
      </c>
      <c r="T4399" s="41"/>
      <c r="U4399" s="66"/>
      <c r="V4399" t="s" s="42">
        <v>30</v>
      </c>
      <c r="W4399" t="s" s="42">
        <v>30</v>
      </c>
      <c r="X4399" t="s" s="42">
        <v>30</v>
      </c>
      <c r="Y4399" s="43"/>
      <c r="Z4399" s="44"/>
    </row>
    <row r="4400" ht="35" customHeight="1" hidden="1">
      <c r="A4400" t="s" s="30">
        <v>30</v>
      </c>
      <c r="B4400" s="31">
        <v>4307</v>
      </c>
      <c r="C4400" t="s" s="40">
        <v>105</v>
      </c>
      <c r="D4400" t="s" s="33">
        <v>2970</v>
      </c>
      <c r="E4400" s="34">
        <v>46191</v>
      </c>
      <c r="F4400" t="s" s="35">
        <v>33</v>
      </c>
      <c r="G4400" s="36">
        <v>46192</v>
      </c>
      <c r="H4400" s="36"/>
      <c r="I4400" t="s" s="37">
        <v>3137</v>
      </c>
      <c r="J4400" s="52"/>
      <c r="K4400" s="38"/>
      <c r="L4400" s="36"/>
      <c r="M4400" s="36"/>
      <c r="N4400" s="36"/>
      <c r="O4400" s="36"/>
      <c r="P4400" t="s" s="39">
        <v>273</v>
      </c>
      <c r="Q4400" t="s" s="15">
        <v>108</v>
      </c>
      <c r="R4400" t="s" s="40">
        <v>109</v>
      </c>
      <c r="S4400" t="s" s="40">
        <v>110</v>
      </c>
      <c r="T4400" s="41"/>
      <c r="U4400" s="66"/>
      <c r="V4400" t="s" s="42">
        <v>30</v>
      </c>
      <c r="W4400" t="s" s="42">
        <v>30</v>
      </c>
      <c r="X4400" t="s" s="42">
        <v>30</v>
      </c>
      <c r="Y4400" s="43"/>
      <c r="Z4400" s="44"/>
    </row>
    <row r="4401" ht="35" customHeight="1" hidden="1">
      <c r="A4401" t="s" s="30">
        <v>30</v>
      </c>
      <c r="B4401" s="31">
        <v>4308</v>
      </c>
      <c r="C4401" t="s" s="40">
        <v>858</v>
      </c>
      <c r="D4401" t="s" s="33">
        <v>131</v>
      </c>
      <c r="E4401" s="34">
        <v>46191</v>
      </c>
      <c r="F4401" t="s" s="35">
        <v>33</v>
      </c>
      <c r="G4401" s="36">
        <v>46192</v>
      </c>
      <c r="H4401" s="36">
        <v>46195</v>
      </c>
      <c r="I4401" t="s" s="37">
        <v>3137</v>
      </c>
      <c r="J4401" s="52"/>
      <c r="K4401" s="38"/>
      <c r="L4401" s="36"/>
      <c r="M4401" s="36"/>
      <c r="N4401" s="36"/>
      <c r="O4401" s="36"/>
      <c r="P4401" t="s" s="39">
        <v>107</v>
      </c>
      <c r="Q4401" t="s" s="15">
        <v>36</v>
      </c>
      <c r="R4401" t="s" s="40">
        <v>2665</v>
      </c>
      <c r="S4401" t="s" s="40">
        <v>45</v>
      </c>
      <c r="T4401" s="41"/>
      <c r="U4401" s="66"/>
      <c r="V4401" t="s" s="42">
        <v>30</v>
      </c>
      <c r="W4401" t="s" s="42">
        <v>30</v>
      </c>
      <c r="X4401" t="s" s="42">
        <v>30</v>
      </c>
      <c r="Y4401" s="43"/>
      <c r="Z4401" s="44"/>
    </row>
    <row r="4402" ht="35" customHeight="1" hidden="1">
      <c r="A4402" t="s" s="30">
        <v>30</v>
      </c>
      <c r="B4402" s="31">
        <v>4309</v>
      </c>
      <c r="C4402" t="s" s="40">
        <v>858</v>
      </c>
      <c r="D4402" t="s" s="33">
        <v>2970</v>
      </c>
      <c r="E4402" s="34">
        <v>46191</v>
      </c>
      <c r="F4402" t="s" s="35">
        <v>33</v>
      </c>
      <c r="G4402" s="36">
        <v>46192</v>
      </c>
      <c r="H4402" s="36"/>
      <c r="I4402" t="s" s="37">
        <v>3137</v>
      </c>
      <c r="J4402" s="52"/>
      <c r="K4402" s="38"/>
      <c r="L4402" s="36"/>
      <c r="M4402" s="36"/>
      <c r="N4402" s="36"/>
      <c r="O4402" s="36"/>
      <c r="P4402" t="s" s="39">
        <v>107</v>
      </c>
      <c r="Q4402" t="s" s="15">
        <v>36</v>
      </c>
      <c r="R4402" t="s" s="40">
        <v>2665</v>
      </c>
      <c r="S4402" t="s" s="40">
        <v>45</v>
      </c>
      <c r="T4402" s="41"/>
      <c r="U4402" s="66"/>
      <c r="V4402" t="s" s="42">
        <v>30</v>
      </c>
      <c r="W4402" t="s" s="42">
        <v>30</v>
      </c>
      <c r="X4402" t="s" s="42">
        <v>30</v>
      </c>
      <c r="Y4402" s="43"/>
      <c r="Z4402" s="44"/>
    </row>
    <row r="4403" ht="35" customHeight="1" hidden="1">
      <c r="A4403" t="s" s="30">
        <v>30</v>
      </c>
      <c r="B4403" s="31">
        <v>4310</v>
      </c>
      <c r="C4403" t="s" s="40">
        <v>2477</v>
      </c>
      <c r="D4403" t="s" s="33">
        <v>131</v>
      </c>
      <c r="E4403" s="34">
        <v>46191</v>
      </c>
      <c r="F4403" t="s" s="35">
        <v>33</v>
      </c>
      <c r="G4403" s="36">
        <v>46192</v>
      </c>
      <c r="H4403" s="36">
        <v>46195</v>
      </c>
      <c r="I4403" t="s" s="37">
        <v>3137</v>
      </c>
      <c r="J4403" t="s" s="37">
        <v>3138</v>
      </c>
      <c r="K4403" s="38"/>
      <c r="L4403" s="36"/>
      <c r="M4403" s="36"/>
      <c r="N4403" s="36"/>
      <c r="O4403" s="36"/>
      <c r="P4403" t="s" s="39">
        <v>107</v>
      </c>
      <c r="Q4403" t="s" s="15">
        <v>2363</v>
      </c>
      <c r="R4403" t="s" s="40">
        <v>2478</v>
      </c>
      <c r="S4403" t="s" s="40">
        <v>2479</v>
      </c>
      <c r="T4403" s="41"/>
      <c r="U4403" s="66"/>
      <c r="V4403" t="s" s="42">
        <v>30</v>
      </c>
      <c r="W4403" t="s" s="42">
        <v>30</v>
      </c>
      <c r="X4403" t="s" s="42">
        <v>30</v>
      </c>
      <c r="Y4403" s="43"/>
      <c r="Z4403" s="44"/>
    </row>
    <row r="4404" ht="35" customHeight="1" hidden="1">
      <c r="A4404" t="s" s="30">
        <v>30</v>
      </c>
      <c r="B4404" s="31">
        <v>4311</v>
      </c>
      <c r="C4404" t="s" s="40">
        <v>1637</v>
      </c>
      <c r="D4404" t="s" s="33">
        <v>131</v>
      </c>
      <c r="E4404" s="34">
        <v>46183</v>
      </c>
      <c r="F4404" t="s" s="35">
        <v>90</v>
      </c>
      <c r="G4404" s="36">
        <v>46184</v>
      </c>
      <c r="H4404" s="36">
        <v>46185</v>
      </c>
      <c r="I4404" t="s" s="37">
        <v>30</v>
      </c>
      <c r="J4404" t="s" s="37">
        <v>30</v>
      </c>
      <c r="K4404" s="38">
        <v>46192</v>
      </c>
      <c r="L4404" s="36">
        <v>46192</v>
      </c>
      <c r="M4404" s="36">
        <v>46195</v>
      </c>
      <c r="N4404" t="s" s="37">
        <v>30</v>
      </c>
      <c r="O4404" t="s" s="37">
        <v>30</v>
      </c>
      <c r="P4404" t="s" s="39">
        <v>132</v>
      </c>
      <c r="Q4404" t="s" s="15">
        <v>145</v>
      </c>
      <c r="R4404" t="s" s="40">
        <v>776</v>
      </c>
      <c r="S4404" t="s" s="40">
        <v>2383</v>
      </c>
      <c r="T4404" s="41"/>
      <c r="U4404" s="66"/>
      <c r="V4404" t="s" s="42">
        <v>30</v>
      </c>
      <c r="W4404" t="s" s="42">
        <v>30</v>
      </c>
      <c r="X4404" t="s" s="42">
        <v>30</v>
      </c>
      <c r="Y4404" t="s" s="65">
        <v>3139</v>
      </c>
      <c r="Z4404" t="s" s="44">
        <v>3140</v>
      </c>
    </row>
    <row r="4405" ht="35" customHeight="1" hidden="1">
      <c r="A4405" t="s" s="30">
        <v>30</v>
      </c>
      <c r="B4405" s="31">
        <v>4312</v>
      </c>
      <c r="C4405" t="s" s="40">
        <v>1830</v>
      </c>
      <c r="D4405" t="s" s="33">
        <v>131</v>
      </c>
      <c r="E4405" s="34">
        <v>46183</v>
      </c>
      <c r="F4405" t="s" s="35">
        <v>90</v>
      </c>
      <c r="G4405" s="36">
        <v>46184</v>
      </c>
      <c r="H4405" s="36">
        <v>46185</v>
      </c>
      <c r="I4405" t="s" s="37">
        <v>30</v>
      </c>
      <c r="J4405" t="s" s="37">
        <v>30</v>
      </c>
      <c r="K4405" s="38"/>
      <c r="L4405" s="36"/>
      <c r="M4405" s="36"/>
      <c r="N4405" s="36"/>
      <c r="O4405" s="36"/>
      <c r="P4405" t="s" s="39">
        <v>132</v>
      </c>
      <c r="Q4405" t="s" s="15">
        <v>311</v>
      </c>
      <c r="R4405" t="s" s="40">
        <v>1831</v>
      </c>
      <c r="S4405" t="s" s="40">
        <v>1832</v>
      </c>
      <c r="T4405" s="41"/>
      <c r="U4405" s="66"/>
      <c r="V4405" t="s" s="42">
        <v>30</v>
      </c>
      <c r="W4405" t="s" s="42">
        <v>30</v>
      </c>
      <c r="X4405" t="s" s="42">
        <v>30</v>
      </c>
      <c r="Y4405" s="43"/>
      <c r="Z4405" t="s" s="44">
        <v>3141</v>
      </c>
    </row>
    <row r="4406" ht="35" customHeight="1" hidden="1">
      <c r="A4406" t="s" s="30">
        <v>30</v>
      </c>
      <c r="B4406" s="31">
        <v>4313</v>
      </c>
      <c r="C4406" t="s" s="40">
        <v>375</v>
      </c>
      <c r="D4406" t="s" s="33">
        <v>70</v>
      </c>
      <c r="E4406" s="34">
        <v>46184</v>
      </c>
      <c r="F4406" t="s" s="35">
        <v>90</v>
      </c>
      <c r="G4406" s="36">
        <v>46184</v>
      </c>
      <c r="H4406" s="36"/>
      <c r="I4406" t="s" s="37">
        <v>30</v>
      </c>
      <c r="J4406" t="s" s="37">
        <v>30</v>
      </c>
      <c r="K4406" s="38"/>
      <c r="L4406" s="36"/>
      <c r="M4406" s="36"/>
      <c r="N4406" s="36"/>
      <c r="O4406" s="36"/>
      <c r="P4406" t="s" s="39">
        <v>120</v>
      </c>
      <c r="Q4406" t="s" s="15">
        <v>167</v>
      </c>
      <c r="R4406" t="s" s="40">
        <v>2349</v>
      </c>
      <c r="S4406" t="s" s="40">
        <v>1373</v>
      </c>
      <c r="T4406" s="41"/>
      <c r="U4406" s="66"/>
      <c r="V4406" t="s" s="42">
        <v>30</v>
      </c>
      <c r="W4406" t="s" s="42">
        <v>30</v>
      </c>
      <c r="X4406" t="s" s="42">
        <v>30</v>
      </c>
      <c r="Y4406" s="43"/>
      <c r="Z4406" t="s" s="44">
        <v>3142</v>
      </c>
    </row>
    <row r="4407" ht="35" customHeight="1" hidden="1">
      <c r="A4407" t="s" s="30">
        <v>30</v>
      </c>
      <c r="B4407" s="31">
        <v>4314</v>
      </c>
      <c r="C4407" t="s" s="40">
        <v>1975</v>
      </c>
      <c r="D4407" t="s" s="33">
        <v>131</v>
      </c>
      <c r="E4407" s="34">
        <v>46185</v>
      </c>
      <c r="F4407" t="s" s="35">
        <v>90</v>
      </c>
      <c r="G4407" s="36">
        <v>46185</v>
      </c>
      <c r="H4407" s="36">
        <v>46188</v>
      </c>
      <c r="I4407" t="s" s="37">
        <v>30</v>
      </c>
      <c r="J4407" t="s" s="37">
        <v>30</v>
      </c>
      <c r="K4407" s="38">
        <v>46192</v>
      </c>
      <c r="L4407" s="36">
        <v>46192</v>
      </c>
      <c r="M4407" s="36">
        <v>46195</v>
      </c>
      <c r="N4407" t="s" s="37">
        <v>30</v>
      </c>
      <c r="O4407" t="s" s="37">
        <v>30</v>
      </c>
      <c r="P4407" t="s" s="39">
        <v>132</v>
      </c>
      <c r="Q4407" t="s" s="15">
        <v>349</v>
      </c>
      <c r="R4407" t="s" s="40">
        <v>1976</v>
      </c>
      <c r="S4407" t="s" s="40">
        <v>363</v>
      </c>
      <c r="T4407" s="41"/>
      <c r="U4407" s="66"/>
      <c r="V4407" t="s" s="42">
        <v>30</v>
      </c>
      <c r="W4407" t="s" s="42">
        <v>30</v>
      </c>
      <c r="X4407" t="s" s="42">
        <v>30</v>
      </c>
      <c r="Y4407" t="s" s="65">
        <v>3143</v>
      </c>
      <c r="Z4407" t="s" s="44">
        <v>3144</v>
      </c>
    </row>
    <row r="4408" ht="35" customHeight="1" hidden="1">
      <c r="A4408" t="s" s="30">
        <v>30</v>
      </c>
      <c r="B4408" s="31">
        <v>4315</v>
      </c>
      <c r="C4408" t="s" s="40">
        <v>166</v>
      </c>
      <c r="D4408" t="s" s="33">
        <v>116</v>
      </c>
      <c r="E4408" s="34">
        <v>46185</v>
      </c>
      <c r="F4408" t="s" s="35">
        <v>90</v>
      </c>
      <c r="G4408" s="36">
        <v>46185</v>
      </c>
      <c r="H4408" s="36"/>
      <c r="I4408" t="s" s="37">
        <v>30</v>
      </c>
      <c r="J4408" t="s" s="37">
        <v>30</v>
      </c>
      <c r="K4408" s="38"/>
      <c r="L4408" s="36"/>
      <c r="M4408" s="36"/>
      <c r="N4408" s="36"/>
      <c r="O4408" s="36"/>
      <c r="P4408" t="s" s="39">
        <v>107</v>
      </c>
      <c r="Q4408" t="s" s="15">
        <v>167</v>
      </c>
      <c r="R4408" t="s" s="40">
        <v>30</v>
      </c>
      <c r="S4408" t="s" s="40">
        <v>1660</v>
      </c>
      <c r="T4408" s="41"/>
      <c r="U4408" s="66"/>
      <c r="V4408" t="s" s="42">
        <v>30</v>
      </c>
      <c r="W4408" t="s" s="42">
        <v>30</v>
      </c>
      <c r="X4408" t="s" s="42">
        <v>30</v>
      </c>
      <c r="Y4408" s="43"/>
      <c r="Z4408" t="s" s="44">
        <v>3145</v>
      </c>
    </row>
    <row r="4409" ht="35" customHeight="1" hidden="1">
      <c r="A4409" t="s" s="30">
        <v>30</v>
      </c>
      <c r="B4409" s="31">
        <v>4316</v>
      </c>
      <c r="C4409" t="s" s="40">
        <v>357</v>
      </c>
      <c r="D4409" t="s" s="33">
        <v>131</v>
      </c>
      <c r="E4409" s="34">
        <v>46188</v>
      </c>
      <c r="F4409" t="s" s="35">
        <v>90</v>
      </c>
      <c r="G4409" s="36">
        <v>46192</v>
      </c>
      <c r="H4409" s="36">
        <v>46195</v>
      </c>
      <c r="I4409" t="s" s="37">
        <v>30</v>
      </c>
      <c r="J4409" t="s" s="37">
        <v>30</v>
      </c>
      <c r="K4409" s="38"/>
      <c r="L4409" s="36"/>
      <c r="M4409" s="36"/>
      <c r="N4409" s="36"/>
      <c r="O4409" s="36"/>
      <c r="P4409" t="s" s="39">
        <v>273</v>
      </c>
      <c r="Q4409" t="s" s="15">
        <v>302</v>
      </c>
      <c r="R4409" t="s" s="40">
        <v>358</v>
      </c>
      <c r="S4409" t="s" s="40">
        <v>907</v>
      </c>
      <c r="T4409" s="41"/>
      <c r="U4409" s="66"/>
      <c r="V4409" t="s" s="42">
        <v>30</v>
      </c>
      <c r="W4409" t="s" s="42">
        <v>30</v>
      </c>
      <c r="X4409" t="s" s="42">
        <v>30</v>
      </c>
      <c r="Y4409" s="43"/>
      <c r="Z4409" t="s" s="44">
        <v>3146</v>
      </c>
    </row>
    <row r="4410" ht="35" customHeight="1" hidden="1">
      <c r="A4410" t="s" s="30">
        <v>30</v>
      </c>
      <c r="B4410" s="31">
        <v>4317</v>
      </c>
      <c r="C4410" t="s" s="40">
        <v>281</v>
      </c>
      <c r="D4410" t="s" s="33">
        <v>131</v>
      </c>
      <c r="E4410" s="34">
        <v>46188</v>
      </c>
      <c r="F4410" t="s" s="35">
        <v>90</v>
      </c>
      <c r="G4410" s="36">
        <v>46192</v>
      </c>
      <c r="H4410" s="36">
        <v>46195</v>
      </c>
      <c r="I4410" t="s" s="37">
        <v>30</v>
      </c>
      <c r="J4410" t="s" s="37">
        <v>30</v>
      </c>
      <c r="K4410" s="38"/>
      <c r="L4410" s="36"/>
      <c r="M4410" s="36"/>
      <c r="N4410" s="36"/>
      <c r="O4410" s="36"/>
      <c r="P4410" t="s" s="39">
        <v>132</v>
      </c>
      <c r="Q4410" t="s" s="15">
        <v>260</v>
      </c>
      <c r="R4410" t="s" s="40">
        <v>942</v>
      </c>
      <c r="S4410" t="s" s="40">
        <v>2429</v>
      </c>
      <c r="T4410" s="41"/>
      <c r="U4410" s="66"/>
      <c r="V4410" t="s" s="42">
        <v>30</v>
      </c>
      <c r="W4410" t="s" s="42">
        <v>30</v>
      </c>
      <c r="X4410" t="s" s="42">
        <v>30</v>
      </c>
      <c r="Y4410" s="43"/>
      <c r="Z4410" t="s" s="44">
        <v>3147</v>
      </c>
    </row>
    <row r="4411" ht="35" customHeight="1" hidden="1">
      <c r="A4411" t="s" s="30">
        <v>30</v>
      </c>
      <c r="B4411" s="31">
        <v>4318</v>
      </c>
      <c r="C4411" t="s" s="40">
        <v>307</v>
      </c>
      <c r="D4411" t="s" s="33">
        <v>131</v>
      </c>
      <c r="E4411" s="34">
        <v>46189</v>
      </c>
      <c r="F4411" t="s" s="35">
        <v>90</v>
      </c>
      <c r="G4411" s="36">
        <v>46192</v>
      </c>
      <c r="H4411" s="36">
        <v>46195</v>
      </c>
      <c r="I4411" t="s" s="37">
        <v>30</v>
      </c>
      <c r="J4411" t="s" s="37">
        <v>30</v>
      </c>
      <c r="K4411" s="38"/>
      <c r="L4411" s="36"/>
      <c r="M4411" s="36"/>
      <c r="N4411" s="36"/>
      <c r="O4411" s="36"/>
      <c r="P4411" t="s" s="39">
        <v>132</v>
      </c>
      <c r="Q4411" t="s" s="15">
        <v>251</v>
      </c>
      <c r="R4411" t="s" s="40">
        <v>900</v>
      </c>
      <c r="S4411" t="s" s="40">
        <v>901</v>
      </c>
      <c r="T4411" s="41"/>
      <c r="U4411" s="66"/>
      <c r="V4411" t="s" s="42">
        <v>30</v>
      </c>
      <c r="W4411" t="s" s="42">
        <v>30</v>
      </c>
      <c r="X4411" t="s" s="42">
        <v>30</v>
      </c>
      <c r="Y4411" s="43"/>
      <c r="Z4411" t="s" s="44">
        <v>3148</v>
      </c>
    </row>
    <row r="4412" ht="35" customHeight="1" hidden="1">
      <c r="A4412" t="s" s="30">
        <v>30</v>
      </c>
      <c r="B4412" s="31">
        <v>4319</v>
      </c>
      <c r="C4412" t="s" s="40">
        <v>204</v>
      </c>
      <c r="D4412" t="s" s="33">
        <v>217</v>
      </c>
      <c r="E4412" s="34">
        <v>46192</v>
      </c>
      <c r="F4412" t="s" s="35">
        <v>90</v>
      </c>
      <c r="G4412" s="36">
        <v>46192</v>
      </c>
      <c r="H4412" s="36"/>
      <c r="I4412" t="s" s="37">
        <v>30</v>
      </c>
      <c r="J4412" t="s" s="37">
        <v>30</v>
      </c>
      <c r="K4412" s="38"/>
      <c r="L4412" s="36"/>
      <c r="M4412" s="36"/>
      <c r="N4412" s="36"/>
      <c r="O4412" s="36"/>
      <c r="P4412" t="s" s="39">
        <v>132</v>
      </c>
      <c r="Q4412" t="s" s="15">
        <v>205</v>
      </c>
      <c r="R4412" t="s" s="40">
        <v>206</v>
      </c>
      <c r="S4412" t="s" s="40">
        <v>998</v>
      </c>
      <c r="T4412" s="41"/>
      <c r="U4412" s="66"/>
      <c r="V4412" t="s" s="42">
        <v>30</v>
      </c>
      <c r="W4412" t="s" s="42">
        <v>30</v>
      </c>
      <c r="X4412" t="s" s="42">
        <v>30</v>
      </c>
      <c r="Y4412" s="43"/>
      <c r="Z4412" t="s" s="44">
        <v>3149</v>
      </c>
    </row>
    <row r="4413" ht="35" customHeight="1" hidden="1">
      <c r="A4413" t="s" s="30">
        <v>30</v>
      </c>
      <c r="B4413" s="31">
        <v>4320</v>
      </c>
      <c r="C4413" t="s" s="40">
        <v>218</v>
      </c>
      <c r="D4413" t="s" s="33">
        <v>131</v>
      </c>
      <c r="E4413" s="34">
        <v>46192</v>
      </c>
      <c r="F4413" t="s" s="35">
        <v>90</v>
      </c>
      <c r="G4413" s="36">
        <v>46192</v>
      </c>
      <c r="H4413" s="36">
        <v>46195</v>
      </c>
      <c r="I4413" s="52"/>
      <c r="J4413" s="52"/>
      <c r="K4413" s="38"/>
      <c r="L4413" s="36"/>
      <c r="M4413" s="36"/>
      <c r="N4413" s="36"/>
      <c r="O4413" s="36"/>
      <c r="P4413" t="s" s="39">
        <v>132</v>
      </c>
      <c r="Q4413" t="s" s="15">
        <v>205</v>
      </c>
      <c r="R4413" t="s" s="40">
        <v>219</v>
      </c>
      <c r="S4413" t="s" s="40">
        <v>220</v>
      </c>
      <c r="T4413" s="41"/>
      <c r="U4413" s="66"/>
      <c r="V4413" t="s" s="42">
        <v>30</v>
      </c>
      <c r="W4413" t="s" s="42">
        <v>30</v>
      </c>
      <c r="X4413" t="s" s="42">
        <v>30</v>
      </c>
      <c r="Y4413" s="43"/>
      <c r="Z4413" t="s" s="44">
        <v>3150</v>
      </c>
    </row>
    <row r="4414" ht="35" customHeight="1" hidden="1">
      <c r="A4414" t="s" s="30">
        <v>30</v>
      </c>
      <c r="B4414" s="31">
        <v>4321</v>
      </c>
      <c r="C4414" t="s" s="40">
        <v>3151</v>
      </c>
      <c r="D4414" t="s" s="33">
        <v>131</v>
      </c>
      <c r="E4414" s="34">
        <v>46196</v>
      </c>
      <c r="F4414" t="s" s="35">
        <v>90</v>
      </c>
      <c r="G4414" s="36">
        <v>46205</v>
      </c>
      <c r="H4414" s="36">
        <v>46205</v>
      </c>
      <c r="I4414" t="s" s="37">
        <v>30</v>
      </c>
      <c r="J4414" t="s" s="37">
        <v>30</v>
      </c>
      <c r="K4414" s="38"/>
      <c r="L4414" s="36"/>
      <c r="M4414" s="36"/>
      <c r="N4414" s="36"/>
      <c r="O4414" s="36"/>
      <c r="P4414" t="s" s="39">
        <v>132</v>
      </c>
      <c r="Q4414" t="s" s="15">
        <v>346</v>
      </c>
      <c r="R4414" t="s" s="40">
        <v>3152</v>
      </c>
      <c r="S4414" t="s" s="40">
        <v>3153</v>
      </c>
      <c r="T4414" s="41"/>
      <c r="U4414" s="66"/>
      <c r="V4414" t="s" s="42">
        <v>30</v>
      </c>
      <c r="W4414" t="s" s="42">
        <v>30</v>
      </c>
      <c r="X4414" t="s" s="42">
        <v>30</v>
      </c>
      <c r="Y4414" s="43"/>
      <c r="Z4414" t="s" s="44">
        <v>3154</v>
      </c>
    </row>
    <row r="4415" ht="35" customHeight="1" hidden="1">
      <c r="A4415" t="s" s="30">
        <v>30</v>
      </c>
      <c r="B4415" s="31">
        <v>4322</v>
      </c>
      <c r="C4415" t="s" s="40">
        <v>2947</v>
      </c>
      <c r="D4415" t="s" s="33">
        <v>116</v>
      </c>
      <c r="E4415" s="34">
        <v>46203</v>
      </c>
      <c r="F4415" t="s" s="35">
        <v>90</v>
      </c>
      <c r="G4415" s="36">
        <v>46205</v>
      </c>
      <c r="H4415" s="36"/>
      <c r="I4415" t="s" s="37">
        <v>30</v>
      </c>
      <c r="J4415" t="s" s="37">
        <v>30</v>
      </c>
      <c r="K4415" s="38"/>
      <c r="L4415" s="36"/>
      <c r="M4415" s="36"/>
      <c r="N4415" s="36"/>
      <c r="O4415" s="36"/>
      <c r="P4415" t="s" s="39">
        <v>132</v>
      </c>
      <c r="Q4415" t="s" s="15">
        <v>167</v>
      </c>
      <c r="R4415" t="s" s="40">
        <v>2948</v>
      </c>
      <c r="S4415" t="s" s="40">
        <v>2949</v>
      </c>
      <c r="T4415" s="41"/>
      <c r="U4415" s="66"/>
      <c r="V4415" t="s" s="42">
        <v>30</v>
      </c>
      <c r="W4415" t="s" s="42">
        <v>30</v>
      </c>
      <c r="X4415" t="s" s="42">
        <v>30</v>
      </c>
      <c r="Y4415" s="43"/>
      <c r="Z4415" t="s" s="44">
        <v>3155</v>
      </c>
    </row>
    <row r="4416" ht="35" customHeight="1" hidden="1">
      <c r="A4416" t="s" s="30">
        <v>30</v>
      </c>
      <c r="B4416" s="31">
        <v>4323</v>
      </c>
      <c r="C4416" t="s" s="40">
        <v>1979</v>
      </c>
      <c r="D4416" t="s" s="33">
        <v>131</v>
      </c>
      <c r="E4416" s="34">
        <v>46204</v>
      </c>
      <c r="F4416" t="s" s="35">
        <v>90</v>
      </c>
      <c r="G4416" s="36">
        <v>46205</v>
      </c>
      <c r="H4416" s="36">
        <v>46205</v>
      </c>
      <c r="I4416" t="s" s="37">
        <v>30</v>
      </c>
      <c r="J4416" t="s" s="37">
        <v>30</v>
      </c>
      <c r="K4416" s="38"/>
      <c r="L4416" s="36"/>
      <c r="M4416" s="36"/>
      <c r="N4416" s="36"/>
      <c r="O4416" s="36"/>
      <c r="P4416" t="s" s="39">
        <v>132</v>
      </c>
      <c r="Q4416" t="s" s="15">
        <v>349</v>
      </c>
      <c r="R4416" t="s" s="40">
        <v>1980</v>
      </c>
      <c r="S4416" t="s" s="40">
        <v>1981</v>
      </c>
      <c r="T4416" s="41"/>
      <c r="U4416" s="66"/>
      <c r="V4416" t="s" s="42">
        <v>30</v>
      </c>
      <c r="W4416" t="s" s="42">
        <v>30</v>
      </c>
      <c r="X4416" t="s" s="42">
        <v>30</v>
      </c>
      <c r="Y4416" s="43"/>
      <c r="Z4416" t="s" s="44">
        <v>3156</v>
      </c>
    </row>
    <row r="4417" ht="35" customHeight="1" hidden="1">
      <c r="A4417" t="s" s="30">
        <v>30</v>
      </c>
      <c r="B4417" s="31">
        <v>4324</v>
      </c>
      <c r="C4417" t="s" s="40">
        <v>1975</v>
      </c>
      <c r="D4417" t="s" s="33">
        <v>131</v>
      </c>
      <c r="E4417" s="34">
        <v>46204</v>
      </c>
      <c r="F4417" t="s" s="35">
        <v>90</v>
      </c>
      <c r="G4417" s="36">
        <v>46205</v>
      </c>
      <c r="H4417" s="36">
        <v>46205</v>
      </c>
      <c r="I4417" t="s" s="37">
        <v>30</v>
      </c>
      <c r="J4417" t="s" s="37">
        <v>30</v>
      </c>
      <c r="K4417" s="38"/>
      <c r="L4417" s="36"/>
      <c r="M4417" s="36"/>
      <c r="N4417" s="36"/>
      <c r="O4417" s="36"/>
      <c r="P4417" t="s" s="39">
        <v>132</v>
      </c>
      <c r="Q4417" t="s" s="15">
        <v>349</v>
      </c>
      <c r="R4417" t="s" s="40">
        <v>1976</v>
      </c>
      <c r="S4417" t="s" s="40">
        <v>363</v>
      </c>
      <c r="T4417" s="41"/>
      <c r="U4417" s="66"/>
      <c r="V4417" t="s" s="42">
        <v>30</v>
      </c>
      <c r="W4417" t="s" s="42">
        <v>30</v>
      </c>
      <c r="X4417" t="s" s="42">
        <v>30</v>
      </c>
      <c r="Y4417" s="43"/>
      <c r="Z4417" t="s" s="44">
        <v>3157</v>
      </c>
    </row>
    <row r="4418" ht="35" customHeight="1" hidden="1">
      <c r="A4418" t="s" s="30">
        <v>30</v>
      </c>
      <c r="B4418" s="31">
        <v>4325</v>
      </c>
      <c r="C4418" t="s" s="40">
        <v>365</v>
      </c>
      <c r="D4418" t="s" s="33">
        <v>131</v>
      </c>
      <c r="E4418" s="34">
        <v>46204</v>
      </c>
      <c r="F4418" t="s" s="35">
        <v>90</v>
      </c>
      <c r="G4418" s="36">
        <v>46205</v>
      </c>
      <c r="H4418" s="36">
        <v>46205</v>
      </c>
      <c r="I4418" t="s" s="37">
        <v>30</v>
      </c>
      <c r="J4418" t="s" s="37">
        <v>30</v>
      </c>
      <c r="K4418" s="38"/>
      <c r="L4418" s="36"/>
      <c r="M4418" s="36"/>
      <c r="N4418" s="36"/>
      <c r="O4418" s="36"/>
      <c r="P4418" t="s" s="39">
        <v>132</v>
      </c>
      <c r="Q4418" t="s" s="15">
        <v>260</v>
      </c>
      <c r="R4418" t="s" s="40">
        <v>366</v>
      </c>
      <c r="S4418" t="s" s="40">
        <v>1502</v>
      </c>
      <c r="T4418" s="41"/>
      <c r="U4418" s="66"/>
      <c r="V4418" t="s" s="42">
        <v>30</v>
      </c>
      <c r="W4418" t="s" s="42">
        <v>30</v>
      </c>
      <c r="X4418" t="s" s="42">
        <v>30</v>
      </c>
      <c r="Y4418" s="43"/>
      <c r="Z4418" t="s" s="44">
        <v>3158</v>
      </c>
    </row>
    <row r="4419" ht="35" customHeight="1" hidden="1">
      <c r="A4419" t="s" s="30">
        <v>30</v>
      </c>
      <c r="B4419" s="31">
        <v>4326</v>
      </c>
      <c r="C4419" t="s" s="40">
        <v>259</v>
      </c>
      <c r="D4419" t="s" s="33">
        <v>131</v>
      </c>
      <c r="E4419" s="34">
        <v>46205</v>
      </c>
      <c r="F4419" t="s" s="35">
        <v>90</v>
      </c>
      <c r="G4419" s="36">
        <v>46205</v>
      </c>
      <c r="H4419" s="36">
        <v>46205</v>
      </c>
      <c r="I4419" t="s" s="37">
        <v>30</v>
      </c>
      <c r="J4419" t="s" s="37">
        <v>30</v>
      </c>
      <c r="K4419" s="38"/>
      <c r="L4419" s="36"/>
      <c r="M4419" s="36"/>
      <c r="N4419" s="36"/>
      <c r="O4419" s="36"/>
      <c r="P4419" t="s" s="39">
        <v>132</v>
      </c>
      <c r="Q4419" t="s" s="15">
        <v>260</v>
      </c>
      <c r="R4419" t="s" s="40">
        <v>261</v>
      </c>
      <c r="S4419" t="s" s="40">
        <v>262</v>
      </c>
      <c r="T4419" s="41"/>
      <c r="U4419" s="66"/>
      <c r="V4419" t="s" s="42">
        <v>30</v>
      </c>
      <c r="W4419" t="s" s="42">
        <v>30</v>
      </c>
      <c r="X4419" t="s" s="42">
        <v>30</v>
      </c>
      <c r="Y4419" s="43"/>
      <c r="Z4419" t="s" s="44">
        <v>3159</v>
      </c>
    </row>
    <row r="4420" ht="35" customHeight="1" hidden="1">
      <c r="A4420" t="s" s="30">
        <v>30</v>
      </c>
      <c r="B4420" s="31">
        <v>4327</v>
      </c>
      <c r="C4420" t="s" s="40">
        <v>202</v>
      </c>
      <c r="D4420" t="s" s="33">
        <v>131</v>
      </c>
      <c r="E4420" s="34">
        <v>46205</v>
      </c>
      <c r="F4420" t="s" s="35">
        <v>90</v>
      </c>
      <c r="G4420" s="36">
        <v>46205</v>
      </c>
      <c r="H4420" s="36">
        <v>46205</v>
      </c>
      <c r="I4420" t="s" s="37">
        <v>30</v>
      </c>
      <c r="J4420" t="s" s="37">
        <v>30</v>
      </c>
      <c r="K4420" s="38"/>
      <c r="L4420" s="36"/>
      <c r="M4420" s="36"/>
      <c r="N4420" s="36"/>
      <c r="O4420" s="36"/>
      <c r="P4420" t="s" s="39">
        <v>132</v>
      </c>
      <c r="Q4420" t="s" s="15">
        <v>141</v>
      </c>
      <c r="R4420" t="s" s="40">
        <v>1296</v>
      </c>
      <c r="S4420" t="s" s="40">
        <v>1111</v>
      </c>
      <c r="T4420" s="41"/>
      <c r="U4420" s="66"/>
      <c r="V4420" t="s" s="42">
        <v>30</v>
      </c>
      <c r="W4420" t="s" s="42">
        <v>30</v>
      </c>
      <c r="X4420" t="s" s="42">
        <v>30</v>
      </c>
      <c r="Y4420" s="43"/>
      <c r="Z4420" t="s" s="44">
        <v>3160</v>
      </c>
    </row>
    <row r="4421" ht="35" customHeight="1" hidden="1">
      <c r="A4421" t="s" s="30">
        <v>30</v>
      </c>
      <c r="B4421" s="31">
        <v>4328</v>
      </c>
      <c r="C4421" s="43"/>
      <c r="D4421" s="49"/>
      <c r="E4421" s="34"/>
      <c r="F4421" t="s" s="35">
        <v>90</v>
      </c>
      <c r="G4421" s="36"/>
      <c r="H4421" s="36"/>
      <c r="I4421" s="52"/>
      <c r="J4421" s="52"/>
      <c r="K4421" s="38"/>
      <c r="L4421" s="36"/>
      <c r="M4421" s="36"/>
      <c r="N4421" s="36"/>
      <c r="O4421" s="36"/>
      <c r="P4421" s="39"/>
      <c r="Q4421" s="51"/>
      <c r="R4421" s="43"/>
      <c r="S4421" s="43"/>
      <c r="T4421" s="41"/>
      <c r="U4421" s="66"/>
      <c r="V4421" t="s" s="42">
        <v>30</v>
      </c>
      <c r="W4421" t="s" s="42">
        <v>30</v>
      </c>
      <c r="X4421" t="s" s="42">
        <v>30</v>
      </c>
      <c r="Y4421" s="43"/>
      <c r="Z4421" s="44"/>
    </row>
    <row r="4422" ht="35" customHeight="1" hidden="1">
      <c r="A4422" t="s" s="30">
        <v>30</v>
      </c>
      <c r="B4422" s="31">
        <v>4329</v>
      </c>
      <c r="C4422" s="43"/>
      <c r="D4422" s="49"/>
      <c r="E4422" s="34"/>
      <c r="F4422" t="s" s="35">
        <v>90</v>
      </c>
      <c r="G4422" s="36"/>
      <c r="H4422" s="36"/>
      <c r="I4422" s="52"/>
      <c r="J4422" s="52"/>
      <c r="K4422" s="38"/>
      <c r="L4422" s="36"/>
      <c r="M4422" s="36"/>
      <c r="N4422" s="36"/>
      <c r="O4422" s="36"/>
      <c r="P4422" s="39"/>
      <c r="Q4422" s="51"/>
      <c r="R4422" s="43"/>
      <c r="S4422" s="43"/>
      <c r="T4422" s="41"/>
      <c r="U4422" s="66"/>
      <c r="V4422" t="s" s="42">
        <v>30</v>
      </c>
      <c r="W4422" t="s" s="42">
        <v>30</v>
      </c>
      <c r="X4422" t="s" s="42">
        <v>30</v>
      </c>
      <c r="Y4422" s="43"/>
      <c r="Z4422" s="44"/>
    </row>
    <row r="4423" ht="35" customHeight="1" hidden="1">
      <c r="A4423" t="s" s="30">
        <v>30</v>
      </c>
      <c r="B4423" s="31">
        <v>4330</v>
      </c>
      <c r="C4423" t="s" s="40">
        <v>2064</v>
      </c>
      <c r="D4423" t="s" s="33">
        <v>131</v>
      </c>
      <c r="E4423" s="34">
        <v>46192</v>
      </c>
      <c r="F4423" t="s" s="35">
        <v>33</v>
      </c>
      <c r="G4423" s="36">
        <v>46195</v>
      </c>
      <c r="H4423" s="36"/>
      <c r="I4423" t="s" s="37">
        <v>3161</v>
      </c>
      <c r="J4423" s="52"/>
      <c r="K4423" s="38"/>
      <c r="L4423" s="36"/>
      <c r="M4423" s="36"/>
      <c r="N4423" s="36"/>
      <c r="O4423" s="36"/>
      <c r="P4423" t="s" s="39">
        <v>107</v>
      </c>
      <c r="Q4423" t="s" s="15">
        <v>78</v>
      </c>
      <c r="R4423" t="s" s="40">
        <v>2065</v>
      </c>
      <c r="S4423" t="s" s="40">
        <v>104</v>
      </c>
      <c r="T4423" s="41"/>
      <c r="U4423" s="66"/>
      <c r="V4423" t="s" s="42">
        <v>30</v>
      </c>
      <c r="W4423" t="s" s="42">
        <v>30</v>
      </c>
      <c r="X4423" t="s" s="42">
        <v>30</v>
      </c>
      <c r="Y4423" s="43"/>
      <c r="Z4423" s="44"/>
    </row>
    <row r="4424" ht="35" customHeight="1" hidden="1">
      <c r="A4424" t="s" s="30">
        <v>30</v>
      </c>
      <c r="B4424" s="31">
        <v>4331</v>
      </c>
      <c r="C4424" t="s" s="32">
        <v>3162</v>
      </c>
      <c r="D4424" t="s" s="33">
        <v>593</v>
      </c>
      <c r="E4424" s="34">
        <v>46192</v>
      </c>
      <c r="F4424" t="s" s="35">
        <v>33</v>
      </c>
      <c r="G4424" s="36">
        <v>46195</v>
      </c>
      <c r="H4424" s="36"/>
      <c r="I4424" t="s" s="37">
        <v>3161</v>
      </c>
      <c r="J4424" s="52"/>
      <c r="K4424" s="38"/>
      <c r="L4424" s="36"/>
      <c r="M4424" s="36"/>
      <c r="N4424" s="36"/>
      <c r="O4424" s="36"/>
      <c r="P4424" t="s" s="39">
        <v>195</v>
      </c>
      <c r="Q4424" t="s" s="15">
        <v>48</v>
      </c>
      <c r="R4424" t="s" s="40">
        <v>3163</v>
      </c>
      <c r="S4424" t="s" s="40">
        <v>279</v>
      </c>
      <c r="T4424" s="41">
        <v>46192</v>
      </c>
      <c r="U4424" s="66"/>
      <c r="V4424" t="s" s="42">
        <v>30</v>
      </c>
      <c r="W4424" t="s" s="42">
        <v>30</v>
      </c>
      <c r="X4424" t="s" s="42">
        <v>30</v>
      </c>
      <c r="Y4424" s="43"/>
      <c r="Z4424" s="44"/>
    </row>
    <row r="4425" ht="35" customHeight="1" hidden="1">
      <c r="A4425" t="s" s="30">
        <v>30</v>
      </c>
      <c r="B4425" s="31">
        <v>4332</v>
      </c>
      <c r="C4425" t="s" s="40">
        <v>3162</v>
      </c>
      <c r="D4425" t="s" s="33">
        <v>1569</v>
      </c>
      <c r="E4425" s="34">
        <v>46192</v>
      </c>
      <c r="F4425" t="s" s="35">
        <v>33</v>
      </c>
      <c r="G4425" s="36">
        <v>46195</v>
      </c>
      <c r="H4425" s="36"/>
      <c r="I4425" t="s" s="37">
        <v>3161</v>
      </c>
      <c r="J4425" s="52"/>
      <c r="K4425" s="38"/>
      <c r="L4425" s="36"/>
      <c r="M4425" s="36"/>
      <c r="N4425" s="36"/>
      <c r="O4425" s="36"/>
      <c r="P4425" t="s" s="39">
        <v>132</v>
      </c>
      <c r="Q4425" t="s" s="15">
        <v>48</v>
      </c>
      <c r="R4425" t="s" s="40">
        <v>3163</v>
      </c>
      <c r="S4425" t="s" s="40">
        <v>279</v>
      </c>
      <c r="T4425" s="41"/>
      <c r="U4425" s="66"/>
      <c r="V4425" t="s" s="42">
        <v>30</v>
      </c>
      <c r="W4425" t="s" s="42">
        <v>30</v>
      </c>
      <c r="X4425" t="s" s="42">
        <v>30</v>
      </c>
      <c r="Y4425" s="43"/>
      <c r="Z4425" s="44"/>
    </row>
    <row r="4426" ht="35" customHeight="1" hidden="1">
      <c r="A4426" t="s" s="30">
        <v>30</v>
      </c>
      <c r="B4426" s="31">
        <v>4333</v>
      </c>
      <c r="C4426" t="s" s="32">
        <v>114</v>
      </c>
      <c r="D4426" t="s" s="33">
        <v>70</v>
      </c>
      <c r="E4426" s="34">
        <v>46192</v>
      </c>
      <c r="F4426" t="s" s="35">
        <v>33</v>
      </c>
      <c r="G4426" s="36">
        <v>46195</v>
      </c>
      <c r="H4426" s="36"/>
      <c r="I4426" t="s" s="37">
        <v>3161</v>
      </c>
      <c r="J4426" s="52"/>
      <c r="K4426" s="38"/>
      <c r="L4426" s="36"/>
      <c r="M4426" s="36"/>
      <c r="N4426" s="36"/>
      <c r="O4426" s="36"/>
      <c r="P4426" t="s" s="39">
        <v>71</v>
      </c>
      <c r="Q4426" t="s" s="15">
        <v>489</v>
      </c>
      <c r="R4426" t="s" s="40">
        <v>1504</v>
      </c>
      <c r="S4426" t="s" s="40">
        <v>2371</v>
      </c>
      <c r="T4426" s="41">
        <v>46195</v>
      </c>
      <c r="U4426" s="66"/>
      <c r="V4426" t="s" s="42">
        <v>30</v>
      </c>
      <c r="W4426" t="s" s="42">
        <v>30</v>
      </c>
      <c r="X4426" t="s" s="42">
        <v>30</v>
      </c>
      <c r="Y4426" s="43"/>
      <c r="Z4426" s="44"/>
    </row>
    <row r="4427" ht="35" customHeight="1" hidden="1">
      <c r="A4427" t="s" s="30">
        <v>30</v>
      </c>
      <c r="B4427" s="31">
        <v>4334</v>
      </c>
      <c r="C4427" t="s" s="40">
        <v>2676</v>
      </c>
      <c r="D4427" t="s" s="33">
        <v>131</v>
      </c>
      <c r="E4427" s="34">
        <v>46195</v>
      </c>
      <c r="F4427" t="s" s="35">
        <v>33</v>
      </c>
      <c r="G4427" s="36">
        <v>46195</v>
      </c>
      <c r="H4427" s="36"/>
      <c r="I4427" t="s" s="37">
        <v>3161</v>
      </c>
      <c r="J4427" s="52"/>
      <c r="K4427" s="38"/>
      <c r="L4427" s="36"/>
      <c r="M4427" s="36"/>
      <c r="N4427" s="36"/>
      <c r="O4427" s="36"/>
      <c r="P4427" t="s" s="39">
        <v>107</v>
      </c>
      <c r="Q4427" t="s" s="15">
        <v>187</v>
      </c>
      <c r="R4427" t="s" s="40">
        <v>2677</v>
      </c>
      <c r="S4427" t="s" s="40">
        <v>2678</v>
      </c>
      <c r="T4427" s="41"/>
      <c r="U4427" s="66"/>
      <c r="V4427" t="s" s="42">
        <v>30</v>
      </c>
      <c r="W4427" t="s" s="42">
        <v>30</v>
      </c>
      <c r="X4427" t="s" s="42">
        <v>30</v>
      </c>
      <c r="Y4427" s="43"/>
      <c r="Z4427" s="44"/>
    </row>
    <row r="4428" ht="35" customHeight="1" hidden="1">
      <c r="A4428" t="s" s="30">
        <v>30</v>
      </c>
      <c r="B4428" s="31">
        <v>4335</v>
      </c>
      <c r="C4428" t="s" s="40">
        <v>255</v>
      </c>
      <c r="D4428" t="s" s="33">
        <v>1569</v>
      </c>
      <c r="E4428" s="34">
        <v>46195</v>
      </c>
      <c r="F4428" t="s" s="35">
        <v>33</v>
      </c>
      <c r="G4428" s="36">
        <v>46197</v>
      </c>
      <c r="H4428" s="36"/>
      <c r="I4428" t="s" s="37">
        <v>3164</v>
      </c>
      <c r="J4428" s="52"/>
      <c r="K4428" s="38"/>
      <c r="L4428" s="36"/>
      <c r="M4428" s="36"/>
      <c r="N4428" s="36"/>
      <c r="O4428" s="36"/>
      <c r="P4428" t="s" s="39">
        <v>107</v>
      </c>
      <c r="Q4428" t="s" s="15">
        <v>624</v>
      </c>
      <c r="R4428" t="s" s="40">
        <v>625</v>
      </c>
      <c r="S4428" t="s" s="40">
        <v>626</v>
      </c>
      <c r="T4428" s="41"/>
      <c r="U4428" s="66"/>
      <c r="V4428" t="s" s="42">
        <v>30</v>
      </c>
      <c r="W4428" t="s" s="42">
        <v>30</v>
      </c>
      <c r="X4428" t="s" s="42">
        <v>30</v>
      </c>
      <c r="Y4428" s="43"/>
      <c r="Z4428" s="44"/>
    </row>
    <row r="4429" ht="35" customHeight="1" hidden="1">
      <c r="A4429" t="s" s="30">
        <v>30</v>
      </c>
      <c r="B4429" s="31">
        <v>4336</v>
      </c>
      <c r="C4429" t="s" s="40">
        <v>263</v>
      </c>
      <c r="D4429" t="s" s="33">
        <v>70</v>
      </c>
      <c r="E4429" s="34">
        <v>46195</v>
      </c>
      <c r="F4429" t="s" s="35">
        <v>33</v>
      </c>
      <c r="G4429" s="36">
        <v>46197</v>
      </c>
      <c r="H4429" s="36"/>
      <c r="I4429" t="s" s="37">
        <v>3164</v>
      </c>
      <c r="J4429" s="52"/>
      <c r="K4429" s="38"/>
      <c r="L4429" s="36"/>
      <c r="M4429" s="36"/>
      <c r="N4429" s="36"/>
      <c r="O4429" s="36"/>
      <c r="P4429" t="s" s="39">
        <v>120</v>
      </c>
      <c r="Q4429" t="s" s="15">
        <v>52</v>
      </c>
      <c r="R4429" t="s" s="40">
        <v>1421</v>
      </c>
      <c r="S4429" t="s" s="40">
        <v>265</v>
      </c>
      <c r="T4429" s="41"/>
      <c r="U4429" s="66"/>
      <c r="V4429" t="s" s="42">
        <v>30</v>
      </c>
      <c r="W4429" t="s" s="42">
        <v>30</v>
      </c>
      <c r="X4429" t="s" s="42">
        <v>30</v>
      </c>
      <c r="Y4429" s="43"/>
      <c r="Z4429" s="44"/>
    </row>
    <row r="4430" ht="35" customHeight="1" hidden="1">
      <c r="A4430" t="s" s="30">
        <v>30</v>
      </c>
      <c r="B4430" s="31">
        <v>4337</v>
      </c>
      <c r="C4430" t="s" s="40">
        <v>244</v>
      </c>
      <c r="D4430" t="s" s="33">
        <v>131</v>
      </c>
      <c r="E4430" s="34">
        <v>46196</v>
      </c>
      <c r="F4430" t="s" s="35">
        <v>33</v>
      </c>
      <c r="G4430" s="36">
        <v>46197</v>
      </c>
      <c r="H4430" s="36">
        <v>46198</v>
      </c>
      <c r="I4430" t="s" s="37">
        <v>3164</v>
      </c>
      <c r="J4430" t="s" s="37">
        <v>3164</v>
      </c>
      <c r="K4430" s="38"/>
      <c r="L4430" s="36"/>
      <c r="M4430" s="36"/>
      <c r="N4430" s="36"/>
      <c r="O4430" s="36"/>
      <c r="P4430" t="s" s="39">
        <v>107</v>
      </c>
      <c r="Q4430" t="s" s="15">
        <v>72</v>
      </c>
      <c r="R4430" t="s" s="40">
        <v>2503</v>
      </c>
      <c r="S4430" t="s" s="40">
        <v>198</v>
      </c>
      <c r="T4430" s="41"/>
      <c r="U4430" s="66"/>
      <c r="V4430" t="s" s="42">
        <v>30</v>
      </c>
      <c r="W4430" t="s" s="42">
        <v>30</v>
      </c>
      <c r="X4430" t="s" s="42">
        <v>30</v>
      </c>
      <c r="Y4430" s="43"/>
      <c r="Z4430" s="44"/>
    </row>
    <row r="4431" ht="35" customHeight="1" hidden="1">
      <c r="A4431" t="s" s="30">
        <v>30</v>
      </c>
      <c r="B4431" s="31">
        <v>4338</v>
      </c>
      <c r="C4431" t="s" s="40">
        <v>244</v>
      </c>
      <c r="D4431" t="s" s="33">
        <v>3165</v>
      </c>
      <c r="E4431" s="34">
        <v>46196</v>
      </c>
      <c r="F4431" t="s" s="35">
        <v>33</v>
      </c>
      <c r="G4431" s="36">
        <v>46197</v>
      </c>
      <c r="H4431" s="36">
        <v>46204</v>
      </c>
      <c r="I4431" t="s" s="37">
        <v>3164</v>
      </c>
      <c r="J4431" t="s" s="37">
        <v>3164</v>
      </c>
      <c r="K4431" s="38"/>
      <c r="L4431" s="36"/>
      <c r="M4431" s="36"/>
      <c r="N4431" s="36"/>
      <c r="O4431" s="36"/>
      <c r="P4431" t="s" s="39">
        <v>107</v>
      </c>
      <c r="Q4431" t="s" s="15">
        <v>72</v>
      </c>
      <c r="R4431" t="s" s="40">
        <v>2503</v>
      </c>
      <c r="S4431" t="s" s="40">
        <v>198</v>
      </c>
      <c r="T4431" s="41"/>
      <c r="U4431" s="66"/>
      <c r="V4431" t="s" s="42">
        <v>30</v>
      </c>
      <c r="W4431" t="s" s="42">
        <v>30</v>
      </c>
      <c r="X4431" t="s" s="42">
        <v>30</v>
      </c>
      <c r="Y4431" s="43"/>
      <c r="Z4431" s="44"/>
    </row>
    <row r="4432" ht="35" customHeight="1" hidden="1">
      <c r="A4432" t="s" s="30">
        <v>30</v>
      </c>
      <c r="B4432" s="31">
        <v>4339</v>
      </c>
      <c r="C4432" t="s" s="40">
        <v>82</v>
      </c>
      <c r="D4432" t="s" s="33">
        <v>194</v>
      </c>
      <c r="E4432" s="34">
        <v>46196</v>
      </c>
      <c r="F4432" t="s" s="35">
        <v>33</v>
      </c>
      <c r="G4432" s="36">
        <v>46197</v>
      </c>
      <c r="H4432" s="36"/>
      <c r="I4432" t="s" s="37">
        <v>3164</v>
      </c>
      <c r="J4432" s="52"/>
      <c r="K4432" s="38"/>
      <c r="L4432" s="36"/>
      <c r="M4432" s="36"/>
      <c r="N4432" s="36"/>
      <c r="O4432" s="36"/>
      <c r="P4432" t="s" s="39">
        <v>195</v>
      </c>
      <c r="Q4432" t="s" s="15">
        <v>83</v>
      </c>
      <c r="R4432" t="s" s="40">
        <v>675</v>
      </c>
      <c r="S4432" t="s" s="40">
        <v>85</v>
      </c>
      <c r="T4432" s="41"/>
      <c r="U4432" s="66"/>
      <c r="V4432" t="s" s="42">
        <v>30</v>
      </c>
      <c r="W4432" t="s" s="42">
        <v>30</v>
      </c>
      <c r="X4432" t="s" s="42">
        <v>30</v>
      </c>
      <c r="Y4432" s="43"/>
      <c r="Z4432" s="44"/>
    </row>
    <row r="4433" ht="35" customHeight="1" hidden="1">
      <c r="A4433" t="s" s="30">
        <v>30</v>
      </c>
      <c r="B4433" s="31">
        <v>4340</v>
      </c>
      <c r="C4433" t="s" s="40">
        <v>77</v>
      </c>
      <c r="D4433" t="s" s="33">
        <v>1569</v>
      </c>
      <c r="E4433" s="34">
        <v>46196</v>
      </c>
      <c r="F4433" t="s" s="35">
        <v>33</v>
      </c>
      <c r="G4433" s="36">
        <v>46197</v>
      </c>
      <c r="H4433" s="36"/>
      <c r="I4433" t="s" s="37">
        <v>3164</v>
      </c>
      <c r="J4433" s="52"/>
      <c r="K4433" s="38"/>
      <c r="L4433" s="36"/>
      <c r="M4433" s="36"/>
      <c r="N4433" s="36"/>
      <c r="O4433" s="36"/>
      <c r="P4433" t="s" s="39">
        <v>132</v>
      </c>
      <c r="Q4433" t="s" s="15">
        <v>78</v>
      </c>
      <c r="R4433" t="s" s="40">
        <v>79</v>
      </c>
      <c r="S4433" t="s" s="40">
        <v>80</v>
      </c>
      <c r="T4433" s="41"/>
      <c r="U4433" s="66"/>
      <c r="V4433" t="s" s="42">
        <v>30</v>
      </c>
      <c r="W4433" t="s" s="42">
        <v>30</v>
      </c>
      <c r="X4433" t="s" s="42">
        <v>30</v>
      </c>
      <c r="Y4433" s="43"/>
      <c r="Z4433" s="44"/>
    </row>
    <row r="4434" ht="35" customHeight="1" hidden="1">
      <c r="A4434" t="s" s="30">
        <v>30</v>
      </c>
      <c r="B4434" s="31">
        <v>4341</v>
      </c>
      <c r="C4434" t="s" s="40">
        <v>653</v>
      </c>
      <c r="D4434" t="s" s="33">
        <v>1569</v>
      </c>
      <c r="E4434" s="34">
        <v>46196</v>
      </c>
      <c r="F4434" t="s" s="35">
        <v>33</v>
      </c>
      <c r="G4434" s="36">
        <v>46197</v>
      </c>
      <c r="H4434" s="36"/>
      <c r="I4434" t="s" s="37">
        <v>3164</v>
      </c>
      <c r="J4434" s="52"/>
      <c r="K4434" s="38"/>
      <c r="L4434" s="36"/>
      <c r="M4434" s="36"/>
      <c r="N4434" s="36"/>
      <c r="O4434" s="36"/>
      <c r="P4434" t="s" s="39">
        <v>107</v>
      </c>
      <c r="Q4434" t="s" s="15">
        <v>83</v>
      </c>
      <c r="R4434" t="s" s="40">
        <v>425</v>
      </c>
      <c r="S4434" t="s" s="40">
        <v>426</v>
      </c>
      <c r="T4434" s="41"/>
      <c r="U4434" s="66"/>
      <c r="V4434" t="s" s="42">
        <v>30</v>
      </c>
      <c r="W4434" t="s" s="42">
        <v>30</v>
      </c>
      <c r="X4434" t="s" s="42">
        <v>30</v>
      </c>
      <c r="Y4434" s="43"/>
      <c r="Z4434" s="44"/>
    </row>
    <row r="4435" ht="35" customHeight="1" hidden="1">
      <c r="A4435" t="s" s="30">
        <v>30</v>
      </c>
      <c r="B4435" s="31">
        <v>4342</v>
      </c>
      <c r="C4435" t="s" s="40">
        <v>858</v>
      </c>
      <c r="D4435" t="s" s="33">
        <v>32</v>
      </c>
      <c r="E4435" s="34">
        <v>46168</v>
      </c>
      <c r="F4435" t="s" s="35">
        <v>33</v>
      </c>
      <c r="G4435" s="36">
        <v>46197</v>
      </c>
      <c r="H4435" s="36"/>
      <c r="I4435" t="s" s="37">
        <v>3164</v>
      </c>
      <c r="J4435" s="52"/>
      <c r="K4435" s="38"/>
      <c r="L4435" s="36"/>
      <c r="M4435" s="36"/>
      <c r="N4435" s="36"/>
      <c r="O4435" s="36"/>
      <c r="P4435" t="s" s="39">
        <v>107</v>
      </c>
      <c r="Q4435" t="s" s="15">
        <v>36</v>
      </c>
      <c r="R4435" t="s" s="40">
        <v>2665</v>
      </c>
      <c r="S4435" t="s" s="40">
        <v>45</v>
      </c>
      <c r="T4435" s="41"/>
      <c r="U4435" s="66"/>
      <c r="V4435" t="s" s="42">
        <v>30</v>
      </c>
      <c r="W4435" t="s" s="42">
        <v>30</v>
      </c>
      <c r="X4435" t="s" s="42">
        <v>30</v>
      </c>
      <c r="Y4435" s="43"/>
      <c r="Z4435" s="44"/>
    </row>
    <row r="4436" ht="35" customHeight="1" hidden="1">
      <c r="A4436" t="s" s="30">
        <v>30</v>
      </c>
      <c r="B4436" s="31">
        <v>4343</v>
      </c>
      <c r="C4436" t="s" s="40">
        <v>581</v>
      </c>
      <c r="D4436" t="s" s="33">
        <v>32</v>
      </c>
      <c r="E4436" s="34">
        <v>46197</v>
      </c>
      <c r="F4436" t="s" s="35">
        <v>33</v>
      </c>
      <c r="G4436" s="36">
        <v>46197</v>
      </c>
      <c r="H4436" s="36"/>
      <c r="I4436" t="s" s="37">
        <v>3164</v>
      </c>
      <c r="J4436" s="52"/>
      <c r="K4436" s="38"/>
      <c r="L4436" s="36"/>
      <c r="M4436" s="36"/>
      <c r="N4436" s="36"/>
      <c r="O4436" s="36"/>
      <c r="P4436" t="s" s="39">
        <v>107</v>
      </c>
      <c r="Q4436" t="s" s="15">
        <v>122</v>
      </c>
      <c r="R4436" t="s" s="40">
        <v>582</v>
      </c>
      <c r="S4436" t="s" s="40">
        <v>583</v>
      </c>
      <c r="T4436" s="41"/>
      <c r="U4436" s="66"/>
      <c r="V4436" t="s" s="42">
        <v>30</v>
      </c>
      <c r="W4436" t="s" s="42">
        <v>30</v>
      </c>
      <c r="X4436" t="s" s="42">
        <v>30</v>
      </c>
      <c r="Y4436" t="s" s="65">
        <v>3166</v>
      </c>
      <c r="Z4436" s="44"/>
    </row>
    <row r="4437" ht="35" customHeight="1" hidden="1">
      <c r="A4437" t="s" s="30">
        <v>30</v>
      </c>
      <c r="B4437" s="31">
        <v>4344</v>
      </c>
      <c r="C4437" t="s" s="40">
        <v>353</v>
      </c>
      <c r="D4437" t="s" s="33">
        <v>70</v>
      </c>
      <c r="E4437" s="34">
        <v>46197</v>
      </c>
      <c r="F4437" t="s" s="35">
        <v>33</v>
      </c>
      <c r="G4437" s="36">
        <v>46197</v>
      </c>
      <c r="H4437" s="36"/>
      <c r="I4437" t="s" s="37">
        <v>3164</v>
      </c>
      <c r="J4437" s="52"/>
      <c r="K4437" s="38"/>
      <c r="L4437" s="36"/>
      <c r="M4437" s="36"/>
      <c r="N4437" s="36"/>
      <c r="O4437" s="36"/>
      <c r="P4437" t="s" s="39">
        <v>120</v>
      </c>
      <c r="Q4437" t="s" s="15">
        <v>304</v>
      </c>
      <c r="R4437" t="s" s="40">
        <v>305</v>
      </c>
      <c r="S4437" t="s" s="40">
        <v>306</v>
      </c>
      <c r="T4437" s="41"/>
      <c r="U4437" s="66"/>
      <c r="V4437" t="s" s="42">
        <v>30</v>
      </c>
      <c r="W4437" t="s" s="42">
        <v>30</v>
      </c>
      <c r="X4437" t="s" s="42">
        <v>30</v>
      </c>
      <c r="Y4437" s="43"/>
      <c r="Z4437" s="44"/>
    </row>
    <row r="4438" ht="35" customHeight="1" hidden="1">
      <c r="A4438" t="s" s="30">
        <v>30</v>
      </c>
      <c r="B4438" s="31">
        <v>4345</v>
      </c>
      <c r="C4438" t="s" s="40">
        <v>350</v>
      </c>
      <c r="D4438" t="s" s="33">
        <v>1569</v>
      </c>
      <c r="E4438" s="34">
        <v>46197</v>
      </c>
      <c r="F4438" t="s" s="35">
        <v>33</v>
      </c>
      <c r="G4438" s="36">
        <v>46197</v>
      </c>
      <c r="H4438" s="36"/>
      <c r="I4438" t="s" s="37">
        <v>3164</v>
      </c>
      <c r="J4438" s="52"/>
      <c r="K4438" s="38"/>
      <c r="L4438" s="36"/>
      <c r="M4438" s="36"/>
      <c r="N4438" s="36"/>
      <c r="O4438" s="36"/>
      <c r="P4438" t="s" s="39">
        <v>107</v>
      </c>
      <c r="Q4438" t="s" s="15">
        <v>52</v>
      </c>
      <c r="R4438" t="s" s="40">
        <v>351</v>
      </c>
      <c r="S4438" t="s" s="40">
        <v>352</v>
      </c>
      <c r="T4438" s="41"/>
      <c r="U4438" s="66"/>
      <c r="V4438" t="s" s="42">
        <v>30</v>
      </c>
      <c r="W4438" t="s" s="42">
        <v>30</v>
      </c>
      <c r="X4438" t="s" s="42">
        <v>30</v>
      </c>
      <c r="Y4438" s="43"/>
      <c r="Z4438" s="44"/>
    </row>
    <row r="4439" ht="35" customHeight="1" hidden="1">
      <c r="A4439" t="s" s="30">
        <v>30</v>
      </c>
      <c r="B4439" s="31">
        <v>4346</v>
      </c>
      <c r="C4439" t="s" s="40">
        <v>51</v>
      </c>
      <c r="D4439" t="s" s="33">
        <v>131</v>
      </c>
      <c r="E4439" s="34">
        <v>46096</v>
      </c>
      <c r="F4439" t="s" s="35">
        <v>33</v>
      </c>
      <c r="G4439" s="36">
        <v>46197</v>
      </c>
      <c r="H4439" s="36">
        <v>46198</v>
      </c>
      <c r="I4439" t="s" s="37">
        <v>3164</v>
      </c>
      <c r="J4439" s="52"/>
      <c r="K4439" s="38"/>
      <c r="L4439" s="36"/>
      <c r="M4439" s="36"/>
      <c r="N4439" s="36"/>
      <c r="O4439" s="36"/>
      <c r="P4439" t="s" s="39">
        <v>107</v>
      </c>
      <c r="Q4439" t="s" s="15">
        <v>52</v>
      </c>
      <c r="R4439" t="s" s="40">
        <v>53</v>
      </c>
      <c r="S4439" t="s" s="40">
        <v>2460</v>
      </c>
      <c r="T4439" s="41"/>
      <c r="U4439" s="66"/>
      <c r="V4439" t="s" s="42">
        <v>30</v>
      </c>
      <c r="W4439" t="s" s="42">
        <v>30</v>
      </c>
      <c r="X4439" t="s" s="42">
        <v>30</v>
      </c>
      <c r="Y4439" s="43"/>
      <c r="Z4439" s="44"/>
    </row>
    <row r="4440" ht="35" customHeight="1" hidden="1">
      <c r="A4440" t="s" s="30">
        <v>30</v>
      </c>
      <c r="B4440" s="31">
        <v>4347</v>
      </c>
      <c r="C4440" t="s" s="40">
        <v>51</v>
      </c>
      <c r="D4440" t="s" s="33">
        <v>32</v>
      </c>
      <c r="E4440" s="34">
        <v>46157</v>
      </c>
      <c r="F4440" t="s" s="35">
        <v>33</v>
      </c>
      <c r="G4440" s="36">
        <v>46197</v>
      </c>
      <c r="H4440" s="36">
        <v>46198</v>
      </c>
      <c r="I4440" t="s" s="37">
        <v>3164</v>
      </c>
      <c r="J4440" s="52"/>
      <c r="K4440" s="38"/>
      <c r="L4440" s="36"/>
      <c r="M4440" s="36"/>
      <c r="N4440" s="36"/>
      <c r="O4440" s="36"/>
      <c r="P4440" t="s" s="39">
        <v>107</v>
      </c>
      <c r="Q4440" t="s" s="15">
        <v>52</v>
      </c>
      <c r="R4440" t="s" s="40">
        <v>53</v>
      </c>
      <c r="S4440" t="s" s="40">
        <v>2460</v>
      </c>
      <c r="T4440" s="41"/>
      <c r="U4440" s="66"/>
      <c r="V4440" t="s" s="42">
        <v>30</v>
      </c>
      <c r="W4440" t="s" s="42">
        <v>30</v>
      </c>
      <c r="X4440" t="s" s="42">
        <v>30</v>
      </c>
      <c r="Y4440" s="43"/>
      <c r="Z4440" s="44"/>
    </row>
    <row r="4441" ht="35" customHeight="1" hidden="1">
      <c r="A4441" t="s" s="30">
        <v>30</v>
      </c>
      <c r="B4441" s="31">
        <v>4348</v>
      </c>
      <c r="C4441" t="s" s="40">
        <v>3167</v>
      </c>
      <c r="D4441" t="s" s="33">
        <v>32</v>
      </c>
      <c r="E4441" s="34">
        <v>46197</v>
      </c>
      <c r="F4441" t="s" s="35">
        <v>33</v>
      </c>
      <c r="G4441" s="36">
        <v>46199</v>
      </c>
      <c r="H4441" s="36">
        <v>46200</v>
      </c>
      <c r="I4441" t="s" s="37">
        <v>3168</v>
      </c>
      <c r="J4441" s="52"/>
      <c r="K4441" s="38"/>
      <c r="L4441" s="36"/>
      <c r="M4441" s="36"/>
      <c r="N4441" s="36"/>
      <c r="O4441" s="36"/>
      <c r="P4441" t="s" s="39">
        <v>107</v>
      </c>
      <c r="Q4441" t="s" s="15">
        <v>533</v>
      </c>
      <c r="R4441" t="s" s="40">
        <v>3169</v>
      </c>
      <c r="S4441" t="s" s="40">
        <v>691</v>
      </c>
      <c r="T4441" s="41"/>
      <c r="U4441" s="66"/>
      <c r="V4441" t="s" s="42">
        <v>30</v>
      </c>
      <c r="W4441" t="s" s="42">
        <v>30</v>
      </c>
      <c r="X4441" t="s" s="42">
        <v>30</v>
      </c>
      <c r="Y4441" s="43"/>
      <c r="Z4441" s="44"/>
    </row>
    <row r="4442" ht="35" customHeight="1" hidden="1">
      <c r="A4442" t="s" s="30">
        <v>30</v>
      </c>
      <c r="B4442" s="31">
        <v>4349</v>
      </c>
      <c r="C4442" t="s" s="40">
        <v>342</v>
      </c>
      <c r="D4442" t="s" s="33">
        <v>217</v>
      </c>
      <c r="E4442" s="34">
        <v>46197</v>
      </c>
      <c r="F4442" t="s" s="35">
        <v>33</v>
      </c>
      <c r="G4442" s="36">
        <v>46199</v>
      </c>
      <c r="H4442" s="36"/>
      <c r="I4442" t="s" s="37">
        <v>3168</v>
      </c>
      <c r="J4442" s="52"/>
      <c r="K4442" s="38"/>
      <c r="L4442" s="36"/>
      <c r="M4442" s="36"/>
      <c r="N4442" s="36"/>
      <c r="O4442" s="36"/>
      <c r="P4442" t="s" s="39">
        <v>107</v>
      </c>
      <c r="Q4442" t="s" s="15">
        <v>98</v>
      </c>
      <c r="R4442" t="s" s="40">
        <v>720</v>
      </c>
      <c r="S4442" t="s" s="40">
        <v>1726</v>
      </c>
      <c r="T4442" s="41"/>
      <c r="U4442" s="66"/>
      <c r="V4442" t="s" s="42">
        <v>30</v>
      </c>
      <c r="W4442" t="s" s="42">
        <v>30</v>
      </c>
      <c r="X4442" t="s" s="42">
        <v>30</v>
      </c>
      <c r="Y4442" s="43"/>
      <c r="Z4442" s="44"/>
    </row>
    <row r="4443" ht="35" customHeight="1" hidden="1">
      <c r="A4443" t="s" s="30">
        <v>30</v>
      </c>
      <c r="B4443" s="31">
        <v>4350</v>
      </c>
      <c r="C4443" t="s" s="40">
        <v>424</v>
      </c>
      <c r="D4443" t="s" s="33">
        <v>194</v>
      </c>
      <c r="E4443" s="34">
        <v>46198</v>
      </c>
      <c r="F4443" t="s" s="35">
        <v>33</v>
      </c>
      <c r="G4443" s="36">
        <v>46199</v>
      </c>
      <c r="H4443" s="36">
        <v>46203</v>
      </c>
      <c r="I4443" t="s" s="37">
        <v>3168</v>
      </c>
      <c r="J4443" t="s" s="37">
        <v>3170</v>
      </c>
      <c r="K4443" s="38"/>
      <c r="L4443" s="36"/>
      <c r="M4443" s="36"/>
      <c r="N4443" s="36"/>
      <c r="O4443" s="36"/>
      <c r="P4443" t="s" s="39">
        <v>195</v>
      </c>
      <c r="Q4443" t="s" s="15">
        <v>83</v>
      </c>
      <c r="R4443" t="s" s="40">
        <v>425</v>
      </c>
      <c r="S4443" t="s" s="40">
        <v>426</v>
      </c>
      <c r="T4443" s="41"/>
      <c r="U4443" s="66"/>
      <c r="V4443" t="s" s="42">
        <v>30</v>
      </c>
      <c r="W4443" t="s" s="42">
        <v>30</v>
      </c>
      <c r="X4443" t="s" s="42">
        <v>30</v>
      </c>
      <c r="Y4443" s="43"/>
      <c r="Z4443" s="44"/>
    </row>
    <row r="4444" ht="35" customHeight="1" hidden="1">
      <c r="A4444" t="s" s="30">
        <v>30</v>
      </c>
      <c r="B4444" s="31">
        <v>4351</v>
      </c>
      <c r="C4444" t="s" s="40">
        <v>47</v>
      </c>
      <c r="D4444" t="s" s="33">
        <v>32</v>
      </c>
      <c r="E4444" s="34">
        <v>46198</v>
      </c>
      <c r="F4444" t="s" s="35">
        <v>33</v>
      </c>
      <c r="G4444" s="36">
        <v>46199</v>
      </c>
      <c r="H4444" s="36">
        <v>46200</v>
      </c>
      <c r="I4444" t="s" s="37">
        <v>3168</v>
      </c>
      <c r="J4444" s="52"/>
      <c r="K4444" s="38"/>
      <c r="L4444" s="36"/>
      <c r="M4444" s="36"/>
      <c r="N4444" s="36"/>
      <c r="O4444" s="36"/>
      <c r="P4444" t="s" s="39">
        <v>107</v>
      </c>
      <c r="Q4444" t="s" s="15">
        <v>48</v>
      </c>
      <c r="R4444" t="s" s="40">
        <v>607</v>
      </c>
      <c r="S4444" t="s" s="40">
        <v>50</v>
      </c>
      <c r="T4444" s="41"/>
      <c r="U4444" s="66"/>
      <c r="V4444" t="s" s="42">
        <v>30</v>
      </c>
      <c r="W4444" t="s" s="42">
        <v>30</v>
      </c>
      <c r="X4444" t="s" s="42">
        <v>30</v>
      </c>
      <c r="Y4444" s="43"/>
      <c r="Z4444" s="44"/>
    </row>
    <row r="4445" ht="35" customHeight="1" hidden="1">
      <c r="A4445" t="s" s="30">
        <v>30</v>
      </c>
      <c r="B4445" s="31">
        <v>4352</v>
      </c>
      <c r="C4445" t="s" s="40">
        <v>342</v>
      </c>
      <c r="D4445" t="s" s="33">
        <v>32</v>
      </c>
      <c r="E4445" s="34">
        <v>46199</v>
      </c>
      <c r="F4445" t="s" s="35">
        <v>33</v>
      </c>
      <c r="G4445" s="36">
        <v>46199</v>
      </c>
      <c r="H4445" s="36">
        <v>46200</v>
      </c>
      <c r="I4445" t="s" s="37">
        <v>3168</v>
      </c>
      <c r="J4445" s="52"/>
      <c r="K4445" s="38"/>
      <c r="L4445" s="36"/>
      <c r="M4445" s="36"/>
      <c r="N4445" s="36"/>
      <c r="O4445" s="36"/>
      <c r="P4445" t="s" s="39">
        <v>107</v>
      </c>
      <c r="Q4445" t="s" s="15">
        <v>98</v>
      </c>
      <c r="R4445" t="s" s="40">
        <v>720</v>
      </c>
      <c r="S4445" t="s" s="40">
        <v>1726</v>
      </c>
      <c r="T4445" s="41"/>
      <c r="U4445" s="66"/>
      <c r="V4445" t="s" s="42">
        <v>30</v>
      </c>
      <c r="W4445" t="s" s="42">
        <v>30</v>
      </c>
      <c r="X4445" t="s" s="42">
        <v>30</v>
      </c>
      <c r="Y4445" s="43"/>
      <c r="Z4445" s="44"/>
    </row>
    <row r="4446" ht="35" customHeight="1" hidden="1">
      <c r="A4446" t="s" s="30">
        <v>30</v>
      </c>
      <c r="B4446" s="31">
        <v>4353</v>
      </c>
      <c r="C4446" t="s" s="40">
        <v>1361</v>
      </c>
      <c r="D4446" t="s" s="33">
        <v>1569</v>
      </c>
      <c r="E4446" s="34">
        <v>46199</v>
      </c>
      <c r="F4446" t="s" s="35">
        <v>33</v>
      </c>
      <c r="G4446" s="36">
        <v>46202</v>
      </c>
      <c r="H4446" s="36"/>
      <c r="I4446" t="s" s="37">
        <v>3168</v>
      </c>
      <c r="J4446" s="52"/>
      <c r="K4446" s="38"/>
      <c r="L4446" s="36"/>
      <c r="M4446" s="36"/>
      <c r="N4446" s="36"/>
      <c r="O4446" s="36"/>
      <c r="P4446" t="s" s="39">
        <v>107</v>
      </c>
      <c r="Q4446" t="s" s="15">
        <v>78</v>
      </c>
      <c r="R4446" t="s" s="40">
        <v>2510</v>
      </c>
      <c r="S4446" t="s" s="40">
        <v>1363</v>
      </c>
      <c r="T4446" s="41"/>
      <c r="U4446" s="66"/>
      <c r="V4446" t="s" s="42">
        <v>30</v>
      </c>
      <c r="W4446" t="s" s="42">
        <v>30</v>
      </c>
      <c r="X4446" t="s" s="42">
        <v>30</v>
      </c>
      <c r="Y4446" s="43"/>
      <c r="Z4446" s="44"/>
    </row>
    <row r="4447" ht="35" customHeight="1" hidden="1">
      <c r="A4447" t="s" s="30">
        <v>30</v>
      </c>
      <c r="B4447" s="31">
        <v>4354</v>
      </c>
      <c r="C4447" t="s" s="40">
        <v>344</v>
      </c>
      <c r="D4447" t="s" s="33">
        <v>1569</v>
      </c>
      <c r="E4447" s="34">
        <v>46199</v>
      </c>
      <c r="F4447" t="s" s="35">
        <v>33</v>
      </c>
      <c r="G4447" s="36">
        <v>46202</v>
      </c>
      <c r="H4447" s="36"/>
      <c r="I4447" t="s" s="37">
        <v>3168</v>
      </c>
      <c r="J4447" t="s" s="37">
        <v>3170</v>
      </c>
      <c r="K4447" s="38"/>
      <c r="L4447" s="36"/>
      <c r="M4447" s="36"/>
      <c r="N4447" s="36"/>
      <c r="O4447" s="36"/>
      <c r="P4447" t="s" s="39">
        <v>107</v>
      </c>
      <c r="Q4447" t="s" s="15">
        <v>122</v>
      </c>
      <c r="R4447" t="s" s="40">
        <v>1518</v>
      </c>
      <c r="S4447" t="s" s="40">
        <v>755</v>
      </c>
      <c r="T4447" s="41"/>
      <c r="U4447" s="66"/>
      <c r="V4447" t="s" s="42">
        <v>30</v>
      </c>
      <c r="W4447" t="s" s="42">
        <v>30</v>
      </c>
      <c r="X4447" t="s" s="42">
        <v>30</v>
      </c>
      <c r="Y4447" s="43"/>
      <c r="Z4447" s="44"/>
    </row>
    <row r="4448" ht="35" customHeight="1" hidden="1">
      <c r="A4448" t="s" s="30">
        <v>30</v>
      </c>
      <c r="B4448" s="31">
        <v>4355</v>
      </c>
      <c r="C4448" t="s" s="40">
        <v>232</v>
      </c>
      <c r="D4448" t="s" s="33">
        <v>32</v>
      </c>
      <c r="E4448" s="34">
        <v>46199</v>
      </c>
      <c r="F4448" t="s" s="35">
        <v>33</v>
      </c>
      <c r="G4448" s="36">
        <v>46202</v>
      </c>
      <c r="H4448" s="36">
        <v>46202</v>
      </c>
      <c r="I4448" t="s" s="37">
        <v>3168</v>
      </c>
      <c r="J4448" s="52"/>
      <c r="K4448" s="38"/>
      <c r="L4448" s="36"/>
      <c r="M4448" s="36"/>
      <c r="N4448" s="36"/>
      <c r="O4448" s="36"/>
      <c r="P4448" t="s" s="39">
        <v>107</v>
      </c>
      <c r="Q4448" t="s" s="15">
        <v>122</v>
      </c>
      <c r="R4448" t="s" s="40">
        <v>233</v>
      </c>
      <c r="S4448" t="s" s="40">
        <v>234</v>
      </c>
      <c r="T4448" s="41"/>
      <c r="U4448" s="66"/>
      <c r="V4448" t="s" s="42">
        <v>30</v>
      </c>
      <c r="W4448" t="s" s="42">
        <v>30</v>
      </c>
      <c r="X4448" t="s" s="42">
        <v>30</v>
      </c>
      <c r="Y4448" s="43"/>
      <c r="Z4448" s="44"/>
    </row>
    <row r="4449" ht="35" customHeight="1" hidden="1">
      <c r="A4449" t="s" s="30">
        <v>30</v>
      </c>
      <c r="B4449" s="31">
        <v>4356</v>
      </c>
      <c r="C4449" t="s" s="40">
        <v>692</v>
      </c>
      <c r="D4449" t="s" s="33">
        <v>1569</v>
      </c>
      <c r="E4449" s="34">
        <v>46202</v>
      </c>
      <c r="F4449" t="s" s="35">
        <v>33</v>
      </c>
      <c r="G4449" s="36">
        <v>46202</v>
      </c>
      <c r="H4449" s="36"/>
      <c r="I4449" t="s" s="37">
        <v>3168</v>
      </c>
      <c r="J4449" t="s" s="37">
        <v>3170</v>
      </c>
      <c r="K4449" s="38"/>
      <c r="L4449" s="36"/>
      <c r="M4449" s="36"/>
      <c r="N4449" s="36"/>
      <c r="O4449" s="36"/>
      <c r="P4449" t="s" s="39">
        <v>107</v>
      </c>
      <c r="Q4449" t="s" s="15">
        <v>78</v>
      </c>
      <c r="R4449" t="s" s="40">
        <v>2339</v>
      </c>
      <c r="S4449" t="s" s="40">
        <v>694</v>
      </c>
      <c r="T4449" s="41"/>
      <c r="U4449" s="66"/>
      <c r="V4449" t="s" s="42">
        <v>30</v>
      </c>
      <c r="W4449" t="s" s="42">
        <v>30</v>
      </c>
      <c r="X4449" t="s" s="42">
        <v>30</v>
      </c>
      <c r="Y4449" s="43"/>
      <c r="Z4449" s="44"/>
    </row>
    <row r="4450" ht="35" customHeight="1" hidden="1">
      <c r="A4450" t="s" s="30">
        <v>30</v>
      </c>
      <c r="B4450" s="31">
        <v>4357</v>
      </c>
      <c r="C4450" t="s" s="32">
        <v>692</v>
      </c>
      <c r="D4450" t="s" s="33">
        <v>593</v>
      </c>
      <c r="E4450" s="34">
        <v>46202</v>
      </c>
      <c r="F4450" t="s" s="35">
        <v>33</v>
      </c>
      <c r="G4450" s="36">
        <v>46202</v>
      </c>
      <c r="H4450" s="36">
        <v>46202</v>
      </c>
      <c r="I4450" t="s" s="37">
        <v>3168</v>
      </c>
      <c r="J4450" t="s" s="37">
        <v>3170</v>
      </c>
      <c r="K4450" s="38"/>
      <c r="L4450" s="36"/>
      <c r="M4450" s="36"/>
      <c r="N4450" s="36"/>
      <c r="O4450" s="36"/>
      <c r="P4450" t="s" s="39">
        <v>195</v>
      </c>
      <c r="Q4450" t="s" s="15">
        <v>78</v>
      </c>
      <c r="R4450" t="s" s="40">
        <v>2339</v>
      </c>
      <c r="S4450" t="s" s="40">
        <v>694</v>
      </c>
      <c r="T4450" s="41">
        <v>46216</v>
      </c>
      <c r="U4450" s="66"/>
      <c r="V4450" t="s" s="42">
        <v>30</v>
      </c>
      <c r="W4450" t="s" s="42">
        <v>30</v>
      </c>
      <c r="X4450" t="s" s="42">
        <v>30</v>
      </c>
      <c r="Y4450" s="43"/>
      <c r="Z4450" s="44"/>
    </row>
    <row r="4451" ht="35" customHeight="1" hidden="1">
      <c r="A4451" t="s" s="30">
        <v>30</v>
      </c>
      <c r="B4451" s="31">
        <v>4358</v>
      </c>
      <c r="C4451" t="s" s="40">
        <v>344</v>
      </c>
      <c r="D4451" t="s" s="33">
        <v>32</v>
      </c>
      <c r="E4451" s="34">
        <v>46202</v>
      </c>
      <c r="F4451" t="s" s="35">
        <v>33</v>
      </c>
      <c r="G4451" s="36">
        <v>46203</v>
      </c>
      <c r="H4451" s="36">
        <v>46204</v>
      </c>
      <c r="I4451" t="s" s="37">
        <v>3170</v>
      </c>
      <c r="J4451" t="s" s="37">
        <v>3171</v>
      </c>
      <c r="K4451" s="38"/>
      <c r="L4451" s="36"/>
      <c r="M4451" s="36"/>
      <c r="N4451" s="36"/>
      <c r="O4451" s="36"/>
      <c r="P4451" t="s" s="39">
        <v>107</v>
      </c>
      <c r="Q4451" t="s" s="15">
        <v>122</v>
      </c>
      <c r="R4451" t="s" s="40">
        <v>1518</v>
      </c>
      <c r="S4451" t="s" s="40">
        <v>755</v>
      </c>
      <c r="T4451" s="41"/>
      <c r="U4451" s="66"/>
      <c r="V4451" t="s" s="42">
        <v>30</v>
      </c>
      <c r="W4451" t="s" s="42">
        <v>30</v>
      </c>
      <c r="X4451" t="s" s="42">
        <v>30</v>
      </c>
      <c r="Y4451" s="43"/>
      <c r="Z4451" s="44"/>
    </row>
    <row r="4452" ht="35" customHeight="1" hidden="1">
      <c r="A4452" t="s" s="30">
        <v>30</v>
      </c>
      <c r="B4452" s="31">
        <v>4359</v>
      </c>
      <c r="C4452" t="s" s="32">
        <v>338</v>
      </c>
      <c r="D4452" t="s" s="33">
        <v>2970</v>
      </c>
      <c r="E4452" s="34">
        <v>46202</v>
      </c>
      <c r="F4452" t="s" s="35">
        <v>33</v>
      </c>
      <c r="G4452" s="36">
        <v>46203</v>
      </c>
      <c r="H4452" s="36"/>
      <c r="I4452" t="s" s="37">
        <v>3170</v>
      </c>
      <c r="J4452" s="52"/>
      <c r="K4452" s="38"/>
      <c r="L4452" s="36"/>
      <c r="M4452" s="36"/>
      <c r="N4452" s="36"/>
      <c r="O4452" s="36"/>
      <c r="P4452" t="s" s="39">
        <v>120</v>
      </c>
      <c r="Q4452" t="s" s="15">
        <v>339</v>
      </c>
      <c r="R4452" t="s" s="40">
        <v>340</v>
      </c>
      <c r="S4452" t="s" s="40">
        <v>341</v>
      </c>
      <c r="T4452" s="41">
        <v>46202</v>
      </c>
      <c r="U4452" s="66"/>
      <c r="V4452" t="s" s="42">
        <v>30</v>
      </c>
      <c r="W4452" t="s" s="42">
        <v>30</v>
      </c>
      <c r="X4452" t="s" s="42">
        <v>30</v>
      </c>
      <c r="Y4452" s="43"/>
      <c r="Z4452" s="44"/>
    </row>
    <row r="4453" ht="35" customHeight="1" hidden="1">
      <c r="A4453" t="s" s="30">
        <v>30</v>
      </c>
      <c r="B4453" s="31">
        <v>4360</v>
      </c>
      <c r="C4453" t="s" s="32">
        <v>2287</v>
      </c>
      <c r="D4453" t="s" s="33">
        <v>172</v>
      </c>
      <c r="E4453" s="34">
        <v>46205</v>
      </c>
      <c r="F4453" t="s" s="35">
        <v>33</v>
      </c>
      <c r="G4453" s="36">
        <v>46206</v>
      </c>
      <c r="H4453" s="36">
        <v>46206</v>
      </c>
      <c r="I4453" t="s" s="37">
        <v>2452</v>
      </c>
      <c r="J4453" s="52"/>
      <c r="K4453" s="38">
        <v>46206</v>
      </c>
      <c r="L4453" s="36">
        <v>46206</v>
      </c>
      <c r="M4453" s="36"/>
      <c r="N4453" s="36">
        <v>46206</v>
      </c>
      <c r="O4453" s="36"/>
      <c r="P4453" t="s" s="39">
        <v>132</v>
      </c>
      <c r="Q4453" t="s" s="15">
        <v>122</v>
      </c>
      <c r="R4453" t="s" s="40">
        <v>2619</v>
      </c>
      <c r="S4453" t="s" s="40">
        <v>2289</v>
      </c>
      <c r="T4453" s="41">
        <v>46206</v>
      </c>
      <c r="U4453" s="66"/>
      <c r="V4453" t="s" s="42">
        <v>30</v>
      </c>
      <c r="W4453" t="s" s="42">
        <v>30</v>
      </c>
      <c r="X4453" t="s" s="42">
        <v>30</v>
      </c>
      <c r="Y4453" s="43"/>
      <c r="Z4453" s="44"/>
    </row>
    <row r="4454" ht="35" customHeight="1" hidden="1">
      <c r="A4454" t="s" s="30">
        <v>30</v>
      </c>
      <c r="B4454" s="31">
        <v>4361</v>
      </c>
      <c r="C4454" t="s" s="32">
        <v>196</v>
      </c>
      <c r="D4454" t="s" s="33">
        <v>172</v>
      </c>
      <c r="E4454" s="34">
        <v>46205</v>
      </c>
      <c r="F4454" t="s" s="35">
        <v>33</v>
      </c>
      <c r="G4454" s="36">
        <v>46206</v>
      </c>
      <c r="H4454" s="36">
        <v>46206</v>
      </c>
      <c r="I4454" t="s" s="37">
        <v>2452</v>
      </c>
      <c r="J4454" s="52"/>
      <c r="K4454" s="38"/>
      <c r="L4454" s="36"/>
      <c r="M4454" s="36"/>
      <c r="N4454" s="36"/>
      <c r="O4454" s="36"/>
      <c r="P4454" t="s" s="39">
        <v>132</v>
      </c>
      <c r="Q4454" t="s" s="15">
        <v>56</v>
      </c>
      <c r="R4454" t="s" s="40">
        <v>2342</v>
      </c>
      <c r="S4454" t="s" s="40">
        <v>909</v>
      </c>
      <c r="T4454" s="41">
        <v>46206</v>
      </c>
      <c r="U4454" s="66"/>
      <c r="V4454" t="s" s="42">
        <v>30</v>
      </c>
      <c r="W4454" t="s" s="42">
        <v>30</v>
      </c>
      <c r="X4454" t="s" s="42">
        <v>30</v>
      </c>
      <c r="Y4454" s="43"/>
      <c r="Z4454" s="44"/>
    </row>
    <row r="4455" ht="35" customHeight="1" hidden="1">
      <c r="A4455" t="s" s="30">
        <v>30</v>
      </c>
      <c r="B4455" s="31">
        <v>4362</v>
      </c>
      <c r="C4455" t="s" s="40">
        <v>453</v>
      </c>
      <c r="D4455" t="s" s="33">
        <v>32</v>
      </c>
      <c r="E4455" s="34">
        <v>46205</v>
      </c>
      <c r="F4455" t="s" s="35">
        <v>33</v>
      </c>
      <c r="G4455" s="36">
        <v>46206</v>
      </c>
      <c r="H4455" s="36">
        <v>46207</v>
      </c>
      <c r="I4455" t="s" s="37">
        <v>2452</v>
      </c>
      <c r="J4455" s="52"/>
      <c r="K4455" s="38"/>
      <c r="L4455" s="36"/>
      <c r="M4455" s="36"/>
      <c r="N4455" s="36"/>
      <c r="O4455" s="36"/>
      <c r="P4455" t="s" s="39">
        <v>132</v>
      </c>
      <c r="Q4455" t="s" s="15">
        <v>2375</v>
      </c>
      <c r="R4455" t="s" s="40">
        <v>454</v>
      </c>
      <c r="S4455" t="s" s="40">
        <v>455</v>
      </c>
      <c r="T4455" s="41"/>
      <c r="U4455" s="66"/>
      <c r="V4455" t="s" s="42">
        <v>30</v>
      </c>
      <c r="W4455" t="s" s="42">
        <v>30</v>
      </c>
      <c r="X4455" t="s" s="42">
        <v>30</v>
      </c>
      <c r="Y4455" s="43"/>
      <c r="Z4455" s="44"/>
    </row>
    <row r="4456" ht="35" customHeight="1" hidden="1">
      <c r="A4456" t="s" s="30">
        <v>30</v>
      </c>
      <c r="B4456" s="31">
        <v>4363</v>
      </c>
      <c r="C4456" t="s" s="40">
        <v>46</v>
      </c>
      <c r="D4456" t="s" s="33">
        <v>32</v>
      </c>
      <c r="E4456" s="34">
        <v>46210</v>
      </c>
      <c r="F4456" t="s" s="35">
        <v>33</v>
      </c>
      <c r="G4456" s="36">
        <v>46210</v>
      </c>
      <c r="H4456" s="36">
        <v>46210</v>
      </c>
      <c r="I4456" t="s" s="37">
        <v>3172</v>
      </c>
      <c r="J4456" s="52"/>
      <c r="K4456" s="38"/>
      <c r="L4456" s="36"/>
      <c r="M4456" s="36"/>
      <c r="N4456" s="36"/>
      <c r="O4456" s="36"/>
      <c r="P4456" t="s" s="39">
        <v>107</v>
      </c>
      <c r="Q4456" t="s" s="15">
        <v>83</v>
      </c>
      <c r="R4456" t="s" s="40">
        <v>2369</v>
      </c>
      <c r="S4456" t="s" s="40">
        <v>969</v>
      </c>
      <c r="T4456" s="41"/>
      <c r="U4456" s="66"/>
      <c r="V4456" t="s" s="42">
        <v>30</v>
      </c>
      <c r="W4456" t="s" s="42">
        <v>30</v>
      </c>
      <c r="X4456" t="s" s="42">
        <v>30</v>
      </c>
      <c r="Y4456" s="43"/>
      <c r="Z4456" s="44"/>
    </row>
    <row r="4457" ht="35" customHeight="1" hidden="1">
      <c r="A4457" t="s" s="30">
        <v>30</v>
      </c>
      <c r="B4457" s="31">
        <v>4364</v>
      </c>
      <c r="C4457" t="s" s="40">
        <v>62</v>
      </c>
      <c r="D4457" t="s" s="33">
        <v>32</v>
      </c>
      <c r="E4457" s="34">
        <v>46210</v>
      </c>
      <c r="F4457" t="s" s="35">
        <v>33</v>
      </c>
      <c r="G4457" s="36">
        <v>46210</v>
      </c>
      <c r="H4457" s="36">
        <v>46210</v>
      </c>
      <c r="I4457" t="s" s="37">
        <v>3172</v>
      </c>
      <c r="J4457" t="s" s="37">
        <v>3172</v>
      </c>
      <c r="K4457" s="38"/>
      <c r="L4457" s="36"/>
      <c r="M4457" s="36"/>
      <c r="N4457" s="36"/>
      <c r="O4457" s="36"/>
      <c r="P4457" t="s" s="39">
        <v>107</v>
      </c>
      <c r="Q4457" t="s" s="15">
        <v>52</v>
      </c>
      <c r="R4457" t="s" s="40">
        <v>1301</v>
      </c>
      <c r="S4457" t="s" s="40">
        <v>2338</v>
      </c>
      <c r="T4457" s="41"/>
      <c r="U4457" s="66"/>
      <c r="V4457" t="s" s="42">
        <v>30</v>
      </c>
      <c r="W4457" t="s" s="42">
        <v>30</v>
      </c>
      <c r="X4457" t="s" s="42">
        <v>30</v>
      </c>
      <c r="Y4457" s="43"/>
      <c r="Z4457" s="44"/>
    </row>
    <row r="4458" ht="35" customHeight="1" hidden="1">
      <c r="A4458" t="s" s="30">
        <v>30</v>
      </c>
      <c r="B4458" s="31">
        <v>4365</v>
      </c>
      <c r="C4458" t="s" s="40">
        <v>266</v>
      </c>
      <c r="D4458" t="s" s="33">
        <v>131</v>
      </c>
      <c r="E4458" s="34">
        <v>46210</v>
      </c>
      <c r="F4458" t="s" s="35">
        <v>33</v>
      </c>
      <c r="G4458" s="36">
        <v>46211</v>
      </c>
      <c r="H4458" s="36">
        <v>46211</v>
      </c>
      <c r="I4458" t="s" s="37">
        <v>3173</v>
      </c>
      <c r="J4458" s="52"/>
      <c r="K4458" s="38"/>
      <c r="L4458" s="36"/>
      <c r="M4458" s="36"/>
      <c r="N4458" s="36"/>
      <c r="O4458" s="36"/>
      <c r="P4458" t="s" s="39">
        <v>107</v>
      </c>
      <c r="Q4458" t="s" s="15">
        <v>157</v>
      </c>
      <c r="R4458" t="s" s="40">
        <v>2341</v>
      </c>
      <c r="S4458" t="s" s="40">
        <v>819</v>
      </c>
      <c r="T4458" s="41"/>
      <c r="U4458" s="66"/>
      <c r="V4458" t="s" s="42">
        <v>30</v>
      </c>
      <c r="W4458" t="s" s="42">
        <v>30</v>
      </c>
      <c r="X4458" t="s" s="42">
        <v>30</v>
      </c>
      <c r="Y4458" s="43"/>
      <c r="Z4458" s="44"/>
    </row>
    <row r="4459" ht="35" customHeight="1" hidden="1">
      <c r="A4459" t="s" s="30">
        <v>30</v>
      </c>
      <c r="B4459" s="31">
        <v>4366</v>
      </c>
      <c r="C4459" t="s" s="40">
        <v>185</v>
      </c>
      <c r="D4459" t="s" s="33">
        <v>131</v>
      </c>
      <c r="E4459" s="34">
        <v>46210</v>
      </c>
      <c r="F4459" t="s" s="35">
        <v>33</v>
      </c>
      <c r="G4459" s="36">
        <v>46211</v>
      </c>
      <c r="H4459" s="36">
        <v>46211</v>
      </c>
      <c r="I4459" t="s" s="37">
        <v>3173</v>
      </c>
      <c r="J4459" s="52"/>
      <c r="K4459" s="38"/>
      <c r="L4459" s="36"/>
      <c r="M4459" s="36"/>
      <c r="N4459" s="36"/>
      <c r="O4459" s="36"/>
      <c r="P4459" t="s" s="39">
        <v>107</v>
      </c>
      <c r="Q4459" t="s" s="15">
        <v>187</v>
      </c>
      <c r="R4459" t="s" s="40">
        <v>802</v>
      </c>
      <c r="S4459" t="s" s="40">
        <v>1598</v>
      </c>
      <c r="T4459" s="41"/>
      <c r="U4459" s="66"/>
      <c r="V4459" t="s" s="42">
        <v>30</v>
      </c>
      <c r="W4459" t="s" s="42">
        <v>30</v>
      </c>
      <c r="X4459" t="s" s="42">
        <v>30</v>
      </c>
      <c r="Y4459" s="43"/>
      <c r="Z4459" s="44"/>
    </row>
    <row r="4460" ht="35" customHeight="1" hidden="1">
      <c r="A4460" t="s" s="30">
        <v>30</v>
      </c>
      <c r="B4460" s="31">
        <v>4367</v>
      </c>
      <c r="C4460" t="s" s="40">
        <v>1250</v>
      </c>
      <c r="D4460" t="s" s="33">
        <v>593</v>
      </c>
      <c r="E4460" s="34">
        <v>46210</v>
      </c>
      <c r="F4460" t="s" s="35">
        <v>33</v>
      </c>
      <c r="G4460" s="36">
        <v>46211</v>
      </c>
      <c r="H4460" s="36">
        <v>46211</v>
      </c>
      <c r="I4460" t="s" s="37">
        <v>3173</v>
      </c>
      <c r="J4460" s="52"/>
      <c r="K4460" s="38"/>
      <c r="L4460" s="36"/>
      <c r="M4460" s="36"/>
      <c r="N4460" s="36"/>
      <c r="O4460" s="36"/>
      <c r="P4460" t="s" s="39">
        <v>195</v>
      </c>
      <c r="Q4460" t="s" s="15">
        <v>48</v>
      </c>
      <c r="R4460" t="s" s="40">
        <v>1404</v>
      </c>
      <c r="S4460" t="s" s="40">
        <v>118</v>
      </c>
      <c r="T4460" s="41"/>
      <c r="U4460" s="66"/>
      <c r="V4460" t="s" s="42">
        <v>30</v>
      </c>
      <c r="W4460" t="s" s="42">
        <v>30</v>
      </c>
      <c r="X4460" t="s" s="42">
        <v>30</v>
      </c>
      <c r="Y4460" s="43"/>
      <c r="Z4460" s="44"/>
    </row>
    <row r="4461" ht="35" customHeight="1" hidden="1">
      <c r="A4461" t="s" s="30">
        <v>30</v>
      </c>
      <c r="B4461" s="31">
        <v>4368</v>
      </c>
      <c r="C4461" t="s" s="40">
        <v>2703</v>
      </c>
      <c r="D4461" t="s" s="33">
        <v>212</v>
      </c>
      <c r="E4461" s="34">
        <v>46210</v>
      </c>
      <c r="F4461" t="s" s="35">
        <v>33</v>
      </c>
      <c r="G4461" s="36">
        <v>46211</v>
      </c>
      <c r="H4461" s="36"/>
      <c r="I4461" t="s" s="37">
        <v>3173</v>
      </c>
      <c r="J4461" s="52"/>
      <c r="K4461" s="38"/>
      <c r="L4461" s="36"/>
      <c r="M4461" s="36"/>
      <c r="N4461" s="36"/>
      <c r="O4461" s="36"/>
      <c r="P4461" t="s" s="39">
        <v>195</v>
      </c>
      <c r="Q4461" t="s" s="15">
        <v>78</v>
      </c>
      <c r="R4461" t="s" s="40">
        <v>2704</v>
      </c>
      <c r="S4461" t="s" s="40">
        <v>2705</v>
      </c>
      <c r="T4461" s="41"/>
      <c r="U4461" s="66"/>
      <c r="V4461" t="s" s="42">
        <v>30</v>
      </c>
      <c r="W4461" t="s" s="42">
        <v>30</v>
      </c>
      <c r="X4461" t="s" s="42">
        <v>30</v>
      </c>
      <c r="Y4461" s="43"/>
      <c r="Z4461" s="44"/>
    </row>
    <row r="4462" ht="35" customHeight="1" hidden="1">
      <c r="A4462" t="s" s="30">
        <v>30</v>
      </c>
      <c r="B4462" s="31">
        <v>4369</v>
      </c>
      <c r="C4462" t="s" s="40">
        <v>2703</v>
      </c>
      <c r="D4462" t="s" s="33">
        <v>131</v>
      </c>
      <c r="E4462" s="34">
        <v>46210</v>
      </c>
      <c r="F4462" t="s" s="35">
        <v>33</v>
      </c>
      <c r="G4462" s="36">
        <v>46211</v>
      </c>
      <c r="H4462" s="36">
        <v>46212</v>
      </c>
      <c r="I4462" t="s" s="37">
        <v>3173</v>
      </c>
      <c r="J4462" s="52"/>
      <c r="K4462" s="38"/>
      <c r="L4462" s="36"/>
      <c r="M4462" s="36"/>
      <c r="N4462" s="36"/>
      <c r="O4462" s="36"/>
      <c r="P4462" t="s" s="39">
        <v>107</v>
      </c>
      <c r="Q4462" t="s" s="15">
        <v>78</v>
      </c>
      <c r="R4462" t="s" s="40">
        <v>2704</v>
      </c>
      <c r="S4462" t="s" s="40">
        <v>2705</v>
      </c>
      <c r="T4462" s="41"/>
      <c r="U4462" s="66"/>
      <c r="V4462" t="s" s="42">
        <v>30</v>
      </c>
      <c r="W4462" t="s" s="42">
        <v>30</v>
      </c>
      <c r="X4462" t="s" s="42">
        <v>30</v>
      </c>
      <c r="Y4462" s="43"/>
      <c r="Z4462" s="44"/>
    </row>
    <row r="4463" ht="35" customHeight="1" hidden="1">
      <c r="A4463" t="s" s="30">
        <v>30</v>
      </c>
      <c r="B4463" s="31">
        <v>4370</v>
      </c>
      <c r="C4463" t="s" s="40">
        <v>59</v>
      </c>
      <c r="D4463" t="s" s="33">
        <v>70</v>
      </c>
      <c r="E4463" s="34">
        <v>46211</v>
      </c>
      <c r="F4463" t="s" s="35">
        <v>33</v>
      </c>
      <c r="G4463" s="36">
        <v>46212</v>
      </c>
      <c r="H4463" s="36"/>
      <c r="I4463" t="s" s="37">
        <v>3174</v>
      </c>
      <c r="J4463" s="52"/>
      <c r="K4463" s="38"/>
      <c r="L4463" s="36"/>
      <c r="M4463" s="36"/>
      <c r="N4463" s="36"/>
      <c r="O4463" s="36"/>
      <c r="P4463" t="s" s="39">
        <v>107</v>
      </c>
      <c r="Q4463" t="s" s="15">
        <v>60</v>
      </c>
      <c r="R4463" t="s" s="40">
        <v>1139</v>
      </c>
      <c r="S4463" t="s" s="40">
        <v>61</v>
      </c>
      <c r="T4463" s="41"/>
      <c r="U4463" s="66"/>
      <c r="V4463" t="s" s="42">
        <v>30</v>
      </c>
      <c r="W4463" t="s" s="42">
        <v>30</v>
      </c>
      <c r="X4463" t="s" s="42">
        <v>30</v>
      </c>
      <c r="Y4463" s="43"/>
      <c r="Z4463" s="44"/>
    </row>
    <row r="4464" ht="35" customHeight="1" hidden="1">
      <c r="A4464" t="s" s="30">
        <v>30</v>
      </c>
      <c r="B4464" s="31">
        <v>4371</v>
      </c>
      <c r="C4464" t="s" s="40">
        <v>1125</v>
      </c>
      <c r="D4464" t="s" s="33">
        <v>131</v>
      </c>
      <c r="E4464" s="34">
        <v>46206</v>
      </c>
      <c r="F4464" t="s" s="35">
        <v>90</v>
      </c>
      <c r="G4464" s="36">
        <v>46210</v>
      </c>
      <c r="H4464" s="36">
        <v>46210</v>
      </c>
      <c r="I4464" t="s" s="37">
        <v>30</v>
      </c>
      <c r="J4464" t="s" s="37">
        <v>30</v>
      </c>
      <c r="K4464" s="38"/>
      <c r="L4464" s="36"/>
      <c r="M4464" s="36"/>
      <c r="N4464" s="36"/>
      <c r="O4464" s="36"/>
      <c r="P4464" t="s" s="39">
        <v>132</v>
      </c>
      <c r="Q4464" t="s" s="15">
        <v>167</v>
      </c>
      <c r="R4464" t="s" s="40">
        <v>1126</v>
      </c>
      <c r="S4464" t="s" s="40">
        <v>1057</v>
      </c>
      <c r="T4464" s="41"/>
      <c r="U4464" s="66"/>
      <c r="V4464" t="s" s="42">
        <v>30</v>
      </c>
      <c r="W4464" t="s" s="42">
        <v>30</v>
      </c>
      <c r="X4464" t="s" s="42">
        <v>30</v>
      </c>
      <c r="Y4464" s="43"/>
      <c r="Z4464" s="44"/>
    </row>
    <row r="4465" ht="35" customHeight="1" hidden="1">
      <c r="A4465" t="s" s="30">
        <v>30</v>
      </c>
      <c r="B4465" s="31">
        <v>4372</v>
      </c>
      <c r="C4465" t="s" s="40">
        <v>280</v>
      </c>
      <c r="D4465" t="s" s="33">
        <v>131</v>
      </c>
      <c r="E4465" s="34">
        <v>46209</v>
      </c>
      <c r="F4465" t="s" s="35">
        <v>90</v>
      </c>
      <c r="G4465" s="36">
        <v>46210</v>
      </c>
      <c r="H4465" s="36">
        <v>46210</v>
      </c>
      <c r="I4465" t="s" s="37">
        <v>30</v>
      </c>
      <c r="J4465" t="s" s="37">
        <v>30</v>
      </c>
      <c r="K4465" s="38"/>
      <c r="L4465" s="36"/>
      <c r="M4465" s="36"/>
      <c r="N4465" s="36"/>
      <c r="O4465" s="36"/>
      <c r="P4465" t="s" s="39">
        <v>132</v>
      </c>
      <c r="Q4465" t="s" s="15">
        <v>260</v>
      </c>
      <c r="R4465" t="s" s="40">
        <v>769</v>
      </c>
      <c r="S4465" t="s" s="40">
        <v>2657</v>
      </c>
      <c r="T4465" s="41"/>
      <c r="U4465" s="66"/>
      <c r="V4465" t="s" s="42">
        <v>30</v>
      </c>
      <c r="W4465" t="s" s="42">
        <v>30</v>
      </c>
      <c r="X4465" t="s" s="42">
        <v>30</v>
      </c>
      <c r="Y4465" s="43"/>
      <c r="Z4465" s="44"/>
    </row>
    <row r="4466" ht="35" customHeight="1" hidden="1">
      <c r="A4466" t="s" s="30">
        <v>30</v>
      </c>
      <c r="B4466" s="31">
        <v>4373</v>
      </c>
      <c r="C4466" t="s" s="40">
        <v>1320</v>
      </c>
      <c r="D4466" t="s" s="33">
        <v>131</v>
      </c>
      <c r="E4466" s="34">
        <v>46210</v>
      </c>
      <c r="F4466" t="s" s="35">
        <v>90</v>
      </c>
      <c r="G4466" s="36">
        <v>46210</v>
      </c>
      <c r="H4466" s="36">
        <v>46210</v>
      </c>
      <c r="I4466" t="s" s="37">
        <v>30</v>
      </c>
      <c r="J4466" t="s" s="37">
        <v>30</v>
      </c>
      <c r="K4466" s="38"/>
      <c r="L4466" s="36"/>
      <c r="M4466" s="36"/>
      <c r="N4466" s="36"/>
      <c r="O4466" s="36"/>
      <c r="P4466" t="s" s="39">
        <v>132</v>
      </c>
      <c r="Q4466" t="s" s="15">
        <v>293</v>
      </c>
      <c r="R4466" t="s" s="40">
        <v>1321</v>
      </c>
      <c r="S4466" t="s" s="40">
        <v>1322</v>
      </c>
      <c r="T4466" s="41"/>
      <c r="U4466" s="66"/>
      <c r="V4466" t="s" s="42">
        <v>30</v>
      </c>
      <c r="W4466" t="s" s="42">
        <v>30</v>
      </c>
      <c r="X4466" t="s" s="42">
        <v>30</v>
      </c>
      <c r="Y4466" s="43"/>
      <c r="Z4466" s="44"/>
    </row>
    <row r="4467" ht="35" customHeight="1" hidden="1">
      <c r="A4467" t="s" s="30">
        <v>30</v>
      </c>
      <c r="B4467" s="31">
        <v>4374</v>
      </c>
      <c r="C4467" t="s" s="40">
        <v>419</v>
      </c>
      <c r="D4467" t="s" s="33">
        <v>131</v>
      </c>
      <c r="E4467" s="34">
        <v>46210</v>
      </c>
      <c r="F4467" t="s" s="35">
        <v>90</v>
      </c>
      <c r="G4467" s="36">
        <v>46211</v>
      </c>
      <c r="H4467" s="36">
        <v>46211</v>
      </c>
      <c r="I4467" t="s" s="37">
        <v>30</v>
      </c>
      <c r="J4467" t="s" s="37">
        <v>30</v>
      </c>
      <c r="K4467" s="38"/>
      <c r="L4467" s="36"/>
      <c r="M4467" s="36"/>
      <c r="N4467" s="36"/>
      <c r="O4467" s="36"/>
      <c r="P4467" t="s" s="39">
        <v>132</v>
      </c>
      <c r="Q4467" t="s" s="15">
        <v>260</v>
      </c>
      <c r="R4467" t="s" s="40">
        <v>30</v>
      </c>
      <c r="S4467" t="s" s="40">
        <v>421</v>
      </c>
      <c r="T4467" s="41"/>
      <c r="U4467" s="66"/>
      <c r="V4467" t="s" s="42">
        <v>30</v>
      </c>
      <c r="W4467" t="s" s="42">
        <v>30</v>
      </c>
      <c r="X4467" t="s" s="42">
        <v>30</v>
      </c>
      <c r="Y4467" s="43"/>
      <c r="Z4467" s="44"/>
    </row>
    <row r="4468" ht="35" customHeight="1" hidden="1">
      <c r="A4468" t="s" s="30">
        <v>30</v>
      </c>
      <c r="B4468" s="31">
        <v>4375</v>
      </c>
      <c r="C4468" t="s" s="40">
        <v>332</v>
      </c>
      <c r="D4468" t="s" s="33">
        <v>116</v>
      </c>
      <c r="E4468" s="34">
        <v>46211</v>
      </c>
      <c r="F4468" t="s" s="35">
        <v>90</v>
      </c>
      <c r="G4468" s="36">
        <v>46211</v>
      </c>
      <c r="H4468" s="36"/>
      <c r="I4468" t="s" s="37">
        <v>30</v>
      </c>
      <c r="J4468" t="s" s="37">
        <v>30</v>
      </c>
      <c r="K4468" s="38"/>
      <c r="L4468" s="36"/>
      <c r="M4468" s="36"/>
      <c r="N4468" s="36"/>
      <c r="O4468" s="36"/>
      <c r="P4468" t="s" s="39">
        <v>132</v>
      </c>
      <c r="Q4468" t="s" s="15">
        <v>167</v>
      </c>
      <c r="R4468" t="s" s="40">
        <v>751</v>
      </c>
      <c r="S4468" t="s" s="40">
        <v>1098</v>
      </c>
      <c r="T4468" s="41"/>
      <c r="U4468" s="66"/>
      <c r="V4468" t="s" s="42">
        <v>30</v>
      </c>
      <c r="W4468" t="s" s="42">
        <v>30</v>
      </c>
      <c r="X4468" t="s" s="42">
        <v>30</v>
      </c>
      <c r="Y4468" s="43"/>
      <c r="Z4468" s="44"/>
    </row>
    <row r="4469" ht="35" customHeight="1" hidden="1">
      <c r="A4469" t="s" s="30">
        <v>30</v>
      </c>
      <c r="B4469" s="31">
        <v>4376</v>
      </c>
      <c r="C4469" t="s" s="40">
        <v>1732</v>
      </c>
      <c r="D4469" t="s" s="33">
        <v>131</v>
      </c>
      <c r="E4469" s="34">
        <v>46212</v>
      </c>
      <c r="F4469" t="s" s="35">
        <v>90</v>
      </c>
      <c r="G4469" s="36">
        <v>46213</v>
      </c>
      <c r="H4469" s="36">
        <v>46216</v>
      </c>
      <c r="I4469" t="s" s="37">
        <v>30</v>
      </c>
      <c r="J4469" t="s" s="37">
        <v>30</v>
      </c>
      <c r="K4469" s="38"/>
      <c r="L4469" s="36"/>
      <c r="M4469" s="36"/>
      <c r="N4469" s="36"/>
      <c r="O4469" s="36"/>
      <c r="P4469" t="s" s="39">
        <v>132</v>
      </c>
      <c r="Q4469" s="51"/>
      <c r="R4469" s="43"/>
      <c r="S4469" s="43"/>
      <c r="T4469" s="41"/>
      <c r="U4469" s="66"/>
      <c r="V4469" t="s" s="42">
        <v>30</v>
      </c>
      <c r="W4469" t="s" s="42">
        <v>30</v>
      </c>
      <c r="X4469" t="s" s="42">
        <v>30</v>
      </c>
      <c r="Y4469" s="43"/>
      <c r="Z4469" s="44"/>
    </row>
    <row r="4470" ht="35" customHeight="1" hidden="1">
      <c r="A4470" t="s" s="30">
        <v>30</v>
      </c>
      <c r="B4470" s="31">
        <v>4377</v>
      </c>
      <c r="C4470" t="s" s="40">
        <v>347</v>
      </c>
      <c r="D4470" t="s" s="33">
        <v>32</v>
      </c>
      <c r="E4470" s="34">
        <v>46212</v>
      </c>
      <c r="F4470" t="s" s="35">
        <v>90</v>
      </c>
      <c r="G4470" s="36">
        <v>46213</v>
      </c>
      <c r="H4470" s="36">
        <v>46216</v>
      </c>
      <c r="I4470" t="s" s="37">
        <v>30</v>
      </c>
      <c r="J4470" t="s" s="37">
        <v>30</v>
      </c>
      <c r="K4470" s="38"/>
      <c r="L4470" s="36"/>
      <c r="M4470" s="36"/>
      <c r="N4470" s="36"/>
      <c r="O4470" s="36"/>
      <c r="P4470" t="s" s="39">
        <v>273</v>
      </c>
      <c r="Q4470" s="51"/>
      <c r="R4470" s="43"/>
      <c r="S4470" s="43"/>
      <c r="T4470" s="41"/>
      <c r="U4470" s="66"/>
      <c r="V4470" t="s" s="42">
        <v>30</v>
      </c>
      <c r="W4470" t="s" s="42">
        <v>30</v>
      </c>
      <c r="X4470" t="s" s="42">
        <v>30</v>
      </c>
      <c r="Y4470" s="43"/>
      <c r="Z4470" s="44"/>
    </row>
    <row r="4471" ht="35" customHeight="1" hidden="1">
      <c r="A4471" t="s" s="30">
        <v>30</v>
      </c>
      <c r="B4471" s="31">
        <v>4378</v>
      </c>
      <c r="C4471" t="s" s="40">
        <v>402</v>
      </c>
      <c r="D4471" t="s" s="33">
        <v>131</v>
      </c>
      <c r="E4471" s="34">
        <v>46213</v>
      </c>
      <c r="F4471" t="s" s="35">
        <v>90</v>
      </c>
      <c r="G4471" s="36">
        <v>46213</v>
      </c>
      <c r="H4471" s="36">
        <v>46216</v>
      </c>
      <c r="I4471" t="s" s="37">
        <v>30</v>
      </c>
      <c r="J4471" t="s" s="37">
        <v>30</v>
      </c>
      <c r="K4471" s="38"/>
      <c r="L4471" s="36"/>
      <c r="M4471" s="36"/>
      <c r="N4471" s="36"/>
      <c r="O4471" s="36"/>
      <c r="P4471" t="s" s="39">
        <v>273</v>
      </c>
      <c r="Q4471" s="51"/>
      <c r="R4471" s="43"/>
      <c r="S4471" s="43"/>
      <c r="T4471" s="41"/>
      <c r="U4471" s="66"/>
      <c r="V4471" t="s" s="42">
        <v>30</v>
      </c>
      <c r="W4471" t="s" s="42">
        <v>30</v>
      </c>
      <c r="X4471" t="s" s="42">
        <v>30</v>
      </c>
      <c r="Y4471" s="43"/>
      <c r="Z4471" s="44"/>
    </row>
    <row r="4472" ht="35" customHeight="1" hidden="1">
      <c r="A4472" t="s" s="30">
        <v>30</v>
      </c>
      <c r="B4472" s="31">
        <v>4379</v>
      </c>
      <c r="C4472" t="s" s="40">
        <v>397</v>
      </c>
      <c r="D4472" t="s" s="33">
        <v>131</v>
      </c>
      <c r="E4472" s="34">
        <v>46213</v>
      </c>
      <c r="F4472" t="s" s="35">
        <v>90</v>
      </c>
      <c r="G4472" s="36">
        <v>46213</v>
      </c>
      <c r="H4472" s="36">
        <v>46216</v>
      </c>
      <c r="I4472" t="s" s="37">
        <v>30</v>
      </c>
      <c r="J4472" t="s" s="37">
        <v>30</v>
      </c>
      <c r="K4472" s="38"/>
      <c r="L4472" s="36"/>
      <c r="M4472" s="36"/>
      <c r="N4472" s="36"/>
      <c r="O4472" s="36"/>
      <c r="P4472" t="s" s="39">
        <v>132</v>
      </c>
      <c r="Q4472" s="51"/>
      <c r="R4472" s="43"/>
      <c r="S4472" s="43"/>
      <c r="T4472" s="41"/>
      <c r="U4472" s="66"/>
      <c r="V4472" t="s" s="42">
        <v>30</v>
      </c>
      <c r="W4472" t="s" s="42">
        <v>30</v>
      </c>
      <c r="X4472" t="s" s="42">
        <v>30</v>
      </c>
      <c r="Y4472" s="43"/>
      <c r="Z4472" s="44"/>
    </row>
    <row r="4473" ht="35" customHeight="1" hidden="1">
      <c r="A4473" t="s" s="30">
        <v>30</v>
      </c>
      <c r="B4473" s="31">
        <v>4380</v>
      </c>
      <c r="C4473" t="s" s="40">
        <v>1466</v>
      </c>
      <c r="D4473" t="s" s="33">
        <v>593</v>
      </c>
      <c r="E4473" s="34">
        <v>46211</v>
      </c>
      <c r="F4473" t="s" s="35">
        <v>33</v>
      </c>
      <c r="G4473" s="36">
        <v>46212</v>
      </c>
      <c r="H4473" s="36">
        <v>46213</v>
      </c>
      <c r="I4473" t="s" s="37">
        <v>3174</v>
      </c>
      <c r="J4473" s="52"/>
      <c r="K4473" s="38"/>
      <c r="L4473" s="36"/>
      <c r="M4473" s="36"/>
      <c r="N4473" s="36"/>
      <c r="O4473" s="36"/>
      <c r="P4473" t="s" s="39">
        <v>195</v>
      </c>
      <c r="Q4473" t="s" s="15">
        <v>78</v>
      </c>
      <c r="R4473" t="s" s="40">
        <v>2541</v>
      </c>
      <c r="S4473" t="s" s="40">
        <v>1468</v>
      </c>
      <c r="T4473" s="41"/>
      <c r="U4473" s="66"/>
      <c r="V4473" t="s" s="42">
        <v>30</v>
      </c>
      <c r="W4473" t="s" s="42">
        <v>30</v>
      </c>
      <c r="X4473" t="s" s="42">
        <v>30</v>
      </c>
      <c r="Y4473" s="43"/>
      <c r="Z4473" s="44"/>
    </row>
    <row r="4474" ht="35" customHeight="1" hidden="1">
      <c r="A4474" t="s" s="30">
        <v>30</v>
      </c>
      <c r="B4474" s="31">
        <v>4381</v>
      </c>
      <c r="C4474" t="s" s="40">
        <v>280</v>
      </c>
      <c r="D4474" t="s" s="33">
        <v>593</v>
      </c>
      <c r="E4474" s="34">
        <v>46211</v>
      </c>
      <c r="F4474" t="s" s="35">
        <v>33</v>
      </c>
      <c r="G4474" s="36">
        <v>46212</v>
      </c>
      <c r="H4474" s="36">
        <v>46213</v>
      </c>
      <c r="I4474" t="s" s="37">
        <v>3174</v>
      </c>
      <c r="J4474" s="52"/>
      <c r="K4474" s="38"/>
      <c r="L4474" s="36"/>
      <c r="M4474" s="36"/>
      <c r="N4474" s="36"/>
      <c r="O4474" s="36"/>
      <c r="P4474" t="s" s="39">
        <v>195</v>
      </c>
      <c r="Q4474" t="s" s="15">
        <v>260</v>
      </c>
      <c r="R4474" t="s" s="40">
        <v>769</v>
      </c>
      <c r="S4474" t="s" s="40">
        <v>2657</v>
      </c>
      <c r="T4474" s="41"/>
      <c r="U4474" s="66"/>
      <c r="V4474" t="s" s="42">
        <v>30</v>
      </c>
      <c r="W4474" t="s" s="42">
        <v>30</v>
      </c>
      <c r="X4474" t="s" s="42">
        <v>30</v>
      </c>
      <c r="Y4474" s="43"/>
      <c r="Z4474" s="44"/>
    </row>
    <row r="4475" ht="35" customHeight="1" hidden="1">
      <c r="A4475" t="s" s="30">
        <v>30</v>
      </c>
      <c r="B4475" s="31">
        <v>4382</v>
      </c>
      <c r="C4475" t="s" s="40">
        <v>86</v>
      </c>
      <c r="D4475" t="s" s="33">
        <v>119</v>
      </c>
      <c r="E4475" s="34">
        <v>46212</v>
      </c>
      <c r="F4475" t="s" s="35">
        <v>33</v>
      </c>
      <c r="G4475" s="36">
        <v>46212</v>
      </c>
      <c r="H4475" s="36">
        <v>46213</v>
      </c>
      <c r="I4475" t="s" s="37">
        <v>3174</v>
      </c>
      <c r="J4475" s="52"/>
      <c r="K4475" s="38"/>
      <c r="L4475" s="36"/>
      <c r="M4475" s="36"/>
      <c r="N4475" s="36"/>
      <c r="O4475" s="36"/>
      <c r="P4475" t="s" s="39">
        <v>186</v>
      </c>
      <c r="Q4475" t="s" s="15">
        <v>56</v>
      </c>
      <c r="R4475" t="s" s="40">
        <v>87</v>
      </c>
      <c r="S4475" t="s" s="40">
        <v>441</v>
      </c>
      <c r="T4475" s="41"/>
      <c r="U4475" s="66"/>
      <c r="V4475" t="s" s="42">
        <v>30</v>
      </c>
      <c r="W4475" t="s" s="42">
        <v>30</v>
      </c>
      <c r="X4475" t="s" s="42">
        <v>30</v>
      </c>
      <c r="Y4475" s="43"/>
      <c r="Z4475" s="44"/>
    </row>
    <row r="4476" ht="35" customHeight="1" hidden="1">
      <c r="A4476" t="s" s="30">
        <v>30</v>
      </c>
      <c r="B4476" s="31">
        <v>4383</v>
      </c>
      <c r="C4476" t="s" s="40">
        <v>114</v>
      </c>
      <c r="D4476" t="s" s="33">
        <v>1569</v>
      </c>
      <c r="E4476" s="34">
        <v>46212</v>
      </c>
      <c r="F4476" t="s" s="35">
        <v>33</v>
      </c>
      <c r="G4476" s="36">
        <v>46212</v>
      </c>
      <c r="H4476" s="36"/>
      <c r="I4476" t="s" s="37">
        <v>3174</v>
      </c>
      <c r="J4476" s="52"/>
      <c r="K4476" s="38"/>
      <c r="L4476" s="36"/>
      <c r="M4476" s="36"/>
      <c r="N4476" s="36"/>
      <c r="O4476" s="36"/>
      <c r="P4476" t="s" s="39">
        <v>107</v>
      </c>
      <c r="Q4476" t="s" s="15">
        <v>489</v>
      </c>
      <c r="R4476" t="s" s="40">
        <v>1504</v>
      </c>
      <c r="S4476" t="s" s="40">
        <v>2371</v>
      </c>
      <c r="T4476" s="41"/>
      <c r="U4476" s="66"/>
      <c r="V4476" t="s" s="42">
        <v>30</v>
      </c>
      <c r="W4476" t="s" s="42">
        <v>30</v>
      </c>
      <c r="X4476" t="s" s="42">
        <v>30</v>
      </c>
      <c r="Y4476" s="43"/>
      <c r="Z4476" s="44"/>
    </row>
    <row r="4477" ht="35" customHeight="1" hidden="1">
      <c r="A4477" t="s" s="30">
        <v>30</v>
      </c>
      <c r="B4477" s="31">
        <v>4384</v>
      </c>
      <c r="C4477" t="s" s="40">
        <v>692</v>
      </c>
      <c r="D4477" t="s" s="33">
        <v>2970</v>
      </c>
      <c r="E4477" s="34">
        <v>46216</v>
      </c>
      <c r="F4477" t="s" s="35">
        <v>33</v>
      </c>
      <c r="G4477" s="36">
        <v>46217</v>
      </c>
      <c r="H4477" s="36"/>
      <c r="I4477" t="s" s="37">
        <v>3175</v>
      </c>
      <c r="J4477" s="52"/>
      <c r="K4477" s="38"/>
      <c r="L4477" s="36"/>
      <c r="M4477" s="36"/>
      <c r="N4477" s="36"/>
      <c r="O4477" s="36"/>
      <c r="P4477" t="s" s="39">
        <v>195</v>
      </c>
      <c r="Q4477" s="51"/>
      <c r="R4477" s="43"/>
      <c r="S4477" s="43"/>
      <c r="T4477" s="41"/>
      <c r="U4477" s="66"/>
      <c r="V4477" t="s" s="42">
        <v>30</v>
      </c>
      <c r="W4477" t="s" s="42">
        <v>30</v>
      </c>
      <c r="X4477" t="s" s="42">
        <v>30</v>
      </c>
      <c r="Y4477" s="43"/>
      <c r="Z4477" s="44"/>
    </row>
    <row r="4478" ht="35" customHeight="1" hidden="1">
      <c r="A4478" t="s" s="30">
        <v>30</v>
      </c>
      <c r="B4478" s="31">
        <v>4385</v>
      </c>
      <c r="C4478" t="s" s="40">
        <v>3176</v>
      </c>
      <c r="D4478" t="s" s="33">
        <v>119</v>
      </c>
      <c r="E4478" s="34">
        <v>46216</v>
      </c>
      <c r="F4478" t="s" s="35">
        <v>33</v>
      </c>
      <c r="G4478" s="36">
        <v>46217</v>
      </c>
      <c r="H4478" s="36"/>
      <c r="I4478" t="s" s="37">
        <v>3175</v>
      </c>
      <c r="J4478" s="52"/>
      <c r="K4478" s="38"/>
      <c r="L4478" s="36"/>
      <c r="M4478" s="36"/>
      <c r="N4478" s="36"/>
      <c r="O4478" s="36"/>
      <c r="P4478" t="s" s="39">
        <v>120</v>
      </c>
      <c r="Q4478" s="51"/>
      <c r="R4478" s="43"/>
      <c r="S4478" s="43"/>
      <c r="T4478" s="41"/>
      <c r="U4478" s="66"/>
      <c r="V4478" t="s" s="42">
        <v>30</v>
      </c>
      <c r="W4478" t="s" s="42">
        <v>30</v>
      </c>
      <c r="X4478" t="s" s="42">
        <v>30</v>
      </c>
      <c r="Y4478" s="43"/>
      <c r="Z4478" s="44"/>
    </row>
    <row r="4479" ht="35" customHeight="1" hidden="1">
      <c r="A4479" t="s" s="30">
        <v>30</v>
      </c>
      <c r="B4479" s="31">
        <v>4386</v>
      </c>
      <c r="C4479" s="43"/>
      <c r="D4479" s="49"/>
      <c r="E4479" s="34"/>
      <c r="F4479" s="50"/>
      <c r="G4479" s="36"/>
      <c r="H4479" s="36"/>
      <c r="I4479" s="52"/>
      <c r="J4479" s="52"/>
      <c r="K4479" s="38"/>
      <c r="L4479" s="36"/>
      <c r="M4479" s="36"/>
      <c r="N4479" s="36"/>
      <c r="O4479" s="36"/>
      <c r="P4479" t="s" s="39">
        <v>30</v>
      </c>
      <c r="Q4479" s="51"/>
      <c r="R4479" s="43"/>
      <c r="S4479" s="43"/>
      <c r="T4479" s="41"/>
      <c r="U4479" s="66"/>
      <c r="V4479" t="s" s="42">
        <v>30</v>
      </c>
      <c r="W4479" t="s" s="42">
        <v>30</v>
      </c>
      <c r="X4479" t="s" s="42">
        <v>30</v>
      </c>
      <c r="Y4479" s="43"/>
      <c r="Z4479" s="44"/>
    </row>
    <row r="4480" ht="35" customHeight="1" hidden="1">
      <c r="A4480" t="s" s="30">
        <v>30</v>
      </c>
      <c r="B4480" s="31">
        <v>4387</v>
      </c>
      <c r="C4480" s="43"/>
      <c r="D4480" s="49"/>
      <c r="E4480" s="34"/>
      <c r="F4480" s="50"/>
      <c r="G4480" s="36"/>
      <c r="H4480" s="36"/>
      <c r="I4480" s="52"/>
      <c r="J4480" s="52"/>
      <c r="K4480" s="38"/>
      <c r="L4480" s="36"/>
      <c r="M4480" s="36"/>
      <c r="N4480" s="36"/>
      <c r="O4480" s="36"/>
      <c r="P4480" t="s" s="39">
        <v>30</v>
      </c>
      <c r="Q4480" s="51"/>
      <c r="R4480" s="43"/>
      <c r="S4480" s="43"/>
      <c r="T4480" s="41"/>
      <c r="U4480" s="66"/>
      <c r="V4480" t="s" s="42">
        <v>30</v>
      </c>
      <c r="W4480" t="s" s="42">
        <v>30</v>
      </c>
      <c r="X4480" t="s" s="42">
        <v>30</v>
      </c>
      <c r="Y4480" s="43"/>
      <c r="Z4480" s="44"/>
    </row>
    <row r="4481" ht="35" customHeight="1" hidden="1">
      <c r="A4481" t="s" s="30">
        <v>30</v>
      </c>
      <c r="B4481" s="31">
        <v>4388</v>
      </c>
      <c r="C4481" s="43"/>
      <c r="D4481" s="49"/>
      <c r="E4481" s="34"/>
      <c r="F4481" s="50"/>
      <c r="G4481" s="36"/>
      <c r="H4481" s="36"/>
      <c r="I4481" s="52"/>
      <c r="J4481" s="52"/>
      <c r="K4481" s="38"/>
      <c r="L4481" s="36"/>
      <c r="M4481" s="36"/>
      <c r="N4481" s="36"/>
      <c r="O4481" s="36"/>
      <c r="P4481" t="s" s="39">
        <v>30</v>
      </c>
      <c r="Q4481" s="51"/>
      <c r="R4481" s="43"/>
      <c r="S4481" s="43"/>
      <c r="T4481" s="41"/>
      <c r="U4481" s="66"/>
      <c r="V4481" t="s" s="42">
        <v>30</v>
      </c>
      <c r="W4481" t="s" s="42">
        <v>30</v>
      </c>
      <c r="X4481" t="s" s="42">
        <v>30</v>
      </c>
      <c r="Y4481" s="43"/>
      <c r="Z4481" s="44"/>
    </row>
    <row r="4482" ht="35" customHeight="1" hidden="1">
      <c r="A4482" t="s" s="30">
        <v>30</v>
      </c>
      <c r="B4482" s="31">
        <v>4389</v>
      </c>
      <c r="C4482" s="43"/>
      <c r="D4482" s="49"/>
      <c r="E4482" s="34"/>
      <c r="F4482" s="50"/>
      <c r="G4482" s="36"/>
      <c r="H4482" s="36"/>
      <c r="I4482" s="52"/>
      <c r="J4482" s="52"/>
      <c r="K4482" s="38"/>
      <c r="L4482" s="36"/>
      <c r="M4482" s="36"/>
      <c r="N4482" s="36"/>
      <c r="O4482" s="36"/>
      <c r="P4482" t="s" s="39">
        <v>30</v>
      </c>
      <c r="Q4482" s="51"/>
      <c r="R4482" s="43"/>
      <c r="S4482" s="43"/>
      <c r="T4482" s="41"/>
      <c r="U4482" s="66"/>
      <c r="V4482" t="s" s="42">
        <v>30</v>
      </c>
      <c r="W4482" t="s" s="42">
        <v>30</v>
      </c>
      <c r="X4482" t="s" s="42">
        <v>30</v>
      </c>
      <c r="Y4482" s="43"/>
      <c r="Z4482" s="44"/>
    </row>
    <row r="4483" ht="35" customHeight="1" hidden="1">
      <c r="A4483" t="s" s="30">
        <v>30</v>
      </c>
      <c r="B4483" s="31">
        <v>4390</v>
      </c>
      <c r="C4483" s="43"/>
      <c r="D4483" s="49"/>
      <c r="E4483" s="34"/>
      <c r="F4483" s="50"/>
      <c r="G4483" s="36"/>
      <c r="H4483" s="36"/>
      <c r="I4483" s="52"/>
      <c r="J4483" s="52"/>
      <c r="K4483" s="38"/>
      <c r="L4483" s="36"/>
      <c r="M4483" s="36"/>
      <c r="N4483" s="36"/>
      <c r="O4483" s="36"/>
      <c r="P4483" t="s" s="39">
        <v>30</v>
      </c>
      <c r="Q4483" s="51"/>
      <c r="R4483" s="43"/>
      <c r="S4483" s="43"/>
      <c r="T4483" s="41"/>
      <c r="U4483" s="66"/>
      <c r="V4483" t="s" s="42">
        <v>30</v>
      </c>
      <c r="W4483" t="s" s="42">
        <v>30</v>
      </c>
      <c r="X4483" t="s" s="42">
        <v>30</v>
      </c>
      <c r="Y4483" s="43"/>
      <c r="Z4483" s="44"/>
    </row>
    <row r="4484" ht="35" customHeight="1" hidden="1">
      <c r="A4484" t="s" s="30">
        <v>30</v>
      </c>
      <c r="B4484" s="31">
        <v>4391</v>
      </c>
      <c r="C4484" t="s" s="40">
        <v>3177</v>
      </c>
      <c r="D4484" t="s" s="33">
        <v>131</v>
      </c>
      <c r="E4484" s="34">
        <v>46206</v>
      </c>
      <c r="F4484" t="s" s="35">
        <v>90</v>
      </c>
      <c r="G4484" s="36">
        <v>46213</v>
      </c>
      <c r="H4484" s="36">
        <v>46216</v>
      </c>
      <c r="I4484" t="s" s="37">
        <v>30</v>
      </c>
      <c r="J4484" t="s" s="37">
        <v>30</v>
      </c>
      <c r="K4484" s="38"/>
      <c r="L4484" s="36"/>
      <c r="M4484" s="36"/>
      <c r="N4484" s="36"/>
      <c r="O4484" s="36"/>
      <c r="P4484" t="s" s="39">
        <v>132</v>
      </c>
      <c r="Q4484" s="51"/>
      <c r="R4484" s="43"/>
      <c r="S4484" s="43"/>
      <c r="T4484" s="41"/>
      <c r="U4484" s="66"/>
      <c r="V4484" t="s" s="42">
        <v>30</v>
      </c>
      <c r="W4484" t="s" s="42">
        <v>30</v>
      </c>
      <c r="X4484" t="s" s="42">
        <v>30</v>
      </c>
      <c r="Y4484" s="43"/>
      <c r="Z4484" s="44"/>
    </row>
    <row r="4485" ht="35" customHeight="1" hidden="1">
      <c r="A4485" t="s" s="30">
        <v>30</v>
      </c>
      <c r="B4485" s="31">
        <v>4392</v>
      </c>
      <c r="C4485" t="s" s="40">
        <v>3178</v>
      </c>
      <c r="D4485" t="s" s="33">
        <v>131</v>
      </c>
      <c r="E4485" s="34">
        <v>46216</v>
      </c>
      <c r="F4485" t="s" s="35">
        <v>90</v>
      </c>
      <c r="G4485" s="36">
        <v>46216</v>
      </c>
      <c r="H4485" s="36"/>
      <c r="I4485" t="s" s="37">
        <v>30</v>
      </c>
      <c r="J4485" t="s" s="37">
        <v>30</v>
      </c>
      <c r="K4485" s="38"/>
      <c r="L4485" s="36"/>
      <c r="M4485" s="36"/>
      <c r="N4485" s="36"/>
      <c r="O4485" s="36"/>
      <c r="P4485" t="s" s="39">
        <v>132</v>
      </c>
      <c r="Q4485" s="51"/>
      <c r="R4485" s="43"/>
      <c r="S4485" s="43"/>
      <c r="T4485" s="41"/>
      <c r="U4485" s="66"/>
      <c r="V4485" t="s" s="42">
        <v>30</v>
      </c>
      <c r="W4485" t="s" s="42">
        <v>30</v>
      </c>
      <c r="X4485" t="s" s="42">
        <v>30</v>
      </c>
      <c r="Y4485" s="43"/>
      <c r="Z4485" s="44"/>
    </row>
    <row r="4486" ht="35" customHeight="1" hidden="1">
      <c r="A4486" t="s" s="30">
        <v>30</v>
      </c>
      <c r="B4486" s="31">
        <v>4393</v>
      </c>
      <c r="C4486" t="s" s="40">
        <v>3179</v>
      </c>
      <c r="D4486" t="s" s="33">
        <v>212</v>
      </c>
      <c r="E4486" s="34">
        <v>46216</v>
      </c>
      <c r="F4486" t="s" s="35">
        <v>90</v>
      </c>
      <c r="G4486" s="36">
        <v>46216</v>
      </c>
      <c r="H4486" s="36"/>
      <c r="I4486" t="s" s="37">
        <v>30</v>
      </c>
      <c r="J4486" t="s" s="37">
        <v>30</v>
      </c>
      <c r="K4486" s="38"/>
      <c r="L4486" s="36"/>
      <c r="M4486" s="36"/>
      <c r="N4486" s="36"/>
      <c r="O4486" s="36"/>
      <c r="P4486" t="s" s="39">
        <v>195</v>
      </c>
      <c r="Q4486" s="51"/>
      <c r="R4486" s="43"/>
      <c r="S4486" s="43"/>
      <c r="T4486" s="41"/>
      <c r="U4486" s="66"/>
      <c r="V4486" t="s" s="42">
        <v>30</v>
      </c>
      <c r="W4486" t="s" s="42">
        <v>30</v>
      </c>
      <c r="X4486" t="s" s="42">
        <v>30</v>
      </c>
      <c r="Y4486" s="43"/>
      <c r="Z4486" s="44"/>
    </row>
    <row r="4487" ht="35" customHeight="1" hidden="1">
      <c r="A4487" t="s" s="30">
        <v>30</v>
      </c>
      <c r="B4487" s="31">
        <v>4394</v>
      </c>
      <c r="C4487" t="s" s="40">
        <v>3180</v>
      </c>
      <c r="D4487" t="s" s="33">
        <v>212</v>
      </c>
      <c r="E4487" s="34">
        <v>46216</v>
      </c>
      <c r="F4487" t="s" s="35">
        <v>90</v>
      </c>
      <c r="G4487" s="36">
        <v>46216</v>
      </c>
      <c r="H4487" s="36"/>
      <c r="I4487" t="s" s="37">
        <v>30</v>
      </c>
      <c r="J4487" t="s" s="37">
        <v>30</v>
      </c>
      <c r="K4487" s="38"/>
      <c r="L4487" s="36"/>
      <c r="M4487" s="36"/>
      <c r="N4487" s="36"/>
      <c r="O4487" s="36"/>
      <c r="P4487" t="s" s="39">
        <v>195</v>
      </c>
      <c r="Q4487" s="51"/>
      <c r="R4487" s="43"/>
      <c r="S4487" s="43"/>
      <c r="T4487" s="41"/>
      <c r="U4487" s="66"/>
      <c r="V4487" t="s" s="42">
        <v>30</v>
      </c>
      <c r="W4487" t="s" s="42">
        <v>30</v>
      </c>
      <c r="X4487" t="s" s="42">
        <v>30</v>
      </c>
      <c r="Y4487" s="43"/>
      <c r="Z4487" s="44"/>
    </row>
    <row r="4488" ht="35" customHeight="1" hidden="1">
      <c r="A4488" t="s" s="30">
        <v>30</v>
      </c>
      <c r="B4488" s="31">
        <v>4395</v>
      </c>
      <c r="C4488" s="43"/>
      <c r="D4488" s="49"/>
      <c r="E4488" s="34"/>
      <c r="F4488" s="50"/>
      <c r="G4488" s="36"/>
      <c r="H4488" s="36"/>
      <c r="I4488" s="52"/>
      <c r="J4488" s="52"/>
      <c r="K4488" s="38"/>
      <c r="L4488" s="36"/>
      <c r="M4488" s="36"/>
      <c r="N4488" s="36"/>
      <c r="O4488" s="36"/>
      <c r="P4488" t="s" s="39">
        <v>30</v>
      </c>
      <c r="Q4488" s="51"/>
      <c r="R4488" s="43"/>
      <c r="S4488" s="43"/>
      <c r="T4488" s="41"/>
      <c r="U4488" s="66"/>
      <c r="V4488" t="s" s="42">
        <v>30</v>
      </c>
      <c r="W4488" t="s" s="42">
        <v>30</v>
      </c>
      <c r="X4488" t="s" s="42">
        <v>30</v>
      </c>
      <c r="Y4488" s="43"/>
      <c r="Z4488" s="44"/>
    </row>
    <row r="4489" ht="35" customHeight="1" hidden="1">
      <c r="A4489" t="s" s="30">
        <v>30</v>
      </c>
      <c r="B4489" s="31">
        <v>4396</v>
      </c>
      <c r="C4489" s="43"/>
      <c r="D4489" s="49"/>
      <c r="E4489" s="34"/>
      <c r="F4489" s="50"/>
      <c r="G4489" s="36"/>
      <c r="H4489" s="36"/>
      <c r="I4489" s="52"/>
      <c r="J4489" s="52"/>
      <c r="K4489" s="38"/>
      <c r="L4489" s="36"/>
      <c r="M4489" s="36"/>
      <c r="N4489" s="36"/>
      <c r="O4489" s="36"/>
      <c r="P4489" t="s" s="39">
        <v>30</v>
      </c>
      <c r="Q4489" s="51"/>
      <c r="R4489" s="43"/>
      <c r="S4489" s="43"/>
      <c r="T4489" s="41"/>
      <c r="U4489" s="66"/>
      <c r="V4489" t="s" s="42">
        <v>30</v>
      </c>
      <c r="W4489" t="s" s="42">
        <v>30</v>
      </c>
      <c r="X4489" t="s" s="42">
        <v>30</v>
      </c>
      <c r="Y4489" s="43"/>
      <c r="Z4489" s="44"/>
    </row>
    <row r="4490" ht="35" customHeight="1" hidden="1">
      <c r="A4490" t="s" s="30">
        <v>30</v>
      </c>
      <c r="B4490" s="31">
        <v>4397</v>
      </c>
      <c r="C4490" s="43"/>
      <c r="D4490" s="49"/>
      <c r="E4490" s="34"/>
      <c r="F4490" s="50"/>
      <c r="G4490" s="36"/>
      <c r="H4490" s="36"/>
      <c r="I4490" s="52"/>
      <c r="J4490" s="52"/>
      <c r="K4490" s="38"/>
      <c r="L4490" s="36"/>
      <c r="M4490" s="36"/>
      <c r="N4490" s="36"/>
      <c r="O4490" s="36"/>
      <c r="P4490" t="s" s="39">
        <v>30</v>
      </c>
      <c r="Q4490" s="51"/>
      <c r="R4490" s="43"/>
      <c r="S4490" s="43"/>
      <c r="T4490" s="41"/>
      <c r="U4490" s="66"/>
      <c r="V4490" t="s" s="42">
        <v>30</v>
      </c>
      <c r="W4490" t="s" s="42">
        <v>30</v>
      </c>
      <c r="X4490" t="s" s="42">
        <v>30</v>
      </c>
      <c r="Y4490" s="43"/>
      <c r="Z4490" s="44"/>
    </row>
    <row r="4491" ht="35" customHeight="1" hidden="1">
      <c r="A4491" t="s" s="30">
        <v>30</v>
      </c>
      <c r="B4491" s="31">
        <v>4398</v>
      </c>
      <c r="C4491" s="43"/>
      <c r="D4491" s="49"/>
      <c r="E4491" s="34"/>
      <c r="F4491" s="50"/>
      <c r="G4491" s="36"/>
      <c r="H4491" s="36"/>
      <c r="I4491" s="52"/>
      <c r="J4491" s="52"/>
      <c r="K4491" s="38"/>
      <c r="L4491" s="36"/>
      <c r="M4491" s="36"/>
      <c r="N4491" s="36"/>
      <c r="O4491" s="36"/>
      <c r="P4491" t="s" s="39">
        <v>30</v>
      </c>
      <c r="Q4491" s="51"/>
      <c r="R4491" s="43"/>
      <c r="S4491" s="43"/>
      <c r="T4491" s="41"/>
      <c r="U4491" s="66"/>
      <c r="V4491" t="s" s="42">
        <v>30</v>
      </c>
      <c r="W4491" t="s" s="42">
        <v>30</v>
      </c>
      <c r="X4491" t="s" s="42">
        <v>30</v>
      </c>
      <c r="Y4491" s="43"/>
      <c r="Z4491" s="44"/>
    </row>
    <row r="4492" ht="35" customHeight="1" hidden="1">
      <c r="A4492" t="s" s="30">
        <v>30</v>
      </c>
      <c r="B4492" s="31">
        <v>4399</v>
      </c>
      <c r="C4492" s="43"/>
      <c r="D4492" s="49"/>
      <c r="E4492" s="34"/>
      <c r="F4492" s="50"/>
      <c r="G4492" s="36"/>
      <c r="H4492" s="36"/>
      <c r="I4492" s="52"/>
      <c r="J4492" s="52"/>
      <c r="K4492" s="38"/>
      <c r="L4492" s="36"/>
      <c r="M4492" s="36"/>
      <c r="N4492" s="36"/>
      <c r="O4492" s="36"/>
      <c r="P4492" t="s" s="39">
        <v>30</v>
      </c>
      <c r="Q4492" s="51"/>
      <c r="R4492" s="43"/>
      <c r="S4492" s="43"/>
      <c r="T4492" s="41"/>
      <c r="U4492" s="66"/>
      <c r="V4492" t="s" s="42">
        <v>30</v>
      </c>
      <c r="W4492" t="s" s="42">
        <v>30</v>
      </c>
      <c r="X4492" t="s" s="42">
        <v>30</v>
      </c>
      <c r="Y4492" s="43"/>
      <c r="Z4492" s="44"/>
    </row>
    <row r="4493" ht="35" customHeight="1" hidden="1">
      <c r="A4493" t="s" s="30">
        <v>30</v>
      </c>
      <c r="B4493" s="31">
        <v>4400</v>
      </c>
      <c r="C4493" s="43"/>
      <c r="D4493" s="49"/>
      <c r="E4493" s="34"/>
      <c r="F4493" s="50"/>
      <c r="G4493" s="36"/>
      <c r="H4493" s="36"/>
      <c r="I4493" s="52"/>
      <c r="J4493" s="52"/>
      <c r="K4493" s="38"/>
      <c r="L4493" s="36"/>
      <c r="M4493" s="36"/>
      <c r="N4493" s="36"/>
      <c r="O4493" s="36"/>
      <c r="P4493" t="s" s="39">
        <v>30</v>
      </c>
      <c r="Q4493" s="51"/>
      <c r="R4493" s="43"/>
      <c r="S4493" s="43"/>
      <c r="T4493" s="41"/>
      <c r="U4493" s="66"/>
      <c r="V4493" t="s" s="42">
        <v>30</v>
      </c>
      <c r="W4493" t="s" s="42">
        <v>30</v>
      </c>
      <c r="X4493" t="s" s="42">
        <v>30</v>
      </c>
      <c r="Y4493" s="43"/>
      <c r="Z4493" s="44"/>
    </row>
    <row r="4494" ht="35" customHeight="1" hidden="1">
      <c r="A4494" t="s" s="30">
        <v>30</v>
      </c>
      <c r="B4494" s="31">
        <v>4401</v>
      </c>
      <c r="C4494" s="43"/>
      <c r="D4494" s="49"/>
      <c r="E4494" s="34"/>
      <c r="F4494" s="50"/>
      <c r="G4494" s="36"/>
      <c r="H4494" s="36"/>
      <c r="I4494" s="52"/>
      <c r="J4494" s="52"/>
      <c r="K4494" s="38"/>
      <c r="L4494" s="36"/>
      <c r="M4494" s="36"/>
      <c r="N4494" s="36"/>
      <c r="O4494" s="36"/>
      <c r="P4494" t="s" s="39">
        <v>30</v>
      </c>
      <c r="Q4494" s="51"/>
      <c r="R4494" s="43"/>
      <c r="S4494" s="43"/>
      <c r="T4494" s="41"/>
      <c r="U4494" s="66"/>
      <c r="V4494" t="s" s="42">
        <v>30</v>
      </c>
      <c r="W4494" t="s" s="42">
        <v>30</v>
      </c>
      <c r="X4494" t="s" s="42">
        <v>30</v>
      </c>
      <c r="Y4494" s="43"/>
      <c r="Z4494" s="44"/>
    </row>
    <row r="4495" ht="35" customHeight="1" hidden="1">
      <c r="A4495" t="s" s="30">
        <v>30</v>
      </c>
      <c r="B4495" s="31">
        <v>4402</v>
      </c>
      <c r="C4495" s="43"/>
      <c r="D4495" s="49"/>
      <c r="E4495" s="34"/>
      <c r="F4495" s="50"/>
      <c r="G4495" s="36"/>
      <c r="H4495" s="36"/>
      <c r="I4495" s="52"/>
      <c r="J4495" s="52"/>
      <c r="K4495" s="38"/>
      <c r="L4495" s="36"/>
      <c r="M4495" s="36"/>
      <c r="N4495" s="36"/>
      <c r="O4495" s="36"/>
      <c r="P4495" t="s" s="39">
        <v>30</v>
      </c>
      <c r="Q4495" s="51"/>
      <c r="R4495" s="43"/>
      <c r="S4495" s="43"/>
      <c r="T4495" s="41"/>
      <c r="U4495" s="66"/>
      <c r="V4495" t="s" s="42">
        <v>30</v>
      </c>
      <c r="W4495" t="s" s="42">
        <v>30</v>
      </c>
      <c r="X4495" t="s" s="42">
        <v>30</v>
      </c>
      <c r="Y4495" s="43"/>
      <c r="Z4495" s="44"/>
    </row>
    <row r="4496" ht="35" customHeight="1" hidden="1">
      <c r="A4496" t="s" s="30">
        <v>30</v>
      </c>
      <c r="B4496" s="31">
        <v>4403</v>
      </c>
      <c r="C4496" s="43"/>
      <c r="D4496" s="49"/>
      <c r="E4496" s="34"/>
      <c r="F4496" s="50"/>
      <c r="G4496" s="36"/>
      <c r="H4496" s="36"/>
      <c r="I4496" s="52"/>
      <c r="J4496" s="52"/>
      <c r="K4496" s="38"/>
      <c r="L4496" s="36"/>
      <c r="M4496" s="36"/>
      <c r="N4496" s="36"/>
      <c r="O4496" s="36"/>
      <c r="P4496" t="s" s="39">
        <v>30</v>
      </c>
      <c r="Q4496" s="51"/>
      <c r="R4496" s="43"/>
      <c r="S4496" s="43"/>
      <c r="T4496" s="41"/>
      <c r="U4496" s="66"/>
      <c r="V4496" t="s" s="42">
        <v>30</v>
      </c>
      <c r="W4496" t="s" s="42">
        <v>30</v>
      </c>
      <c r="X4496" t="s" s="42">
        <v>30</v>
      </c>
      <c r="Y4496" s="43"/>
      <c r="Z4496" s="44"/>
    </row>
    <row r="4497" ht="35" customHeight="1" hidden="1">
      <c r="A4497" t="s" s="30">
        <v>30</v>
      </c>
      <c r="B4497" s="31">
        <v>4404</v>
      </c>
      <c r="C4497" s="43"/>
      <c r="D4497" s="49"/>
      <c r="E4497" s="34"/>
      <c r="F4497" s="50"/>
      <c r="G4497" s="36"/>
      <c r="H4497" s="36"/>
      <c r="I4497" s="52"/>
      <c r="J4497" s="52"/>
      <c r="K4497" s="38"/>
      <c r="L4497" s="36"/>
      <c r="M4497" s="36"/>
      <c r="N4497" s="36"/>
      <c r="O4497" s="36"/>
      <c r="P4497" t="s" s="39">
        <v>30</v>
      </c>
      <c r="Q4497" s="51"/>
      <c r="R4497" s="43"/>
      <c r="S4497" s="43"/>
      <c r="T4497" s="41"/>
      <c r="U4497" s="66"/>
      <c r="V4497" t="s" s="42">
        <v>30</v>
      </c>
      <c r="W4497" t="s" s="42">
        <v>30</v>
      </c>
      <c r="X4497" t="s" s="42">
        <v>30</v>
      </c>
      <c r="Y4497" s="43"/>
      <c r="Z4497" s="44"/>
    </row>
    <row r="4498" ht="35" customHeight="1" hidden="1">
      <c r="A4498" t="s" s="30">
        <v>30</v>
      </c>
      <c r="B4498" s="31">
        <v>4405</v>
      </c>
      <c r="C4498" s="43"/>
      <c r="D4498" s="49"/>
      <c r="E4498" s="34"/>
      <c r="F4498" s="50"/>
      <c r="G4498" s="36"/>
      <c r="H4498" s="36"/>
      <c r="I4498" s="52"/>
      <c r="J4498" s="52"/>
      <c r="K4498" s="38"/>
      <c r="L4498" s="36"/>
      <c r="M4498" s="36"/>
      <c r="N4498" s="36"/>
      <c r="O4498" s="36"/>
      <c r="P4498" t="s" s="39">
        <v>30</v>
      </c>
      <c r="Q4498" s="51"/>
      <c r="R4498" s="43"/>
      <c r="S4498" s="43"/>
      <c r="T4498" s="41"/>
      <c r="U4498" s="66"/>
      <c r="V4498" t="s" s="42">
        <v>30</v>
      </c>
      <c r="W4498" t="s" s="42">
        <v>30</v>
      </c>
      <c r="X4498" t="s" s="42">
        <v>30</v>
      </c>
      <c r="Y4498" s="43"/>
      <c r="Z4498" s="44"/>
    </row>
    <row r="4499" ht="35" customHeight="1" hidden="1">
      <c r="A4499" t="s" s="30">
        <v>30</v>
      </c>
      <c r="B4499" s="31">
        <v>4406</v>
      </c>
      <c r="C4499" s="43"/>
      <c r="D4499" s="49"/>
      <c r="E4499" s="34"/>
      <c r="F4499" s="50"/>
      <c r="G4499" s="36"/>
      <c r="H4499" s="36"/>
      <c r="I4499" s="52"/>
      <c r="J4499" s="52"/>
      <c r="K4499" s="38"/>
      <c r="L4499" s="36"/>
      <c r="M4499" s="36"/>
      <c r="N4499" s="36"/>
      <c r="O4499" s="36"/>
      <c r="P4499" t="s" s="39">
        <v>30</v>
      </c>
      <c r="Q4499" s="51"/>
      <c r="R4499" s="43"/>
      <c r="S4499" s="43"/>
      <c r="T4499" s="41"/>
      <c r="U4499" s="66"/>
      <c r="V4499" t="s" s="42">
        <v>30</v>
      </c>
      <c r="W4499" t="s" s="42">
        <v>30</v>
      </c>
      <c r="X4499" t="s" s="42">
        <v>30</v>
      </c>
      <c r="Y4499" s="43"/>
      <c r="Z4499" s="44"/>
    </row>
    <row r="4500" ht="35" customHeight="1" hidden="1">
      <c r="A4500" t="s" s="30">
        <v>30</v>
      </c>
      <c r="B4500" s="31">
        <v>4407</v>
      </c>
      <c r="C4500" s="43"/>
      <c r="D4500" s="49"/>
      <c r="E4500" s="34"/>
      <c r="F4500" s="50"/>
      <c r="G4500" s="36"/>
      <c r="H4500" s="36"/>
      <c r="I4500" s="52"/>
      <c r="J4500" s="52"/>
      <c r="K4500" s="38"/>
      <c r="L4500" s="36"/>
      <c r="M4500" s="36"/>
      <c r="N4500" s="36"/>
      <c r="O4500" s="36"/>
      <c r="P4500" t="s" s="39">
        <v>30</v>
      </c>
      <c r="Q4500" s="51"/>
      <c r="R4500" s="43"/>
      <c r="S4500" s="43"/>
      <c r="T4500" s="41"/>
      <c r="U4500" s="66"/>
      <c r="V4500" t="s" s="42">
        <v>30</v>
      </c>
      <c r="W4500" t="s" s="42">
        <v>30</v>
      </c>
      <c r="X4500" t="s" s="42">
        <v>30</v>
      </c>
      <c r="Y4500" s="43"/>
      <c r="Z4500" s="44"/>
    </row>
    <row r="4501" ht="35" customHeight="1" hidden="1">
      <c r="A4501" t="s" s="30">
        <v>30</v>
      </c>
      <c r="B4501" s="31">
        <v>4408</v>
      </c>
      <c r="C4501" s="43"/>
      <c r="D4501" s="49"/>
      <c r="E4501" s="34"/>
      <c r="F4501" s="50"/>
      <c r="G4501" s="36"/>
      <c r="H4501" s="36"/>
      <c r="I4501" s="52"/>
      <c r="J4501" s="52"/>
      <c r="K4501" s="38"/>
      <c r="L4501" s="36"/>
      <c r="M4501" s="36"/>
      <c r="N4501" s="36"/>
      <c r="O4501" s="36"/>
      <c r="P4501" t="s" s="39">
        <v>30</v>
      </c>
      <c r="Q4501" s="51"/>
      <c r="R4501" s="43"/>
      <c r="S4501" s="43"/>
      <c r="T4501" s="41"/>
      <c r="U4501" s="66"/>
      <c r="V4501" t="s" s="42">
        <v>30</v>
      </c>
      <c r="W4501" t="s" s="42">
        <v>30</v>
      </c>
      <c r="X4501" t="s" s="42">
        <v>30</v>
      </c>
      <c r="Y4501" s="43"/>
      <c r="Z4501" s="44"/>
    </row>
    <row r="4502" ht="35" customHeight="1" hidden="1">
      <c r="A4502" t="s" s="30">
        <v>30</v>
      </c>
      <c r="B4502" s="31">
        <v>4409</v>
      </c>
      <c r="C4502" s="43"/>
      <c r="D4502" s="49"/>
      <c r="E4502" s="34"/>
      <c r="F4502" s="50"/>
      <c r="G4502" s="36"/>
      <c r="H4502" s="36"/>
      <c r="I4502" s="52"/>
      <c r="J4502" s="52"/>
      <c r="K4502" s="38"/>
      <c r="L4502" s="36"/>
      <c r="M4502" s="36"/>
      <c r="N4502" s="36"/>
      <c r="O4502" s="36"/>
      <c r="P4502" t="s" s="39">
        <v>30</v>
      </c>
      <c r="Q4502" s="51"/>
      <c r="R4502" s="43"/>
      <c r="S4502" s="43"/>
      <c r="T4502" s="41"/>
      <c r="U4502" s="66"/>
      <c r="V4502" t="s" s="42">
        <v>30</v>
      </c>
      <c r="W4502" t="s" s="42">
        <v>30</v>
      </c>
      <c r="X4502" t="s" s="42">
        <v>30</v>
      </c>
      <c r="Y4502" s="43"/>
      <c r="Z4502" s="44"/>
    </row>
    <row r="4503" ht="35" customHeight="1" hidden="1">
      <c r="A4503" t="s" s="30">
        <v>30</v>
      </c>
      <c r="B4503" s="31">
        <v>4410</v>
      </c>
      <c r="C4503" s="43"/>
      <c r="D4503" s="49"/>
      <c r="E4503" s="34"/>
      <c r="F4503" s="50"/>
      <c r="G4503" s="36"/>
      <c r="H4503" s="36"/>
      <c r="I4503" s="52"/>
      <c r="J4503" s="52"/>
      <c r="K4503" s="38"/>
      <c r="L4503" s="36"/>
      <c r="M4503" s="36"/>
      <c r="N4503" s="36"/>
      <c r="O4503" s="36"/>
      <c r="P4503" t="s" s="39">
        <v>30</v>
      </c>
      <c r="Q4503" s="51"/>
      <c r="R4503" s="43"/>
      <c r="S4503" s="43"/>
      <c r="T4503" s="41"/>
      <c r="U4503" s="66"/>
      <c r="V4503" t="s" s="42">
        <v>30</v>
      </c>
      <c r="W4503" t="s" s="42">
        <v>30</v>
      </c>
      <c r="X4503" t="s" s="42">
        <v>30</v>
      </c>
      <c r="Y4503" s="43"/>
      <c r="Z4503" s="44"/>
    </row>
    <row r="4504" ht="35" customHeight="1" hidden="1">
      <c r="A4504" t="s" s="30">
        <v>30</v>
      </c>
      <c r="B4504" s="31">
        <v>4411</v>
      </c>
      <c r="C4504" s="43"/>
      <c r="D4504" s="49"/>
      <c r="E4504" s="34"/>
      <c r="F4504" s="50"/>
      <c r="G4504" s="36"/>
      <c r="H4504" s="36"/>
      <c r="I4504" s="52"/>
      <c r="J4504" s="52"/>
      <c r="K4504" s="38"/>
      <c r="L4504" s="36"/>
      <c r="M4504" s="36"/>
      <c r="N4504" s="36"/>
      <c r="O4504" s="36"/>
      <c r="P4504" t="s" s="39">
        <v>30</v>
      </c>
      <c r="Q4504" s="51"/>
      <c r="R4504" s="43"/>
      <c r="S4504" s="43"/>
      <c r="T4504" s="41"/>
      <c r="U4504" s="66"/>
      <c r="V4504" t="s" s="42">
        <v>30</v>
      </c>
      <c r="W4504" t="s" s="42">
        <v>30</v>
      </c>
      <c r="X4504" t="s" s="42">
        <v>30</v>
      </c>
      <c r="Y4504" s="43"/>
      <c r="Z4504" s="44"/>
    </row>
    <row r="4505" ht="35" customHeight="1" hidden="1">
      <c r="A4505" t="s" s="30">
        <v>30</v>
      </c>
      <c r="B4505" s="31">
        <v>4412</v>
      </c>
      <c r="C4505" s="43"/>
      <c r="D4505" s="49"/>
      <c r="E4505" s="34"/>
      <c r="F4505" s="50"/>
      <c r="G4505" s="36"/>
      <c r="H4505" s="36"/>
      <c r="I4505" s="52"/>
      <c r="J4505" s="52"/>
      <c r="K4505" s="38"/>
      <c r="L4505" s="36"/>
      <c r="M4505" s="36"/>
      <c r="N4505" s="36"/>
      <c r="O4505" s="36"/>
      <c r="P4505" t="s" s="39">
        <v>30</v>
      </c>
      <c r="Q4505" s="51"/>
      <c r="R4505" s="43"/>
      <c r="S4505" s="43"/>
      <c r="T4505" s="41"/>
      <c r="U4505" s="66"/>
      <c r="V4505" t="s" s="42">
        <v>30</v>
      </c>
      <c r="W4505" t="s" s="42">
        <v>30</v>
      </c>
      <c r="X4505" t="s" s="42">
        <v>30</v>
      </c>
      <c r="Y4505" s="43"/>
      <c r="Z4505" s="44"/>
    </row>
    <row r="4506" ht="35" customHeight="1" hidden="1">
      <c r="A4506" t="s" s="30">
        <v>30</v>
      </c>
      <c r="B4506" s="31">
        <v>4413</v>
      </c>
      <c r="C4506" s="43"/>
      <c r="D4506" s="49"/>
      <c r="E4506" s="34"/>
      <c r="F4506" s="50"/>
      <c r="G4506" s="36"/>
      <c r="H4506" s="36"/>
      <c r="I4506" s="52"/>
      <c r="J4506" s="52"/>
      <c r="K4506" s="38"/>
      <c r="L4506" s="36"/>
      <c r="M4506" s="36"/>
      <c r="N4506" s="36"/>
      <c r="O4506" s="36"/>
      <c r="P4506" t="s" s="39">
        <v>30</v>
      </c>
      <c r="Q4506" s="51"/>
      <c r="R4506" s="43"/>
      <c r="S4506" s="43"/>
      <c r="T4506" s="41"/>
      <c r="U4506" s="66"/>
      <c r="V4506" t="s" s="42">
        <v>30</v>
      </c>
      <c r="W4506" t="s" s="42">
        <v>30</v>
      </c>
      <c r="X4506" t="s" s="42">
        <v>30</v>
      </c>
      <c r="Y4506" s="43"/>
      <c r="Z4506" s="44"/>
    </row>
    <row r="4507" ht="35" customHeight="1" hidden="1">
      <c r="A4507" t="s" s="30">
        <v>30</v>
      </c>
      <c r="B4507" s="31">
        <v>4414</v>
      </c>
      <c r="C4507" s="43"/>
      <c r="D4507" s="49"/>
      <c r="E4507" s="34"/>
      <c r="F4507" s="50"/>
      <c r="G4507" s="36"/>
      <c r="H4507" s="36"/>
      <c r="I4507" s="52"/>
      <c r="J4507" s="52"/>
      <c r="K4507" s="38"/>
      <c r="L4507" s="36"/>
      <c r="M4507" s="36"/>
      <c r="N4507" s="36"/>
      <c r="O4507" s="36"/>
      <c r="P4507" t="s" s="39">
        <v>30</v>
      </c>
      <c r="Q4507" s="51"/>
      <c r="R4507" s="43"/>
      <c r="S4507" s="43"/>
      <c r="T4507" s="41"/>
      <c r="U4507" s="66"/>
      <c r="V4507" t="s" s="42">
        <v>30</v>
      </c>
      <c r="W4507" t="s" s="42">
        <v>30</v>
      </c>
      <c r="X4507" t="s" s="42">
        <v>30</v>
      </c>
      <c r="Y4507" s="43"/>
      <c r="Z4507" s="44"/>
    </row>
    <row r="4508" ht="35" customHeight="1" hidden="1">
      <c r="A4508" t="s" s="30">
        <v>30</v>
      </c>
      <c r="B4508" s="31">
        <v>4415</v>
      </c>
      <c r="C4508" s="43"/>
      <c r="D4508" s="49"/>
      <c r="E4508" s="34"/>
      <c r="F4508" s="50"/>
      <c r="G4508" s="36"/>
      <c r="H4508" s="36"/>
      <c r="I4508" s="52"/>
      <c r="J4508" s="52"/>
      <c r="K4508" s="38"/>
      <c r="L4508" s="36"/>
      <c r="M4508" s="36"/>
      <c r="N4508" s="36"/>
      <c r="O4508" s="36"/>
      <c r="P4508" t="s" s="39">
        <v>30</v>
      </c>
      <c r="Q4508" s="51"/>
      <c r="R4508" s="43"/>
      <c r="S4508" s="43"/>
      <c r="T4508" s="41"/>
      <c r="U4508" s="66"/>
      <c r="V4508" t="s" s="42">
        <v>30</v>
      </c>
      <c r="W4508" t="s" s="42">
        <v>30</v>
      </c>
      <c r="X4508" t="s" s="42">
        <v>30</v>
      </c>
      <c r="Y4508" s="43"/>
      <c r="Z4508" s="44"/>
    </row>
    <row r="4509" ht="35" customHeight="1" hidden="1">
      <c r="A4509" t="s" s="30">
        <v>30</v>
      </c>
      <c r="B4509" s="31">
        <v>4416</v>
      </c>
      <c r="C4509" s="43"/>
      <c r="D4509" s="49"/>
      <c r="E4509" s="34"/>
      <c r="F4509" s="50"/>
      <c r="G4509" s="36"/>
      <c r="H4509" s="36"/>
      <c r="I4509" s="52"/>
      <c r="J4509" s="52"/>
      <c r="K4509" s="38"/>
      <c r="L4509" s="36"/>
      <c r="M4509" s="36"/>
      <c r="N4509" s="36"/>
      <c r="O4509" s="36"/>
      <c r="P4509" t="s" s="39">
        <v>30</v>
      </c>
      <c r="Q4509" s="51"/>
      <c r="R4509" s="43"/>
      <c r="S4509" s="43"/>
      <c r="T4509" s="41"/>
      <c r="U4509" s="66"/>
      <c r="V4509" t="s" s="42">
        <v>30</v>
      </c>
      <c r="W4509" t="s" s="42">
        <v>30</v>
      </c>
      <c r="X4509" t="s" s="42">
        <v>30</v>
      </c>
      <c r="Y4509" s="43"/>
      <c r="Z4509" s="44"/>
    </row>
    <row r="4510" ht="35" customHeight="1" hidden="1">
      <c r="A4510" t="s" s="30">
        <v>30</v>
      </c>
      <c r="B4510" s="31">
        <v>4417</v>
      </c>
      <c r="C4510" s="43"/>
      <c r="D4510" s="49"/>
      <c r="E4510" s="34"/>
      <c r="F4510" s="50"/>
      <c r="G4510" s="36"/>
      <c r="H4510" s="36"/>
      <c r="I4510" s="52"/>
      <c r="J4510" s="52"/>
      <c r="K4510" s="38"/>
      <c r="L4510" s="36"/>
      <c r="M4510" s="36"/>
      <c r="N4510" s="36"/>
      <c r="O4510" s="36"/>
      <c r="P4510" t="s" s="39">
        <v>30</v>
      </c>
      <c r="Q4510" s="51"/>
      <c r="R4510" s="43"/>
      <c r="S4510" s="43"/>
      <c r="T4510" s="41"/>
      <c r="U4510" s="66"/>
      <c r="V4510" t="s" s="42">
        <v>30</v>
      </c>
      <c r="W4510" t="s" s="42">
        <v>30</v>
      </c>
      <c r="X4510" t="s" s="42">
        <v>30</v>
      </c>
      <c r="Y4510" s="43"/>
      <c r="Z4510" s="44"/>
    </row>
    <row r="4511" ht="35" customHeight="1" hidden="1">
      <c r="A4511" t="s" s="30">
        <v>30</v>
      </c>
      <c r="B4511" s="31">
        <v>4418</v>
      </c>
      <c r="C4511" s="43"/>
      <c r="D4511" s="49"/>
      <c r="E4511" s="34"/>
      <c r="F4511" s="50"/>
      <c r="G4511" s="36"/>
      <c r="H4511" s="36"/>
      <c r="I4511" s="52"/>
      <c r="J4511" s="52"/>
      <c r="K4511" s="38"/>
      <c r="L4511" s="36"/>
      <c r="M4511" s="36"/>
      <c r="N4511" s="36"/>
      <c r="O4511" s="36"/>
      <c r="P4511" t="s" s="39">
        <v>30</v>
      </c>
      <c r="Q4511" s="51"/>
      <c r="R4511" s="43"/>
      <c r="S4511" s="43"/>
      <c r="T4511" s="41"/>
      <c r="U4511" s="66"/>
      <c r="V4511" t="s" s="42">
        <v>30</v>
      </c>
      <c r="W4511" t="s" s="42">
        <v>30</v>
      </c>
      <c r="X4511" t="s" s="42">
        <v>30</v>
      </c>
      <c r="Y4511" s="43"/>
      <c r="Z4511" s="44"/>
    </row>
    <row r="4512" ht="35" customHeight="1" hidden="1">
      <c r="A4512" t="s" s="30">
        <v>30</v>
      </c>
      <c r="B4512" s="31">
        <v>4419</v>
      </c>
      <c r="C4512" s="43"/>
      <c r="D4512" s="49"/>
      <c r="E4512" s="34"/>
      <c r="F4512" s="50"/>
      <c r="G4512" s="36"/>
      <c r="H4512" s="36"/>
      <c r="I4512" s="52"/>
      <c r="J4512" s="52"/>
      <c r="K4512" s="38"/>
      <c r="L4512" s="36"/>
      <c r="M4512" s="36"/>
      <c r="N4512" s="36"/>
      <c r="O4512" s="36"/>
      <c r="P4512" t="s" s="39">
        <v>30</v>
      </c>
      <c r="Q4512" s="51"/>
      <c r="R4512" s="43"/>
      <c r="S4512" s="43"/>
      <c r="T4512" s="41"/>
      <c r="U4512" s="66"/>
      <c r="V4512" t="s" s="42">
        <v>30</v>
      </c>
      <c r="W4512" t="s" s="42">
        <v>30</v>
      </c>
      <c r="X4512" t="s" s="42">
        <v>30</v>
      </c>
      <c r="Y4512" s="43"/>
      <c r="Z4512" s="44"/>
    </row>
    <row r="4513" ht="35" customHeight="1" hidden="1">
      <c r="A4513" t="s" s="30">
        <v>30</v>
      </c>
      <c r="B4513" s="31">
        <v>4420</v>
      </c>
      <c r="C4513" s="43"/>
      <c r="D4513" s="49"/>
      <c r="E4513" s="34"/>
      <c r="F4513" s="50"/>
      <c r="G4513" s="36"/>
      <c r="H4513" s="36"/>
      <c r="I4513" s="52"/>
      <c r="J4513" s="52"/>
      <c r="K4513" s="38"/>
      <c r="L4513" s="36"/>
      <c r="M4513" s="36"/>
      <c r="N4513" s="36"/>
      <c r="O4513" s="36"/>
      <c r="P4513" t="s" s="39">
        <v>30</v>
      </c>
      <c r="Q4513" s="51"/>
      <c r="R4513" s="43"/>
      <c r="S4513" s="43"/>
      <c r="T4513" s="41"/>
      <c r="U4513" s="66"/>
      <c r="V4513" t="s" s="42">
        <v>30</v>
      </c>
      <c r="W4513" t="s" s="42">
        <v>30</v>
      </c>
      <c r="X4513" t="s" s="42">
        <v>30</v>
      </c>
      <c r="Y4513" s="43"/>
      <c r="Z4513" s="44"/>
    </row>
    <row r="4514" ht="35" customHeight="1" hidden="1">
      <c r="A4514" t="s" s="30">
        <v>30</v>
      </c>
      <c r="B4514" s="31">
        <v>4421</v>
      </c>
      <c r="C4514" s="43"/>
      <c r="D4514" s="49"/>
      <c r="E4514" s="34"/>
      <c r="F4514" s="50"/>
      <c r="G4514" s="36"/>
      <c r="H4514" s="36"/>
      <c r="I4514" s="52"/>
      <c r="J4514" s="52"/>
      <c r="K4514" s="38"/>
      <c r="L4514" s="36"/>
      <c r="M4514" s="36"/>
      <c r="N4514" s="36"/>
      <c r="O4514" s="36"/>
      <c r="P4514" t="s" s="39">
        <v>30</v>
      </c>
      <c r="Q4514" s="51"/>
      <c r="R4514" s="43"/>
      <c r="S4514" s="43"/>
      <c r="T4514" s="41"/>
      <c r="U4514" s="66"/>
      <c r="V4514" t="s" s="42">
        <v>30</v>
      </c>
      <c r="W4514" t="s" s="42">
        <v>30</v>
      </c>
      <c r="X4514" t="s" s="42">
        <v>30</v>
      </c>
      <c r="Y4514" s="43"/>
      <c r="Z4514" s="44"/>
    </row>
    <row r="4515" ht="35" customHeight="1" hidden="1">
      <c r="A4515" t="s" s="30">
        <v>30</v>
      </c>
      <c r="B4515" s="31">
        <v>4422</v>
      </c>
      <c r="C4515" s="43"/>
      <c r="D4515" s="49"/>
      <c r="E4515" s="34"/>
      <c r="F4515" s="50"/>
      <c r="G4515" s="36"/>
      <c r="H4515" s="36"/>
      <c r="I4515" s="52"/>
      <c r="J4515" s="52"/>
      <c r="K4515" s="38"/>
      <c r="L4515" s="36"/>
      <c r="M4515" s="36"/>
      <c r="N4515" s="36"/>
      <c r="O4515" s="36"/>
      <c r="P4515" t="s" s="39">
        <v>30</v>
      </c>
      <c r="Q4515" s="51"/>
      <c r="R4515" s="43"/>
      <c r="S4515" s="43"/>
      <c r="T4515" s="41"/>
      <c r="U4515" s="66"/>
      <c r="V4515" t="s" s="42">
        <v>30</v>
      </c>
      <c r="W4515" t="s" s="42">
        <v>30</v>
      </c>
      <c r="X4515" t="s" s="42">
        <v>30</v>
      </c>
      <c r="Y4515" s="43"/>
      <c r="Z4515" s="44"/>
    </row>
    <row r="4516" ht="35" customHeight="1" hidden="1">
      <c r="A4516" t="s" s="30">
        <v>30</v>
      </c>
      <c r="B4516" t="s" s="113">
        <v>30</v>
      </c>
      <c r="C4516" t="s" s="16">
        <v>30</v>
      </c>
      <c r="D4516" s="49"/>
      <c r="E4516" s="34"/>
      <c r="F4516" t="s" s="35">
        <v>33</v>
      </c>
      <c r="G4516" s="36"/>
      <c r="H4516" s="36"/>
      <c r="I4516" s="36"/>
      <c r="J4516" s="36"/>
      <c r="K4516" s="38"/>
      <c r="L4516" s="36"/>
      <c r="M4516" s="36"/>
      <c r="N4516" s="36"/>
      <c r="O4516" s="36"/>
      <c r="P4516" t="s" s="39">
        <v>30</v>
      </c>
      <c r="Q4516" s="51"/>
      <c r="R4516" s="43"/>
      <c r="S4516" s="43"/>
      <c r="T4516" s="41"/>
      <c r="U4516" t="s" s="32">
        <v>30</v>
      </c>
      <c r="V4516" t="s" s="42">
        <v>30</v>
      </c>
      <c r="W4516" t="s" s="42">
        <v>30</v>
      </c>
      <c r="X4516" t="s" s="42">
        <v>30</v>
      </c>
      <c r="Y4516" s="43"/>
      <c r="Z4516" s="44"/>
    </row>
    <row r="4517" ht="35" customHeight="1" hidden="1">
      <c r="A4517" t="s" s="30">
        <v>30</v>
      </c>
      <c r="B4517" s="114">
        <v>9999</v>
      </c>
      <c r="C4517" t="s" s="32">
        <v>269</v>
      </c>
      <c r="D4517" t="s" s="33">
        <v>194</v>
      </c>
      <c r="E4517" s="34"/>
      <c r="F4517" t="s" s="35">
        <v>33</v>
      </c>
      <c r="G4517" s="36"/>
      <c r="H4517" s="36"/>
      <c r="I4517" s="36"/>
      <c r="J4517" s="36"/>
      <c r="K4517" s="38"/>
      <c r="L4517" s="36"/>
      <c r="M4517" s="36"/>
      <c r="N4517" s="36"/>
      <c r="O4517" s="36"/>
      <c r="P4517" t="s" s="39">
        <v>1149</v>
      </c>
      <c r="Q4517" t="s" s="15">
        <v>52</v>
      </c>
      <c r="R4517" t="s" s="40">
        <v>497</v>
      </c>
      <c r="S4517" t="s" s="40">
        <v>271</v>
      </c>
      <c r="T4517" s="41">
        <v>44807</v>
      </c>
      <c r="U4517" t="s" s="32">
        <v>30</v>
      </c>
      <c r="V4517" t="s" s="42">
        <v>30</v>
      </c>
      <c r="W4517" t="s" s="42">
        <v>30</v>
      </c>
      <c r="X4517" t="s" s="42">
        <v>30</v>
      </c>
      <c r="Y4517" t="s" s="59">
        <v>3181</v>
      </c>
      <c r="Z4517" s="44"/>
    </row>
    <row r="4518" ht="35" customHeight="1" hidden="1">
      <c r="A4518" t="s" s="30">
        <v>30</v>
      </c>
      <c r="B4518" s="114">
        <v>9999</v>
      </c>
      <c r="C4518" t="s" s="32">
        <v>600</v>
      </c>
      <c r="D4518" t="s" s="33">
        <v>522</v>
      </c>
      <c r="E4518" s="34"/>
      <c r="F4518" t="s" s="35">
        <v>33</v>
      </c>
      <c r="G4518" s="36"/>
      <c r="H4518" s="36"/>
      <c r="I4518" s="36"/>
      <c r="J4518" s="36"/>
      <c r="K4518" s="38"/>
      <c r="L4518" s="36"/>
      <c r="M4518" s="36"/>
      <c r="N4518" s="36"/>
      <c r="O4518" s="36"/>
      <c r="P4518" t="s" s="39">
        <v>30</v>
      </c>
      <c r="Q4518" t="s" s="15">
        <v>161</v>
      </c>
      <c r="R4518" t="s" s="40">
        <v>827</v>
      </c>
      <c r="S4518" t="s" s="40">
        <v>602</v>
      </c>
      <c r="T4518" s="41">
        <v>44993</v>
      </c>
      <c r="U4518" t="s" s="32">
        <v>30</v>
      </c>
      <c r="V4518" t="s" s="42">
        <v>847</v>
      </c>
      <c r="W4518" t="s" s="42">
        <v>30</v>
      </c>
      <c r="X4518" t="s" s="42">
        <v>30</v>
      </c>
      <c r="Y4518" t="s" s="103">
        <v>3182</v>
      </c>
      <c r="Z4518" s="44"/>
    </row>
    <row r="4519" ht="35" customHeight="1" hidden="1">
      <c r="A4519" t="s" s="30">
        <v>30</v>
      </c>
      <c r="B4519" s="114">
        <v>9999</v>
      </c>
      <c r="C4519" t="s" s="40">
        <v>2841</v>
      </c>
      <c r="D4519" t="s" s="33">
        <v>560</v>
      </c>
      <c r="E4519" s="34">
        <v>44882</v>
      </c>
      <c r="F4519" t="s" s="35">
        <v>33</v>
      </c>
      <c r="G4519" s="36">
        <v>44882</v>
      </c>
      <c r="H4519" t="s" s="37">
        <v>30</v>
      </c>
      <c r="I4519" t="s" s="37">
        <v>3183</v>
      </c>
      <c r="J4519" s="36"/>
      <c r="K4519" s="38"/>
      <c r="L4519" s="36"/>
      <c r="M4519" s="36"/>
      <c r="N4519" s="36"/>
      <c r="O4519" s="36"/>
      <c r="P4519" t="s" s="39">
        <v>195</v>
      </c>
      <c r="Q4519" t="s" s="15">
        <v>72</v>
      </c>
      <c r="R4519" s="115"/>
      <c r="S4519" t="s" s="40">
        <v>3184</v>
      </c>
      <c r="T4519" s="41"/>
      <c r="U4519" t="s" s="32">
        <v>30</v>
      </c>
      <c r="V4519" t="s" s="42">
        <v>30</v>
      </c>
      <c r="W4519" t="s" s="42">
        <v>30</v>
      </c>
      <c r="X4519" t="s" s="42">
        <v>30</v>
      </c>
      <c r="Y4519" t="s" s="40">
        <v>614</v>
      </c>
      <c r="Z4519" s="44"/>
    </row>
    <row r="4520" ht="35" customHeight="1" hidden="1">
      <c r="A4520" t="s" s="30">
        <v>30</v>
      </c>
      <c r="B4520" s="114">
        <v>9999</v>
      </c>
      <c r="C4520" t="s" s="70">
        <v>91</v>
      </c>
      <c r="D4520" t="s" s="33">
        <v>106</v>
      </c>
      <c r="E4520" s="34">
        <v>44851</v>
      </c>
      <c r="F4520" t="s" s="35">
        <v>33</v>
      </c>
      <c r="G4520" s="36">
        <v>44851</v>
      </c>
      <c r="H4520" t="s" s="37">
        <v>30</v>
      </c>
      <c r="I4520" t="s" s="37">
        <v>30</v>
      </c>
      <c r="J4520" t="s" s="37">
        <v>30</v>
      </c>
      <c r="K4520" s="38"/>
      <c r="L4520" s="36"/>
      <c r="M4520" s="36"/>
      <c r="N4520" s="36"/>
      <c r="O4520" s="36"/>
      <c r="P4520" t="s" s="39">
        <v>107</v>
      </c>
      <c r="Q4520" t="s" s="15">
        <v>92</v>
      </c>
      <c r="R4520" t="s" s="40">
        <v>93</v>
      </c>
      <c r="S4520" t="s" s="40">
        <v>42</v>
      </c>
      <c r="T4520" s="41">
        <v>44882</v>
      </c>
      <c r="U4520" t="s" s="32">
        <v>30</v>
      </c>
      <c r="V4520" t="s" s="42">
        <v>30</v>
      </c>
      <c r="W4520" t="s" s="42">
        <v>30</v>
      </c>
      <c r="X4520" t="s" s="42">
        <v>30</v>
      </c>
      <c r="Y4520" t="s" s="37">
        <v>3185</v>
      </c>
      <c r="Z4520" s="44"/>
    </row>
    <row r="4521" ht="35" customHeight="1" hidden="1">
      <c r="A4521" t="s" s="30">
        <v>30</v>
      </c>
      <c r="B4521" s="114">
        <v>9999</v>
      </c>
      <c r="C4521" t="s" s="40">
        <v>211</v>
      </c>
      <c r="D4521" t="s" s="33">
        <v>560</v>
      </c>
      <c r="E4521" s="34">
        <v>44882</v>
      </c>
      <c r="F4521" t="s" s="35">
        <v>33</v>
      </c>
      <c r="G4521" s="36">
        <v>44882</v>
      </c>
      <c r="H4521" t="s" s="37">
        <v>30</v>
      </c>
      <c r="I4521" t="s" s="37">
        <v>3183</v>
      </c>
      <c r="J4521" s="36"/>
      <c r="K4521" s="38"/>
      <c r="L4521" s="36"/>
      <c r="M4521" s="36"/>
      <c r="N4521" s="36"/>
      <c r="O4521" s="36"/>
      <c r="P4521" t="s" s="39">
        <v>30</v>
      </c>
      <c r="Q4521" s="51"/>
      <c r="R4521" s="115"/>
      <c r="S4521" s="43"/>
      <c r="T4521" s="41"/>
      <c r="U4521" t="s" s="32">
        <v>30</v>
      </c>
      <c r="V4521" t="s" s="42">
        <v>30</v>
      </c>
      <c r="W4521" t="s" s="42">
        <v>30</v>
      </c>
      <c r="X4521" t="s" s="42">
        <v>30</v>
      </c>
      <c r="Y4521" t="s" s="40">
        <v>614</v>
      </c>
      <c r="Z4521" s="44"/>
    </row>
    <row r="4522" ht="35" customHeight="1" hidden="1">
      <c r="A4522" t="s" s="30">
        <v>30</v>
      </c>
      <c r="B4522" s="114">
        <v>9999</v>
      </c>
      <c r="C4522" t="s" s="70">
        <v>196</v>
      </c>
      <c r="D4522" t="s" s="33">
        <v>106</v>
      </c>
      <c r="E4522" s="34">
        <v>44851</v>
      </c>
      <c r="F4522" t="s" s="35">
        <v>33</v>
      </c>
      <c r="G4522" s="36">
        <v>44851</v>
      </c>
      <c r="H4522" t="s" s="37">
        <v>30</v>
      </c>
      <c r="I4522" t="s" s="37">
        <v>30</v>
      </c>
      <c r="J4522" t="s" s="37">
        <v>30</v>
      </c>
      <c r="K4522" s="38"/>
      <c r="L4522" s="36"/>
      <c r="M4522" s="36"/>
      <c r="N4522" s="36"/>
      <c r="O4522" s="36"/>
      <c r="P4522" t="s" s="39">
        <v>107</v>
      </c>
      <c r="Q4522" t="s" s="15">
        <v>56</v>
      </c>
      <c r="R4522" t="s" s="40">
        <v>197</v>
      </c>
      <c r="S4522" t="s" s="40">
        <v>198</v>
      </c>
      <c r="T4522" s="41">
        <v>44892</v>
      </c>
      <c r="U4522" t="s" s="32">
        <v>30</v>
      </c>
      <c r="V4522" t="s" s="42">
        <v>30</v>
      </c>
      <c r="W4522" t="s" s="42">
        <v>30</v>
      </c>
      <c r="X4522" t="s" s="42">
        <v>30</v>
      </c>
      <c r="Y4522" t="s" s="37">
        <v>3186</v>
      </c>
      <c r="Z4522" s="44"/>
    </row>
    <row r="4523" ht="35" customHeight="1" hidden="1">
      <c r="A4523" t="s" s="30">
        <v>30</v>
      </c>
      <c r="B4523" s="114">
        <v>9999</v>
      </c>
      <c r="C4523" t="s" s="70">
        <v>246</v>
      </c>
      <c r="D4523" t="s" s="33">
        <v>106</v>
      </c>
      <c r="E4523" s="34">
        <v>44851</v>
      </c>
      <c r="F4523" t="s" s="35">
        <v>33</v>
      </c>
      <c r="G4523" s="36">
        <v>44851</v>
      </c>
      <c r="H4523" t="s" s="37">
        <v>30</v>
      </c>
      <c r="I4523" t="s" s="37">
        <v>30</v>
      </c>
      <c r="J4523" t="s" s="37">
        <v>30</v>
      </c>
      <c r="K4523" s="38"/>
      <c r="L4523" s="36"/>
      <c r="M4523" s="36"/>
      <c r="N4523" s="36"/>
      <c r="O4523" s="36"/>
      <c r="P4523" t="s" s="39">
        <v>107</v>
      </c>
      <c r="Q4523" t="s" s="15">
        <v>78</v>
      </c>
      <c r="R4523" t="s" s="40">
        <v>247</v>
      </c>
      <c r="S4523" t="s" s="40">
        <v>248</v>
      </c>
      <c r="T4523" s="41">
        <v>44892</v>
      </c>
      <c r="U4523" t="s" s="32">
        <v>30</v>
      </c>
      <c r="V4523" t="s" s="42">
        <v>30</v>
      </c>
      <c r="W4523" t="s" s="42">
        <v>30</v>
      </c>
      <c r="X4523" t="s" s="42">
        <v>30</v>
      </c>
      <c r="Y4523" t="s" s="37">
        <v>3186</v>
      </c>
      <c r="Z4523" s="44"/>
    </row>
    <row r="4524" ht="35" customHeight="1" hidden="1">
      <c r="A4524" t="s" s="30">
        <v>30</v>
      </c>
      <c r="B4524" s="114">
        <v>9999</v>
      </c>
      <c r="C4524" t="s" s="40">
        <v>59</v>
      </c>
      <c r="D4524" t="s" s="33">
        <v>560</v>
      </c>
      <c r="E4524" s="34">
        <v>44882</v>
      </c>
      <c r="F4524" t="s" s="35">
        <v>33</v>
      </c>
      <c r="G4524" s="36">
        <v>44882</v>
      </c>
      <c r="H4524" t="s" s="37">
        <v>30</v>
      </c>
      <c r="I4524" t="s" s="37">
        <v>3183</v>
      </c>
      <c r="J4524" s="36"/>
      <c r="K4524" s="38"/>
      <c r="L4524" s="36"/>
      <c r="M4524" s="36"/>
      <c r="N4524" s="36"/>
      <c r="O4524" s="36"/>
      <c r="P4524" t="s" s="39">
        <v>30</v>
      </c>
      <c r="Q4524" t="s" s="15">
        <v>60</v>
      </c>
      <c r="R4524" s="115"/>
      <c r="S4524" t="s" s="40">
        <v>61</v>
      </c>
      <c r="T4524" s="41"/>
      <c r="U4524" t="s" s="32">
        <v>30</v>
      </c>
      <c r="V4524" t="s" s="42">
        <v>30</v>
      </c>
      <c r="W4524" t="s" s="42">
        <v>30</v>
      </c>
      <c r="X4524" t="s" s="42">
        <v>30</v>
      </c>
      <c r="Y4524" t="s" s="40">
        <v>614</v>
      </c>
      <c r="Z4524" s="44"/>
    </row>
    <row r="4525" ht="35" customHeight="1" hidden="1">
      <c r="A4525" t="s" s="30">
        <v>30</v>
      </c>
      <c r="B4525" s="114">
        <v>9999</v>
      </c>
      <c r="C4525" t="s" s="40">
        <v>666</v>
      </c>
      <c r="D4525" t="s" s="33">
        <v>560</v>
      </c>
      <c r="E4525" s="34">
        <v>44981</v>
      </c>
      <c r="F4525" t="s" s="35">
        <v>33</v>
      </c>
      <c r="G4525" s="36"/>
      <c r="H4525" s="36"/>
      <c r="I4525" s="36">
        <v>44985</v>
      </c>
      <c r="J4525" s="36"/>
      <c r="K4525" s="38"/>
      <c r="L4525" s="36"/>
      <c r="M4525" s="36"/>
      <c r="N4525" s="36"/>
      <c r="O4525" s="36"/>
      <c r="P4525" t="s" s="39">
        <v>288</v>
      </c>
      <c r="Q4525" t="s" s="15">
        <v>83</v>
      </c>
      <c r="R4525" t="s" s="40">
        <v>685</v>
      </c>
      <c r="S4525" t="s" s="40">
        <v>396</v>
      </c>
      <c r="T4525" s="41"/>
      <c r="U4525" t="s" s="32">
        <v>30</v>
      </c>
      <c r="V4525" t="s" s="42">
        <v>30</v>
      </c>
      <c r="W4525" t="s" s="42">
        <v>30</v>
      </c>
      <c r="X4525" t="s" s="42">
        <v>30</v>
      </c>
      <c r="Y4525" t="s" s="40">
        <v>614</v>
      </c>
      <c r="Z4525" s="44"/>
    </row>
    <row r="4526" ht="35" customHeight="1" hidden="1">
      <c r="A4526" t="s" s="30">
        <v>30</v>
      </c>
      <c r="B4526" s="114">
        <v>9999</v>
      </c>
      <c r="C4526" t="s" s="32">
        <v>784</v>
      </c>
      <c r="D4526" t="s" s="33">
        <v>119</v>
      </c>
      <c r="E4526" s="34"/>
      <c r="F4526" t="s" s="35">
        <v>33</v>
      </c>
      <c r="G4526" t="s" s="37">
        <v>30</v>
      </c>
      <c r="H4526" t="s" s="37">
        <v>30</v>
      </c>
      <c r="I4526" t="s" s="37">
        <v>30</v>
      </c>
      <c r="J4526" t="s" s="37">
        <v>30</v>
      </c>
      <c r="K4526" s="38"/>
      <c r="L4526" s="36"/>
      <c r="M4526" s="36"/>
      <c r="N4526" s="36"/>
      <c r="O4526" s="36"/>
      <c r="P4526" t="s" s="39">
        <v>30</v>
      </c>
      <c r="Q4526" s="45"/>
      <c r="R4526" s="43"/>
      <c r="S4526" s="43"/>
      <c r="T4526" s="41">
        <v>44875</v>
      </c>
      <c r="U4526" t="s" s="32">
        <v>20</v>
      </c>
      <c r="V4526" t="s" s="42">
        <v>30</v>
      </c>
      <c r="W4526" t="s" s="42">
        <v>30</v>
      </c>
      <c r="X4526" t="s" s="42">
        <v>30</v>
      </c>
      <c r="Y4526" t="s" s="65">
        <v>3187</v>
      </c>
      <c r="Z4526" s="44"/>
    </row>
    <row r="4527" ht="35" customHeight="1" hidden="1">
      <c r="A4527" t="s" s="30">
        <v>30</v>
      </c>
      <c r="B4527" s="114">
        <v>9999</v>
      </c>
      <c r="C4527" t="s" s="32">
        <v>115</v>
      </c>
      <c r="D4527" t="s" s="33">
        <v>119</v>
      </c>
      <c r="E4527" s="34"/>
      <c r="F4527" t="s" s="35">
        <v>33</v>
      </c>
      <c r="G4527" t="s" s="37">
        <v>30</v>
      </c>
      <c r="H4527" t="s" s="37">
        <v>30</v>
      </c>
      <c r="I4527" t="s" s="37">
        <v>30</v>
      </c>
      <c r="J4527" t="s" s="37">
        <v>30</v>
      </c>
      <c r="K4527" s="38"/>
      <c r="L4527" s="36"/>
      <c r="M4527" s="36"/>
      <c r="N4527" s="36"/>
      <c r="O4527" s="36"/>
      <c r="P4527" t="s" s="39">
        <v>30</v>
      </c>
      <c r="Q4527" t="s" s="15">
        <v>48</v>
      </c>
      <c r="R4527" t="s" s="40">
        <v>117</v>
      </c>
      <c r="S4527" t="s" s="40">
        <v>118</v>
      </c>
      <c r="T4527" s="41">
        <v>44854</v>
      </c>
      <c r="U4527" t="s" s="32">
        <v>20</v>
      </c>
      <c r="V4527" t="s" s="42">
        <v>30</v>
      </c>
      <c r="W4527" t="s" s="42">
        <v>30</v>
      </c>
      <c r="X4527" t="s" s="42">
        <v>30</v>
      </c>
      <c r="Y4527" t="s" s="40">
        <v>3188</v>
      </c>
      <c r="Z4527" s="44"/>
    </row>
    <row r="4528" ht="35" customHeight="1" hidden="1">
      <c r="A4528" t="s" s="30">
        <v>30</v>
      </c>
      <c r="B4528" s="114">
        <v>9999</v>
      </c>
      <c r="C4528" t="s" s="32">
        <v>255</v>
      </c>
      <c r="D4528" t="s" s="33">
        <v>119</v>
      </c>
      <c r="E4528" s="34"/>
      <c r="F4528" t="s" s="35">
        <v>33</v>
      </c>
      <c r="G4528" s="52"/>
      <c r="H4528" s="52"/>
      <c r="I4528" s="52"/>
      <c r="J4528" s="52"/>
      <c r="K4528" s="38"/>
      <c r="L4528" s="36"/>
      <c r="M4528" s="36"/>
      <c r="N4528" s="36"/>
      <c r="O4528" s="36"/>
      <c r="P4528" t="s" s="39">
        <v>30</v>
      </c>
      <c r="Q4528" t="s" s="15">
        <v>624</v>
      </c>
      <c r="R4528" t="s" s="40">
        <v>1210</v>
      </c>
      <c r="S4528" t="s" s="40">
        <v>626</v>
      </c>
      <c r="T4528" s="41">
        <v>45310</v>
      </c>
      <c r="U4528" t="s" s="32">
        <v>20</v>
      </c>
      <c r="V4528" t="s" s="42">
        <v>30</v>
      </c>
      <c r="W4528" t="s" s="42">
        <v>30</v>
      </c>
      <c r="X4528" t="s" s="42">
        <v>30</v>
      </c>
      <c r="Y4528" t="s" s="40">
        <v>3188</v>
      </c>
      <c r="Z4528" s="44"/>
    </row>
    <row r="4529" ht="35" customHeight="1" hidden="1">
      <c r="A4529" t="s" s="30">
        <v>30</v>
      </c>
      <c r="B4529" s="114">
        <v>9999</v>
      </c>
      <c r="C4529" t="s" s="32">
        <v>829</v>
      </c>
      <c r="D4529" t="s" s="33">
        <v>1570</v>
      </c>
      <c r="E4529" t="s" s="2">
        <v>30</v>
      </c>
      <c r="F4529" t="s" s="35">
        <v>33</v>
      </c>
      <c r="G4529" t="s" s="37">
        <v>30</v>
      </c>
      <c r="H4529" t="s" s="37">
        <v>30</v>
      </c>
      <c r="I4529" t="s" s="37">
        <v>30</v>
      </c>
      <c r="J4529" t="s" s="37">
        <v>30</v>
      </c>
      <c r="K4529" s="38"/>
      <c r="L4529" s="36"/>
      <c r="M4529" s="36"/>
      <c r="N4529" s="36"/>
      <c r="O4529" s="36"/>
      <c r="P4529" t="s" s="39">
        <v>107</v>
      </c>
      <c r="Q4529" t="s" s="15">
        <v>48</v>
      </c>
      <c r="R4529" t="s" s="40">
        <v>117</v>
      </c>
      <c r="S4529" t="s" s="40">
        <v>118</v>
      </c>
      <c r="T4529" s="41">
        <v>45322</v>
      </c>
      <c r="U4529" t="s" s="32">
        <v>20</v>
      </c>
      <c r="V4529" t="s" s="42">
        <v>30</v>
      </c>
      <c r="W4529" t="s" s="42">
        <v>30</v>
      </c>
      <c r="X4529" t="s" s="42">
        <v>30</v>
      </c>
      <c r="Y4529" t="s" s="40">
        <v>3188</v>
      </c>
      <c r="Z4529" s="44"/>
    </row>
    <row r="4530" ht="35" customHeight="1" hidden="1">
      <c r="A4530" t="s" s="30">
        <v>30</v>
      </c>
      <c r="B4530" s="114">
        <v>9999</v>
      </c>
      <c r="C4530" t="s" s="32">
        <v>263</v>
      </c>
      <c r="D4530" t="s" s="33">
        <v>116</v>
      </c>
      <c r="E4530" s="34"/>
      <c r="F4530" s="50"/>
      <c r="G4530" s="36"/>
      <c r="H4530" s="52"/>
      <c r="I4530" s="36"/>
      <c r="J4530" s="36"/>
      <c r="K4530" s="38"/>
      <c r="L4530" s="36"/>
      <c r="M4530" s="36"/>
      <c r="N4530" s="36"/>
      <c r="O4530" s="36"/>
      <c r="P4530" t="s" s="39">
        <v>30</v>
      </c>
      <c r="Q4530" t="s" s="15">
        <v>52</v>
      </c>
      <c r="R4530" t="s" s="40">
        <v>264</v>
      </c>
      <c r="S4530" s="43"/>
      <c r="T4530" s="41">
        <v>45405</v>
      </c>
      <c r="U4530" t="s" s="32">
        <v>30</v>
      </c>
      <c r="V4530" t="s" s="42">
        <v>30</v>
      </c>
      <c r="W4530" t="s" s="42">
        <v>30</v>
      </c>
      <c r="X4530" t="s" s="42">
        <v>30</v>
      </c>
      <c r="Y4530" s="43"/>
      <c r="Z4530" s="44"/>
    </row>
    <row r="4531" ht="35" customHeight="1" hidden="1">
      <c r="A4531" t="s" s="30">
        <v>30</v>
      </c>
      <c r="B4531" s="114">
        <v>9999</v>
      </c>
      <c r="C4531" t="s" s="32">
        <v>1121</v>
      </c>
      <c r="D4531" t="s" s="33">
        <v>119</v>
      </c>
      <c r="E4531" s="34"/>
      <c r="F4531" t="s" s="35">
        <v>33</v>
      </c>
      <c r="G4531" s="52"/>
      <c r="H4531" s="52"/>
      <c r="I4531" s="52"/>
      <c r="J4531" s="52"/>
      <c r="K4531" s="38"/>
      <c r="L4531" s="36"/>
      <c r="M4531" s="36"/>
      <c r="N4531" s="36"/>
      <c r="O4531" s="36"/>
      <c r="P4531" t="s" s="39">
        <v>30</v>
      </c>
      <c r="Q4531" t="s" s="15">
        <v>127</v>
      </c>
      <c r="R4531" s="43"/>
      <c r="S4531" s="43"/>
      <c r="T4531" s="41">
        <v>45358</v>
      </c>
      <c r="U4531" t="s" s="32">
        <v>30</v>
      </c>
      <c r="V4531" t="s" s="42">
        <v>30</v>
      </c>
      <c r="W4531" t="s" s="42">
        <v>30</v>
      </c>
      <c r="X4531" t="s" s="42">
        <v>30</v>
      </c>
      <c r="Y4531" s="43"/>
      <c r="Z4531" s="44"/>
    </row>
    <row r="4532" ht="35" customHeight="1" hidden="1">
      <c r="A4532" t="s" s="30">
        <v>30</v>
      </c>
      <c r="B4532" s="114">
        <v>9999</v>
      </c>
      <c r="C4532" t="s" s="32">
        <v>111</v>
      </c>
      <c r="D4532" t="s" s="33">
        <v>119</v>
      </c>
      <c r="E4532" s="34"/>
      <c r="F4532" t="s" s="35">
        <v>33</v>
      </c>
      <c r="G4532" s="52"/>
      <c r="H4532" s="52"/>
      <c r="I4532" s="52"/>
      <c r="J4532" s="52"/>
      <c r="K4532" s="38"/>
      <c r="L4532" s="36"/>
      <c r="M4532" s="36"/>
      <c r="N4532" s="36"/>
      <c r="O4532" s="36"/>
      <c r="P4532" t="s" s="39">
        <v>30</v>
      </c>
      <c r="Q4532" s="51"/>
      <c r="R4532" s="43"/>
      <c r="S4532" s="43"/>
      <c r="T4532" s="41">
        <v>45434</v>
      </c>
      <c r="U4532" t="s" s="32">
        <v>30</v>
      </c>
      <c r="V4532" t="s" s="42">
        <v>30</v>
      </c>
      <c r="W4532" t="s" s="42">
        <v>30</v>
      </c>
      <c r="X4532" t="s" s="42">
        <v>30</v>
      </c>
      <c r="Y4532" s="43"/>
      <c r="Z4532" s="44"/>
    </row>
    <row r="4533" ht="35" customHeight="1" hidden="1">
      <c r="A4533" t="s" s="30">
        <v>30</v>
      </c>
      <c r="B4533" s="114">
        <v>9999</v>
      </c>
      <c r="C4533" t="s" s="32">
        <v>398</v>
      </c>
      <c r="D4533" t="s" s="33">
        <v>119</v>
      </c>
      <c r="E4533" s="34"/>
      <c r="F4533" t="s" s="35">
        <v>33</v>
      </c>
      <c r="G4533" s="52"/>
      <c r="H4533" s="52"/>
      <c r="I4533" s="52"/>
      <c r="J4533" s="52"/>
      <c r="K4533" s="38"/>
      <c r="L4533" s="36"/>
      <c r="M4533" s="36"/>
      <c r="N4533" s="36"/>
      <c r="O4533" s="36"/>
      <c r="P4533" t="s" s="39">
        <v>30</v>
      </c>
      <c r="Q4533" t="s" s="15">
        <v>2437</v>
      </c>
      <c r="R4533" s="43"/>
      <c r="S4533" s="43"/>
      <c r="T4533" s="41">
        <v>45434</v>
      </c>
      <c r="U4533" t="s" s="32">
        <v>30</v>
      </c>
      <c r="V4533" t="s" s="42">
        <v>30</v>
      </c>
      <c r="W4533" t="s" s="42">
        <v>30</v>
      </c>
      <c r="X4533" t="s" s="42">
        <v>30</v>
      </c>
      <c r="Y4533" s="43"/>
      <c r="Z4533" s="44"/>
    </row>
    <row r="4534" ht="35" customHeight="1" hidden="1">
      <c r="A4534" t="s" s="30">
        <v>30</v>
      </c>
      <c r="B4534" s="114">
        <v>9999</v>
      </c>
      <c r="C4534" s="66"/>
      <c r="D4534" t="s" s="33">
        <v>119</v>
      </c>
      <c r="E4534" s="34"/>
      <c r="F4534" s="50"/>
      <c r="G4534" s="52"/>
      <c r="H4534" s="36"/>
      <c r="I4534" s="52"/>
      <c r="J4534" s="52"/>
      <c r="K4534" s="38"/>
      <c r="L4534" s="36"/>
      <c r="M4534" s="36"/>
      <c r="N4534" s="36"/>
      <c r="O4534" s="36"/>
      <c r="P4534" t="s" s="39">
        <v>30</v>
      </c>
      <c r="Q4534" s="51"/>
      <c r="R4534" s="43"/>
      <c r="S4534" s="43"/>
      <c r="T4534" s="41"/>
      <c r="U4534" t="s" s="32">
        <v>30</v>
      </c>
      <c r="V4534" t="s" s="42">
        <v>30</v>
      </c>
      <c r="W4534" t="s" s="42">
        <v>30</v>
      </c>
      <c r="X4534" t="s" s="42">
        <v>30</v>
      </c>
      <c r="Y4534" s="43"/>
      <c r="Z4534" s="44"/>
    </row>
    <row r="4535" ht="35" customHeight="1" hidden="1">
      <c r="A4535" t="s" s="30">
        <v>30</v>
      </c>
      <c r="B4535" s="114"/>
      <c r="C4535" s="66"/>
      <c r="D4535" t="s" s="33">
        <v>119</v>
      </c>
      <c r="E4535" s="34"/>
      <c r="F4535" s="50"/>
      <c r="G4535" s="52"/>
      <c r="H4535" s="36"/>
      <c r="I4535" s="52"/>
      <c r="J4535" s="52"/>
      <c r="K4535" s="38"/>
      <c r="L4535" s="36"/>
      <c r="M4535" s="36"/>
      <c r="N4535" s="36"/>
      <c r="O4535" s="36"/>
      <c r="P4535" t="s" s="39">
        <v>30</v>
      </c>
      <c r="Q4535" s="51"/>
      <c r="R4535" s="43"/>
      <c r="S4535" s="43"/>
      <c r="T4535" s="41"/>
      <c r="U4535" t="s" s="32">
        <v>30</v>
      </c>
      <c r="V4535" t="s" s="42">
        <v>30</v>
      </c>
      <c r="W4535" t="s" s="42">
        <v>30</v>
      </c>
      <c r="X4535" t="s" s="42">
        <v>30</v>
      </c>
      <c r="Y4535" s="43"/>
      <c r="Z4535" s="44"/>
    </row>
    <row r="4536" ht="35" customHeight="1" hidden="1">
      <c r="A4536" t="s" s="30">
        <v>30</v>
      </c>
      <c r="B4536" t="s" s="113">
        <v>30</v>
      </c>
      <c r="C4536" t="s" s="16">
        <v>30</v>
      </c>
      <c r="D4536" s="49"/>
      <c r="E4536" s="34"/>
      <c r="F4536" s="50"/>
      <c r="G4536" s="36"/>
      <c r="H4536" s="36"/>
      <c r="I4536" s="36"/>
      <c r="J4536" s="36"/>
      <c r="K4536" s="38"/>
      <c r="L4536" s="36"/>
      <c r="M4536" s="36"/>
      <c r="N4536" s="36"/>
      <c r="O4536" s="36"/>
      <c r="P4536" t="s" s="39">
        <v>30</v>
      </c>
      <c r="Q4536" s="51"/>
      <c r="R4536" s="43"/>
      <c r="S4536" s="43"/>
      <c r="T4536" s="41"/>
      <c r="U4536" t="s" s="32">
        <v>30</v>
      </c>
      <c r="V4536" t="s" s="42">
        <v>30</v>
      </c>
      <c r="W4536" t="s" s="42">
        <v>30</v>
      </c>
      <c r="X4536" t="s" s="42">
        <v>30</v>
      </c>
      <c r="Y4536" s="43"/>
      <c r="Z4536" s="44"/>
    </row>
  </sheetData>
  <mergeCells count="20">
    <mergeCell ref="B1:B2"/>
    <mergeCell ref="C1:C2"/>
    <mergeCell ref="D1:D2"/>
    <mergeCell ref="E1:E2"/>
    <mergeCell ref="G1:H1"/>
    <mergeCell ref="K1:K2"/>
    <mergeCell ref="T1:T2"/>
    <mergeCell ref="F1:F2"/>
    <mergeCell ref="P1:P2"/>
    <mergeCell ref="Y1:Y2"/>
    <mergeCell ref="Q1:Q2"/>
    <mergeCell ref="R1:R2"/>
    <mergeCell ref="S1:S2"/>
    <mergeCell ref="I1:J1"/>
    <mergeCell ref="L1:M1"/>
    <mergeCell ref="N1:O1"/>
    <mergeCell ref="A1:A2"/>
    <mergeCell ref="Z1:Z2"/>
    <mergeCell ref="V1:X1"/>
    <mergeCell ref="U1:U2"/>
  </mergeCells>
  <conditionalFormatting sqref="A3:A1007 A1009:A1079 A1081:A1098 A1100:A1149 A1152:A1203 A1205:A1228 A1230:A1273 A1275:A1279 A1281:A1302 A1304:A1309 A1311:A1451 A1453:A1457 A1459:A1465 A1467:A4536">
    <cfRule type="cellIs" dxfId="0" priority="1" operator="equal" stopIfTrue="1">
      <formula>"..."</formula>
    </cfRule>
    <cfRule type="cellIs" dxfId="1" priority="2" operator="equal" stopIfTrue="1">
      <formula>"OK"</formula>
    </cfRule>
    <cfRule type="cellIs" dxfId="2" priority="3" operator="equal" stopIfTrue="1">
      <formula>"!"</formula>
    </cfRule>
    <cfRule type="cellIs" dxfId="3" priority="4" operator="equal" stopIfTrue="1">
      <formula>"!!"</formula>
    </cfRule>
    <cfRule type="cellIs" dxfId="4" priority="5" operator="equal" stopIfTrue="1">
      <formula>"!!!"</formula>
    </cfRule>
    <cfRule type="cellIs" dxfId="5" priority="6" operator="equal" stopIfTrue="1">
      <formula>"?"</formula>
    </cfRule>
    <cfRule type="cellIs" dxfId="6" priority="7" operator="equal" stopIfTrue="1">
      <formula>"?!"</formula>
    </cfRule>
    <cfRule type="cellIs" dxfId="7" priority="8" operator="equal" stopIfTrue="1">
      <formula>"[ ]"</formula>
    </cfRule>
  </conditionalFormatting>
  <conditionalFormatting sqref="U3:U4536">
    <cfRule type="cellIs" dxfId="8" priority="1" operator="equal" stopIfTrue="1">
      <formula>"Enviado"</formula>
    </cfRule>
    <cfRule type="cellIs" dxfId="9" priority="2" operator="equal" stopIfTrue="1">
      <formula>"Localizar"</formula>
    </cfRule>
    <cfRule type="cellIs" dxfId="10" priority="3" operator="equal" stopIfTrue="1">
      <formula>"Em Revisão"</formula>
    </cfRule>
    <cfRule type="containsText" dxfId="11" priority="4" stopIfTrue="1" text="Cancelado">
      <formula>NOT(ISERROR(FIND(UPPER("Cancelado"),UPPER(U3))))</formula>
      <formula>"Cancelado"</formula>
    </cfRule>
  </conditionalFormatting>
  <conditionalFormatting sqref="V3:V1034 X1006 X1008 X1034 V1035:V1150 X1092 X1130 X1150 V1151:V1229 X1205:X1206 X1212 X1229 V1230:V1415 X1274 X1280 X1415 V1416:V4536 X1434 X1458">
    <cfRule type="cellIs" dxfId="12" priority="1" operator="equal" stopIfTrue="1">
      <formula>"PENDENTE"</formula>
    </cfRule>
    <cfRule type="cellIs" dxfId="13" priority="2" operator="equal" stopIfTrue="1">
      <formula>"RECEBIDO"</formula>
    </cfRule>
    <cfRule type="beginsWith" dxfId="14" priority="3" stopIfTrue="1" text="PAGO">
      <formula>FIND(UPPER("PAGO"),UPPER(V3))=1</formula>
      <formula>"PAGO"</formula>
    </cfRule>
    <cfRule type="cellIs" dxfId="15" priority="4" operator="equal" stopIfTrue="1">
      <formula>"RECEBER"</formula>
    </cfRule>
    <cfRule type="cellIs" dxfId="16" priority="5" operator="equal" stopIfTrue="1">
      <formula>"ATRASADO"</formula>
    </cfRule>
    <cfRule type="cellIs" dxfId="17" priority="6" operator="equal" stopIfTrue="1">
      <formula>"REVISÃO"</formula>
    </cfRule>
  </conditionalFormatting>
  <conditionalFormatting sqref="W3:X1005 W1006:W1035 X1007 X1009:X1033 X1035 W1036:X1091 W1092:W1151 X1093:X1129 X1131:X1149 X1151 W1152:X1204 W1205:W1230 X1207:X1211 X1213:X1228 X1230 W1231:X1273 W1274:W1416 X1275:X1279 X1281:X1414 X1416 W1417:X1433 W1434:W4536 X1435:X1457 X1459:X4536">
    <cfRule type="cellIs" dxfId="18" priority="1" operator="equal" stopIfTrue="1">
      <formula>"PENDENTE"</formula>
    </cfRule>
    <cfRule type="cellIs" dxfId="19" priority="2" operator="equal" stopIfTrue="1">
      <formula>"PAGO"</formula>
    </cfRule>
    <cfRule type="cellIs" dxfId="20" priority="3" operator="equal" stopIfTrue="1">
      <formula>"ATRASADO"</formula>
    </cfRule>
    <cfRule type="cellIs" dxfId="21" priority="4" operator="equal" stopIfTrue="1">
      <formula>"REVISÃO"</formula>
    </cfRule>
  </conditionalFormatting>
  <conditionalFormatting sqref="A1008 A1080 A1099 A1150:A1151 A1204 A1229 A1274 A1280 A1303 A1310 A1452 A1458 A1466">
    <cfRule type="cellIs" dxfId="22" priority="1" operator="equal" stopIfTrue="1">
      <formula>"..."</formula>
    </cfRule>
    <cfRule type="cellIs" dxfId="23" priority="2" operator="equal" stopIfTrue="1">
      <formula>"OK"</formula>
    </cfRule>
    <cfRule type="cellIs" dxfId="24" priority="3" operator="equal" stopIfTrue="1">
      <formula>"!"</formula>
    </cfRule>
    <cfRule type="cellIs" dxfId="25" priority="4" operator="equal" stopIfTrue="1">
      <formula>"!!"</formula>
    </cfRule>
    <cfRule type="cellIs" dxfId="26" priority="5" operator="equal" stopIfTrue="1">
      <formula>"!!!"</formula>
    </cfRule>
    <cfRule type="cellIs" dxfId="27" priority="6" operator="equal" stopIfTrue="1">
      <formula>"?"</formula>
    </cfRule>
    <cfRule type="cellIs" dxfId="28" priority="7" operator="equal" stopIfTrue="1">
      <formula>"?!"</formula>
    </cfRule>
    <cfRule type="cellIs" dxfId="29" priority="8" operator="equal" stopIfTrue="1">
      <formula>"[ ]"</formula>
    </cfRule>
    <cfRule type="cellIs" dxfId="30" priority="9" operator="equal" stopIfTrue="1">
      <formula>"✓"</formula>
    </cfRule>
  </conditionalFormatting>
  <dataValidations count="14">
    <dataValidation type="list" allowBlank="1" showInputMessage="1" showErrorMessage="1" sqref="D1">
      <formula1>",FORNECEDOR"</formula1>
    </dataValidation>
    <dataValidation type="list" allowBlank="1" showInputMessage="1" showErrorMessage="1" sqref="A3:A195 A204 A206 A208 A211:A218 A220:A223 A228 A230:A232 A236 A242:A247 A251:A265 A268:A269 A271:A274 A277:A288 A292:A297 A300:A304 A308 A311:A320 A322:A329 A331 A333:A339 A341:A342 A346:A347 A350:A351 A353:A354 A357 A361:A362 A367:A375 A379:A381 A383:A384 A386:A389 A393:A398 A400:A403 A406:A408 A411:A416 A421:A422 A425 A429:A430 A433:A434 A436:A438 A441:A442 A445:A446 A450:A453 A455:A459 A461:A462 A465 A467:A468 A471:A473 A480 A482 A484:A487 A490:A491 A493:A495 A498:A500 A507 A509:A510 A512:A514 A516:A523 A531:A532 A538:A539 A541 A543 A545 A549 A551 A554 A557:A561 A564 A568 A570:A572 A574 A577:A582 A585 A587 A589:A594 A599 A602:A603 A606 A608:A615 A623:A627 A632:A634 A636 A639:A640 A642:A644 A646 A649:A651 A656:A657 A659:A660 A663:A664 A670:A675 A677:A678 A680 A685:A688 A693 A697 A699:A700 A702:A713 A720 A725:A730 A733 A736 A740:A749 A751 A753:A757 A764:A768 A771:A774 A776:A777 A781:A783 A786 A788:A791 A793:A795 A797 A799:A801 A804 A807:A809 A811:A815 A818:A820 A823:A824 A828 A830:A831 A837:A838 A841:A844 A846:A849 A853 A857 A859 A861:A869 A871:A872 A875:A884 A886:A889 A892:A897 A899 A901 A905 A908:A910 A912:A916 A918 A925 A927:A929 A933 A939 A943:A944 A958:A960 A962 A968:A972 A975 A977 A979:A983 A985 A987:A988 A992 A994 A996:A997 A999 A1001 A1004 A1006:A1013 A1015 A1018:A1020 A1022:A1026 A1028 A1030:A1034 A1037 A1039 A1042 A1044 A1046 A1048 A1050 A1053:A1054 A1056 A1058:A1060 A1062 A1064:A1067 A1069:A1071 A1073 A1075:A1076 A1079:A1080 A1082:A1083 A1085:A1088 A1090 A1092:A1096 A1099 A1101 A1103:A1105 A1108 A1113:A1118 A1122 A1125 A1129:A1130 A1132 A1135:A1137 A1139:A1140 A1143:A1144 A1150:A1157 A1159 A1161:A1164 A1168:A1174 A1176:A1178 A1182:A1183 A1185:A1188 A1190:A1191 A1193:A1209 A1212:A1214 A1217:A1219 A1222 A1227:A1231 A1234:A1235 A1237:A1239 A1243:A1251 A1253 A1256 A1260:A1265 A1269:A1270 A1274:A1275 A1279:A1283 A1286:A1287 A1293:A1295 A1299:A1303 A1310:A1314 A1316:A1325 A1336 A1338 A1340:A1341 A1344:A1347 A1351:A1353 A1355:A1356 A1359:A1365 A1367:A1369 A1371:A1378 A1380:A1384 A1386 A1388:A1389 A1391 A1393:A1395 A1397:A1400 A1406:A1407 A1409 A1411:A1413 A1415:A1418 A1420:A1421 A1423:A1424 A1427 A1432:A1434 A1438 A1440:A1441 A1445 A1448:A1452 A1454:A1470 A1473:A1474 A1478 A1481 A1484 A1486 A1488:A1489 A1492:A1496 A1498:A1502 A1505 A1507 A1510:A1516 A1518:A1523 A1525 A1527:A1530 A1533 A1540:A1545 A1547:A1553 A1555:A1556 A1558:A1562 A1564 A1573:A1578 A1581 A1585:A1588 A1592:A1596 A1599:A1601 A1603 A1605:A1606 A1608 A1613:A1615 A1619 A1623:A1625 A1627:A1634 A1636:A1643 A1653 A1655 A1657:A1661 A1663:A1664 A1676 A1678:A1688 A1691:A1695 A1700 A1703:A1707 A1710:A1711 A1713:A1714 A1716:A1717 A1721 A1726:A1729 A1732 A1734:A1744 A1747:A1749 A1752 A1754:A1759 A1761 A1765:A1769 A1771:A1776 A1781 A1783 A1786:A1808 A1810:A1812 A1814:A1816 A1820:A1822 A1825:A1829 A1832:A1834 A1837:A1840 A1842 A1846:A1856 A1858:A1864 A1866 A1875 A1879:A1889 A1891:A1893 A1895:A1896 A1898 A1900:A4536">
      <formula1>"-,...,OK,!,!!,!!!,?,?!,[ ],✓,[...]"</formula1>
    </dataValidation>
    <dataValidation type="list" allowBlank="1" showInputMessage="1" showErrorMessage="1" sqref="D3:D190 D196:D205 D207:D219 D222:D257 D259:D284 D289:D292 D294:D310 D313:D322 D324:D327 D330:D346 D348:D379 D381:D388 D390:D401 D404:D415 D417:D449 D451:D489 D491:D492 D495:D498 D500:D520 D522:D538 D540:D548 D550:D556 D559:D567 D569:D573 D575:D588 D590:D622 D624:D633 D635:D645 D647:D658 D660:D671 D675:D704 D708 D710:D719 D721:D726 D730:D747 D750:D754 D756 D758:D763 D766 D768:D770 D772:D775 D777:D788 D790 D792:D812 D814:D823 D825:D874 D877:D882 D884:D892 D894:D907 D910:D911 D913:D967 D970:D979 D982:D984 D986 D988:D995 D997:D998 D1000 D1002:D1005 D1007:D1009 D1011 D1013:D1022 D1024:D1025 D1027 D1029:D1030 D1032:D1033 D1035:D1057 D1059:D1063 D1066 D1068 D1070:D1086 D1088:D1091 D1093:D1113 D1115:D1135 D1138 D1140:D1142 D1144:D1153 D1155:D1156 D1158:D1163 D1165:D1177 D1179:D1208 D1210:D1227 D1229:D1234 D1236:D1259 D1264:D1292 D1294 D1296:D1299 D1301:D1315 D1317 D1319:D1322 D1324:D1367 D1369:D1373 D1376:D1382 D1384:D1385 D1387:D1392 D1394:D1406 D1408:D1410 D1413:D1414 D1416:D1433 D1435:D1460 D1462:D1488 D1490:D1518 D1520:D1521 D1524:D1526 D1529:D1542 D1544:D1547 D1549 D1551:D1552 D1554:D1561 D1563 D1565:D1577 D1579:D1593 D1597:D1624 D1626:D1628 D1630:D1635 D1637 D1639:D1642 D1644:D1675 D1677 D1683 D1685:D1704 D1706:D1709 D1711:D1731 D1733:D1734 D1736:D1754 D1756:D1791 D1793:D1803 D1805:D1810 D1813:D1815 D1817:D1825 D1827:D1832 D1834:D1862 D1864:D1887 D1889:D1892 D1894:D1903 D1905:D1909 D1911:D1915 D1917:D1931 D1933:D1948 D1950:D1996 D1998 D2000 D2002:D2016 D2019:D2025 D2028:D2063 D2065:D2067 D2070:D2091 D2093:D2095 D2097:D2106 D2108:D2109 D2111:D2116 D2118:D2123 D2125:D2129 D2131:D2142 D2145 D2147:D2167 D2169 D2172:D2184 D2186 D2188:D2209 D2211:D2242 D2244 D2247:D2282 D2284:D2286 D2288:D2293 D2295:D2297 D2301:D2319 D2321:D2322 D2324:D2336 D2338:D2344 D2347:D2349 D2351:D2354 D2356:D2359 D2361:D2370 D2372:D2374 D2377:D2378 D2380:D2386 D2388 D2390:D2396 D2399 D2401:D2413 D2415:D2429 D2431:D2438 D2440:D2442 D2444:D2448 D2450:D2453 D2456:D2471 D2473:D2482 D2484:D2501 D2503:D2504 D2506 D2509:D2510 D2512:D2529 D2531:D2533 D2535:D2550 D2553:D2556 D2558:D2560 D2562:D2573 D2575:D2600 D2602 D2604:D2638 D2640:D2649 D2651:D2676 D2679 D2681:D2689 D2691:D2704 D2706:D2707 D2709 D2711:D2722 D2724:D2732 D2734 D2736:D2795 D2800:D2823 D2826:D2828 D2830 D2832:D2842 D2845:D2850 D2853:D2873 D2875:D2891 D2895:D2903 D2905:D2907 D2909:D2925 D2928:D2931 D2934:D2962 D2966:D2967 D2969 D2973 D2975:D2980 D2982:D2988 D2991:D3010 D3014:D3018 D3020:D3028 D3030:D3032 D3034:D3035 D3037:D3052 D3054 D3056 D3058:D3068 D3070:D3072 D3074:D3077 D3079 D3082:D3095 D3097:D3101 D3105:D3111 D3113:D3129 D3131:D3137 D3139:D3148 D3150:D3152 D3154:D3166 D3168:D3177 D3180 D3184:D3206 D3209:D3217 D3219:D3222 D3225 D3227:D3242 D3245:D3250 D3252:D3262 D3266:D3294 D3296:D3297 D3299:D3309 D3312:D3314 D3316:D3324 D3326:D3328 D3330:D3333 D3335:D3340 D3342:D3360 D3363 D3366:D3370 D3372:D3391 D3394:D3409 D3411 D3413:D3421 D3423:D3435 D3442:D3445 D3447:D3454 D3456:D3463 D3465:D3480 D3482:D3483 D3485:D3488 D3490:D3515 D3518:D3521 D3523:D3530 D3534:D3540 D3542:D3552 D3554:D3556 D3559:D3562 D3565:D3566 D3569 D3571 D3573:D3583 D3593:D3595 D3614:D3615 D3623 D3659:D3662 D3665:D3669 D3676 D3696 D4044:D4045 D4516:D4525 D4529:D4530 D4536">
      <formula1>",GABRIELENSE,MAD VITORIA,MADEPOL / PANDA,MADERAZI,MADEFLONA,BRASIL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F3:F18 F20:F3317 F3343:F3700 F3725:F3788 F3790:F3833 F3924:F3928 F3930:F3940 F3942:F3960 F3962:F3976 F3984:F3985 F3987 F3989 F4024:F4031 F4033:F4054 F4479:F4483 F4488:F4536">
      <formula1>",OG,LR"</formula1>
    </dataValidation>
    <dataValidation type="list" allowBlank="1" showInputMessage="1" showErrorMessage="1" sqref="P3:P2797 P2799:P3026 P3028:P3290 P3297 P3338:P3373 P3375:P3376 P3382:P3384 P3392:P3394 P3413 P3465 P3596:P3597 P3660:P3669 P3677 P3911 P4043:P4054 P4364 P4479:P4483 P4488:P4536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U3:U4536">
      <formula1>",-,Enviado,Localizar,Em Revisão,Pedido Cancelado"</formula1>
    </dataValidation>
    <dataValidation type="list" allowBlank="1" showInputMessage="1" showErrorMessage="1" sqref="V3:V1034 X1006 X1008 X1034 V1035:V1150 X1092 X1130 X1150 V1151:V1229 X1205:X1206 X1212 X1229 V1230:V1415 X1274 X1280 X1415 V1416:V4536 X1434 X1458">
      <formula1>"-,PENDENTE,RECEBIDO,PAGO (Fornecedor),RECEBER,ATRASADO,REVISÃO"</formula1>
    </dataValidation>
    <dataValidation type="list" allowBlank="1" showInputMessage="1" showErrorMessage="1" sqref="W3:X1005 W1006:W1035 X1007 X1009:X1033 X1035 W1036:X1091 W1092:W1151 X1093:X1129 X1131:X1149 X1151 W1152:X1204 W1205:W1230 X1207:X1211 X1213:X1228 X1230 W1231:X1273 W1274:W1416 X1275:X1279 X1281:X1414 X1416 W1417:X1433 W1434:W4536 X1435:X1457 X1459:X4536">
      <formula1>"-,PENDENTE,PAGO,ATRASADO,REVISÃO"</formula1>
    </dataValidation>
    <dataValidation type="list" allowBlank="1" showInputMessage="1" showErrorMessage="1" sqref="D191:D195 D206 D220:D221 D258 D285:D288 D293 D311:D312 D323 D328:D329 D347 D380 D389 D402:D403 D416 D450 D490 D493:D494 D499 D521 D539 D549 D557:D558 D568 D574 D589 D623 D634 D646 D659 D672:D674 D706 D720 D727 D729 D748:D749 D755 D757 D764:D765 D767 D771 D776 D789 D791 D813 D824 D875:D876 D883 D893 D908:D909 D912 D981 D985 D987 D996 D999 D1001 D1010 D1012 D1023 D1026 D1028 D1031 D1058 D1065 D1067 D1069 D1087 D1114 D1136:D1137 D1139 D1143 D1157 D1164 D1178 D1228 D1235 D1260:D1263 D1293 D1295 D1300 D1323 D1368 D1375 D1383 D1386 D1393 D1411:D1412 D1461 D1489 D1519 D1522:D1523 D1527 D1548 D1550 D1562 D1564 D1596 D1625 D1629 D1638 D1643 D1676 D1682 D1684 D1705 D1710 D1732 D1755 D1792 D1804 D1811:D1812 D1826 D1893 D1904 D1910 D1916 D1932 D1949 D1997 D2001 D2017:D2018 D2064 D2068:D2069 D2092 D2096 D2107 D2117 D2124 D2130 D2143:D2144 D2170:D2171 D2185 D2187 D2210 D2243 D2245:D2246 D2283 D2294 D2298:D2299 D2320 D2323 D2345 D2355 D2360 D2371 D2375:D2376 D2379 D2387 D2397 D2400 D2439 D2443 D2454:D2455 D2472 D2483 D2502 D2505 D2508 D2530 D2534 D2551:D2552 D2557 D2561 D2574 D2601 D2603 D2650 D2677:D2678 D2680 D2690 D2708 D2710 D2723 D2733 D2735 D2796:D2799 D2824:D2825 D2829 D2831 D2908 D2932 D2963:D2965 D2970:D2972 D2974 D2981 D2989:D2990 D3011:D3013 D3019 D3029 D3033 D3036 D3057 D3073 D3078 D3080 D3096 D3102:D3104 D3112 D3130 D3138 D3149 D3167 D3178:D3179 D3181:D3183 D3207:D3208 D3218 D3223 D3243:D3244 D3251 D3263:D3264 D3295 D3298 D3310:D3311 D3315 D3325 D3334 D3361:D3362 D3364:D3365 D3392:D3393 D3412 D3436:D3437 D3446 D3455 D3464 D3481 D3484 D3516:D3517 D3522 D3553 D3557:D3558 D3563:D3564 D3567:D3568 D3596:D3597 D3663:D3664 D3700 D3707:D3708 D3750 D3780 D3793:D3794 D3796 D3806:D3807 D3809 D3817 D3849 D3921:D3923 D4010:D4011 D4083 D4087:D4088 D4526:D4528 D4531:D4535">
      <formula1>",GABRIELENSE,MAD VITORIA,MADEPOL,MADERAZI,MADEFLONA,BRASIL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A196:A203 A205 A207 A209:A210 A219 A224:A227 A229 A233:A235 A237:A241 A248:A250 A266:A267 A270 A275:A276 A289:A291 A298:A299 A305:A307 A309:A310 A321 A330 A332 A340 A343:A345 A348:A349 A352 A355:A356 A358:A360 A363:A366 A376:A378 A382 A385 A390:A392 A399 A404:A405 A409:A410 A417:A420 A423:A424 A426:A428 A431:A432 A435 A439:A440 A443:A444 A447:A449 A454 A460 A463:A464 A466 A469:A470 A474:A479 A481 A483 A488:A489 A492 A496:A497 A501:A506 A508 A511 A515 A524:A530 A533:A537 A540 A542 A544 A546:A548 A550 A552:A553 A555:A556 A562:A563 A565:A567 A569 A573 A575:A576 A583:A584 A586 A588 A595:A598 A600:A601 A604:A605 A607 A616:A622 A628:A631 A635 A637:A638 A641 A645 A647:A648 A652:A655 A658 A661:A662 A665:A669 A676 A679 A681:A684 A689:A692 A694:A696 A698 A701 A714:A719 A721:A724 A731:A732 A734:A735 A737:A739 A750 A752 A758:A763 A769:A770 A775 A778:A780 A784:A785 A787 A792 A796 A798 A802:A803 A805:A806 A810 A816:A817 A821:A822 A825:A827 A829 A832:A836 A839:A840 A845 A850:A852 A854:A856 A858 A860 A870 A873:A874 A885 A890:A891 A898 A900 A902:A904 A906:A907 A911 A917 A919:A924 A926 A930:A932 A934:A938 A940:A942 A945:A957 A961 A963:A967 A973:A974 A976 A978 A984 A986 A989:A991 A993 A995 A998 A1000 A1002:A1003 A1005 A1014 A1016:A1017 A1021 A1027 A1029 A1035:A1036 A1038 A1040:A1041 A1043 A1045 A1047 A1049 A1051:A1052 A1055 A1057 A1061 A1063 A1068 A1072 A1074 A1077:A1078 A1081 A1084 A1089 A1091 A1097:A1098 A1100 A1102 A1106:A1107 A1109:A1112 A1119:A1121 A1123:A1124 A1126:A1128 A1131 A1133:A1134 A1138 A1141:A1142 A1145:A1149 A1158 A1160 A1165:A1167 A1175 A1179:A1181 A1184 A1189 A1192 A1210:A1211 A1215:A1216 A1220:A1221 A1223:A1226 A1232:A1233 A1236 A1240:A1242 A1252 A1254:A1255 A1257:A1259 A1266:A1268 A1271:A1273 A1276:A1278 A1284:A1285 A1288:A1292 A1296:A1298 A1304:A1309 A1315 A1326:A1335 A1337 A1339 A1342:A1343 A1348:A1350 A1354 A1357:A1358 A1366 A1370 A1379 A1385 A1387 A1390 A1392 A1396 A1401:A1405 A1408 A1410 A1414 A1419 A1422 A1425:A1426 A1428:A1431 A1435:A1437 A1439 A1442:A1444 A1446:A1447 A1453 A1471:A1472 A1475:A1477 A1479:A1480 A1482:A1483 A1485 A1487 A1490:A1491 A1497 A1503:A1504 A1506 A1508:A1509 A1517 A1524 A1526 A1531:A1532 A1534:A1539 A1546 A1554 A1557 A1563 A1565:A1572 A1579:A1580 A1582:A1584 A1589:A1591 A1597:A1598 A1602 A1604 A1607 A1609:A1612 A1616:A1618 A1620:A1622 A1626 A1635 A1644:A1652 A1654 A1656 A1662 A1665:A1675 A1677 A1689:A1690 A1696:A1699 A1701:A1702 A1708:A1709 A1712 A1715 A1718:A1720 A1722:A1725 A1730:A1731 A1733 A1745:A1746 A1750:A1751 A1753 A1760 A1762:A1764 A1770 A1777:A1780 A1782 A1784:A1785 A1809 A1813 A1817:A1819 A1823:A1824 A1830:A1831 A1835:A1836 A1841 A1843:A1845 A1857 A1865 A1867:A1874 A1876:A1878 A1890 A1894 A1897 A1899">
      <formula1>"-,...,OK,!,!!,!!!,?,?!,[ ],✓,[!!],[!]"</formula1>
    </dataValidation>
    <dataValidation type="list" allowBlank="1" showInputMessage="1" showErrorMessage="1" sqref="D705 D707 D709 D728 D968:D969 D980 D1006 D1034 D1064 D1092 D1154 D1209 D1316 D1318 D1374 D1407 D1415 D1434 D1528 D1543 D1553 D1578 D1594:D1595 D1636 D1678:D1681 D1735 D1816 D1833 D1863 D1888 D1999 D2026:D2027 D2110 D2146 D2168 D2287 D2300 D2337 D2346 D2350 D2389 D2398 D2414 D2430 D2449 D2507 D2511 D2639 D2705 D2843:D2844 D2851:D2852 D2874 D2892:D2894 D2904 D2926:D2927 D2933 D2968 D3053 D3055 D3069 D3081 D3153 D3224 D3226">
      <formula1>",GABRIELENSE,MAD VITORIA,MADEPOL / PANDA,MADERAZI,MADEFLONA,BRASIL FLORA,IMPERIO WOODS,KL ART. DE MADEIRAS,SERRARIA BROCADO,MAD TAMARINO,CICHELERO,PORTERIT,TREVISO,NORTE SUL,WD NEUHAUS,D.S. DE OLIVEIRA,MARINHO / LF SANTOS,EPG / EMERSON,LH PORTAS,HM PORTAS"</formula1>
    </dataValidation>
    <dataValidation type="list" allowBlank="1" showInputMessage="1" showErrorMessage="1" sqref="P2798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P3027">
      <formula1>"-,A VISTA,30/60/90,30/60/90/120,30/60/90/120/135,30/60/90/120/150,30/60/90/120/150/180,30/45/60,30/45/60/75,30/45/60/75/90,30/45/60/75/90/105,30/45/60/75/90/105/120,30/45/60/75/90/105/120/135,30/45/60/75/90/105/120/135/150"</formula1>
    </dataValidation>
    <dataValidation type="list" allowBlank="1" showInputMessage="1" showErrorMessage="1" sqref="D3265 D3329 D3341 D3371 D3410 D3422 D3438:D3441 D3489 D3531:D3533 D3541 D3570 D3613 D3620:D3622 D3672 D3695 D3704 D3732 D3743:D3744 D3755 D3782 D3811 D3829:D3830 D3847 D3852 D3878 D3880:D3881 D3911:D3912">
      <formula1>",GABRIELENSE,MAD VITORIA,MADEPOL / PANDA,MADERAZI,MADEFLONA,BRASIL FLORA,IMPERIO WOODS,KL ART. DE MADEIRAS,SERRARIA BROCADO,MAD TAMARINO,CICHELERO,PORTERIT,TREVISO,NORTE SUL,WD NEUHAUS,D.S. DE OLIVEIRA,MARINHO / LF SANTOS,EPG / EMERSON,LH PORTAS,HM PORTAS"</formula1>
    </dataValidation>
  </dataValidations>
  <hyperlinks>
    <hyperlink ref="R7" r:id="rId1" location="" tooltip="" display="rodrigobremenkamp@gmail.com"/>
    <hyperlink ref="R9" r:id="rId2" location="" tooltip="" display="madeiras.real@hotmail.com"/>
    <hyperlink ref="R17" r:id="rId3" location="" tooltip="" display="bahiamadeira@yahoo.com.br"/>
    <hyperlink ref="R40" r:id="rId4" location="" tooltip="" display="cesarfracalossi@hotmail.com"/>
    <hyperlink ref="R109" r:id="rId5" location="" tooltip="" display="arlumadeiras@yahoo.com.br"/>
    <hyperlink ref="R148" r:id="rId6" location="" tooltip="" display="esquadriasgoiabeiras@yahoo.com.br"/>
    <hyperlink ref="R188" r:id="rId7" location="" tooltip="" display="contato@madeirasantaclara.com"/>
    <hyperlink ref="R191" r:id="rId8" location="" tooltip="" display="rodrigobremenkamp@gmail.com"/>
    <hyperlink ref="R192" r:id="rId9" location="" tooltip="" display="vini.covre@gmail.com"/>
    <hyperlink ref="R193" r:id="rId10" location="" tooltip="" display="melmadeiras@melmadeiras.com"/>
    <hyperlink ref="R211" r:id="rId11" location="" tooltip="" display="titoemadeiras@hotmail.com"/>
    <hyperlink ref="R212" r:id="rId12" location="" tooltip="" display="madeiras.real@hotmail.com"/>
    <hyperlink ref="R213" r:id="rId13" location="" tooltip="" display="camilabremen@yahoo.com.br"/>
    <hyperlink ref="R216" r:id="rId14" location="" tooltip="" display="titoemadeiras@hotmail.com"/>
    <hyperlink ref="R220" r:id="rId15" location="" tooltip="" display="pretti.madeiras@hotmail.com"/>
    <hyperlink ref="R222" r:id="rId16" location="" tooltip="" display="melmadeiras@melmadeiras.com"/>
    <hyperlink ref="R224" r:id="rId17" location="" tooltip="" display="compras@panper.com.br"/>
    <hyperlink ref="R230" r:id="rId18" location="" tooltip="" display="arlumadeiras@yahoo.com.br"/>
    <hyperlink ref="R246" r:id="rId19" location="" tooltip="" display="compras@panper.com.br"/>
    <hyperlink ref="R255" r:id="rId20" location="" tooltip="" display="camilabremen@yahoo.com.br"/>
    <hyperlink ref="R259" r:id="rId21" location="" tooltip="" display="paulospossa@hotmail.com"/>
    <hyperlink ref="R261" r:id="rId22" location="" tooltip="" display="bahiamadeira@yahoo.com.br"/>
    <hyperlink ref="R265" r:id="rId23" location="" tooltip="" display="madeiras.real@hotmail.com"/>
    <hyperlink ref="R272" r:id="rId24" location="" tooltip="" display="camilabremen@yahoo.com.br"/>
    <hyperlink ref="R277" r:id="rId25" location="" tooltip="" display="msomamil@gmail.com"/>
    <hyperlink ref="R280" r:id="rId26" location="" tooltip="" display="marcosbussu@gmail.com"/>
    <hyperlink ref="R281" r:id="rId27" location="" tooltip="" display="paulospossa@hotmail.com"/>
    <hyperlink ref="R287" r:id="rId28" location="" tooltip="" display="compras@panper.com.br"/>
    <hyperlink ref="R289" r:id="rId29" location="" tooltip="" display="titoemadeiras@hotmail.com"/>
    <hyperlink ref="R292" r:id="rId30" location="" tooltip="" display="compras@panper.com.br"/>
    <hyperlink ref="R293" r:id="rId31" location="" tooltip="" display="compras@panper.com.br"/>
    <hyperlink ref="R301" r:id="rId32" location="" tooltip="" display="arlumadeiras@yahoo.com.br"/>
    <hyperlink ref="R302" r:id="rId33" location="" tooltip="" display="camilabremen@yahoo.com.br"/>
    <hyperlink ref="R303" r:id="rId34" location="" tooltip="" display="rv_ronivonvieira@hotmail.com"/>
    <hyperlink ref="R304" r:id="rId35" location="" tooltip="" display="msomamil@gmail.com"/>
    <hyperlink ref="R306" r:id="rId36" location="" tooltip="" display="santoantonioconstrucao@live.com"/>
    <hyperlink ref="R312" r:id="rId37" location="" tooltip="" display="contato@madeirasantaclara.com"/>
    <hyperlink ref="R316" r:id="rId38" location="" tooltip="" display="neronifr@gmail.com"/>
    <hyperlink ref="R331" r:id="rId39" location="" tooltip="" display="adeirmaterialdeconstrucao@gmail.com"/>
    <hyperlink ref="R337" r:id="rId40" location="" tooltip="" display="boldtmadeiras@hotmail.com"/>
    <hyperlink ref="R347" r:id="rId41" location="" tooltip="" display="contato@madeireirapiske.com.br"/>
    <hyperlink ref="R351" r:id="rId42" location="" tooltip="" display="bahiamadeira@yahoo.com.br"/>
    <hyperlink ref="R355" r:id="rId43" location="" tooltip="" display="adeirmaterialdeconstrucao@gmail.com"/>
    <hyperlink ref="R362" r:id="rId44" location="" tooltip="" display="titoemadeiras@hotmail.com"/>
    <hyperlink ref="R365" r:id="rId45" location="" tooltip="" display="tonymadeiras@hotmail.com"/>
    <hyperlink ref="R367" r:id="rId46" location="" tooltip="" display="contato@madeirasantaclara.com"/>
    <hyperlink ref="R368" r:id="rId47" location="" tooltip="" display="contato@madeirasantaclara.com"/>
    <hyperlink ref="R370" r:id="rId48" location="" tooltip="" display="caliman.madeiras@hotmail.com"/>
    <hyperlink ref="R371" r:id="rId49" location="" tooltip="" display="bridi@bridi.com.br"/>
    <hyperlink ref="R373" r:id="rId50" location="" tooltip="" display="pedradomarpontal@gmail.com"/>
    <hyperlink ref="R381" r:id="rId51" location="" tooltip="" display="rodrigobremenkamp@gmail.com"/>
    <hyperlink ref="R387" r:id="rId52" location="" tooltip="" display="cesarfracalossi@hotmail.com"/>
    <hyperlink ref="R388" r:id="rId53" location="" tooltip="" display="contato@madeirasantaclara.com"/>
    <hyperlink ref="R389" r:id="rId54" location="" tooltip="" display="rodrigobremenkamp@gmail.com"/>
    <hyperlink ref="R394" r:id="rId55" location="" tooltip="" display="camilabremen@yahoo.com.br"/>
    <hyperlink ref="R396" r:id="rId56" location="" tooltip="" display="bahiamadeira@yahoo.com.br"/>
    <hyperlink ref="R397" r:id="rId57" location="" tooltip="" display="esquadriasgoiabeiras@yahoo.com.br"/>
    <hyperlink ref="R399" r:id="rId58" location="" tooltip="" display="compras@panper.com.br"/>
    <hyperlink ref="R407" r:id="rId59" location="" tooltip="" display="bridi@bridi.com.br"/>
    <hyperlink ref="R408" r:id="rId60" location="" tooltip="" display="arlumadeiras@yahoo.com.br"/>
    <hyperlink ref="R421" r:id="rId61" location="" tooltip="" display="madeirasvinand@yahoo.com.br"/>
    <hyperlink ref="R434" r:id="rId62" location="" tooltip="" display="boldtmadeiras@hotmail.com"/>
    <hyperlink ref="R436" r:id="rId63" location="" tooltip="" display="contato@madeirasantaclara.com"/>
    <hyperlink ref="R446" r:id="rId64" location="" tooltip="" display="pedradomarpontal@gmail.com"/>
    <hyperlink ref="R449" r:id="rId65" location="" tooltip="" display="tonymadeiras@hotmail.com"/>
    <hyperlink ref="R456" r:id="rId66" location="" tooltip="" display="arlumadeiras@yahoo.com.br"/>
    <hyperlink ref="R458" r:id="rId67" location="" tooltip="" display="bahiamadeira@yahoo.com.br"/>
    <hyperlink ref="R462" r:id="rId68" location="" tooltip="" display="sjaltoe@gmail.com"/>
    <hyperlink ref="R464" r:id="rId69" location="" tooltip="" display="camilabremen@yahoo.com.br"/>
    <hyperlink ref="R471" r:id="rId70" location="" tooltip="" display="rodrigobremenkamp@gmail.com"/>
    <hyperlink ref="R472" r:id="rId71" location="" tooltip="" display="rodrigobremenkamp@gmail.com"/>
    <hyperlink ref="R473" r:id="rId72" location="" tooltip="" display="rodrigobremenkamp@gmail.com"/>
    <hyperlink ref="R485" r:id="rId73" location="" tooltip="" display="vcrmaterialdeconstrucao@hotmail.com"/>
    <hyperlink ref="R490" r:id="rId74" location="" tooltip="" display="titoemadeiras@hotmail.com"/>
    <hyperlink ref="R493" r:id="rId75" location="" tooltip="" display="graziempresa@hotmail.com"/>
    <hyperlink ref="R494" r:id="rId76" location="" tooltip="" display="marconmadeiras@gmail.com"/>
    <hyperlink ref="R498" r:id="rId77" location="" tooltip="" display="graziempresa@hotmail.com"/>
    <hyperlink ref="R499" r:id="rId78" location="" tooltip="" display="compras@panper.com.br"/>
    <hyperlink ref="R517" r:id="rId79" location="" tooltip="" display="msomamil@gmail.com"/>
    <hyperlink ref="R521" r:id="rId80" location="" tooltip="" display="rodrigobremenkamp@gmail.com"/>
    <hyperlink ref="R523" r:id="rId81" location="" tooltip="" display="roberto@fermacon.com.br"/>
    <hyperlink ref="R525" r:id="rId82" location="" tooltip="" display="compras@panper.com.br"/>
    <hyperlink ref="R528" r:id="rId83" location="" tooltip="" display="camilabremen@yahoo.com.br"/>
    <hyperlink ref="R531" r:id="rId84" location="" tooltip="" display="titoemadeiras@hotmail.com"/>
    <hyperlink ref="R537" r:id="rId85" location="" tooltip="" display="caliman.madeiras@hotmail.com"/>
    <hyperlink ref="R538" r:id="rId86" location="" tooltip="" display="melmadeiras@melmadeiras.com"/>
    <hyperlink ref="R539" r:id="rId87" location="" tooltip="" display="melmadeiras@melmadeiras.com"/>
    <hyperlink ref="R550" r:id="rId88" location="" tooltip="" display="adeirmaterialdeconstrucao@gmail.com"/>
    <hyperlink ref="R551" r:id="rId89" location="" tooltip="" display="madeireiraguririnorteltda@gmail.com"/>
    <hyperlink ref="R554" r:id="rId90" location="" tooltip="" display="marcosbussu@gmail.com"/>
    <hyperlink ref="R559" r:id="rId91" location="" tooltip="" display="santoantonioconstrucao@live.com"/>
    <hyperlink ref="R564" r:id="rId92" location="" tooltip="" display="bahiamadeira@yahoo.com.br"/>
    <hyperlink ref="R566" r:id="rId93" location="" tooltip="" display="titoemadeiras@hotmail.com"/>
    <hyperlink ref="R568" r:id="rId94" location="" tooltip="" display="financeiro.madexmadeiras@gmail.com"/>
    <hyperlink ref="R569" r:id="rId95" location="" tooltip="" display="cesarfracalossi@hotmail.com"/>
    <hyperlink ref="R570" r:id="rId96" location="" tooltip="" display="cesarfracalossi@hotmail.com"/>
    <hyperlink ref="R582" r:id="rId97" location="" tooltip="" display="contato@madeirasantaclara.com"/>
    <hyperlink ref="R585" r:id="rId98" location="" tooltip="" display="graziempresa@hotmail.com"/>
    <hyperlink ref="R591" r:id="rId99" location="" tooltip="" display="graziempresa@hotmail.com"/>
    <hyperlink ref="R597" r:id="rId100" location="" tooltip="" display="paulospossa@hotmail.com"/>
    <hyperlink ref="R599" r:id="rId101" location="" tooltip="" display="paulospossa@hotmail.com"/>
    <hyperlink ref="R600" r:id="rId102" location="" tooltip="" display="caliman.madeiras@hotmail.com"/>
    <hyperlink ref="R602" r:id="rId103" location="" tooltip="" display="boldtmadeiras@hotmail.com"/>
    <hyperlink ref="R604" r:id="rId104" location="" tooltip="" display="bahiamadeira@yahoo.com.br"/>
    <hyperlink ref="R607" r:id="rId105" location="" tooltip="" display="camilabremen@yahoo.com.br"/>
    <hyperlink ref="R608" r:id="rId106" location="" tooltip="" display="arlumadeiras@yahoo.com.br"/>
    <hyperlink ref="R614" r:id="rId107" location="" tooltip="" display="graziempresa@hotmail.com"/>
    <hyperlink ref="R622" r:id="rId108" location="" tooltip="" display="camilabremen@yahoo.com.br"/>
    <hyperlink ref="R625" r:id="rId109" location="" tooltip="" display="rodrigobremenkamp@gmail.com"/>
    <hyperlink ref="R626" r:id="rId110" location="" tooltip="" display="madeiras.real@hotmail.com"/>
    <hyperlink ref="R632" r:id="rId111" location="" tooltip="" display="titoemadeiras@hotmail.com"/>
    <hyperlink ref="R634" r:id="rId112" location="" tooltip="" display="contato@madeireirapiske.com.br"/>
    <hyperlink ref="R635" r:id="rId113" location="" tooltip="" display="vcrmaterialdeconstrucao@hotmail.com"/>
    <hyperlink ref="R636" r:id="rId114" location="" tooltip="" display="camilabremen@yahoo.com.br"/>
    <hyperlink ref="R640" r:id="rId115" location="" tooltip="" display="arlumadeiras@yahoo.com.br"/>
    <hyperlink ref="R643" r:id="rId116" location="" tooltip="" display="rodrigobremenkamp@gmail.com"/>
    <hyperlink ref="R646" r:id="rId117" location="" tooltip="" display="compras@panper.com.br"/>
    <hyperlink ref="R647" r:id="rId118" location="" tooltip="" display="titoemadeiras@hotmail.com"/>
    <hyperlink ref="R649" r:id="rId119" location="" tooltip="" display="msomamil@gmail.com"/>
    <hyperlink ref="R650" r:id="rId120" location="" tooltip="" display="titoemadeiras@hotmail.com"/>
    <hyperlink ref="R651" r:id="rId121" location="" tooltip="" display="msomamil@gmail.com"/>
    <hyperlink ref="R667" r:id="rId122" location="" tooltip="" display="camilabremen@yahoo.com.br"/>
    <hyperlink ref="R677" r:id="rId123" location="" tooltip="" display="paulospossa@hotmail.com"/>
    <hyperlink ref="R680" r:id="rId124" location="" tooltip="" display="titoemadeiras@hotmail.com"/>
    <hyperlink ref="R681" r:id="rId125" location="" tooltip="" display="camilabremen@yahoo.com.br"/>
    <hyperlink ref="R687" r:id="rId126" location="" tooltip="" display="vini.covre@gmail.com"/>
    <hyperlink ref="R693" r:id="rId127" location="" tooltip="" display="bahiamadeira@yahoo.com.br"/>
    <hyperlink ref="R694" r:id="rId128" location="" tooltip="" display="camilabremen@yahoo.com.br"/>
    <hyperlink ref="R702" r:id="rId129" location="" tooltip="" display="compras@panper.com.br"/>
    <hyperlink ref="R704" r:id="rId130" location="" tooltip="" display="contato@madeirasantaclara.com"/>
    <hyperlink ref="R706" r:id="rId131" location="" tooltip="" display="contato@madeirasantaclara.com"/>
    <hyperlink ref="R707" r:id="rId132" location="" tooltip="" display="contato@madeirasantaclara.com"/>
    <hyperlink ref="R713" r:id="rId133" location="" tooltip="" display="rodrigobremenkamp@gmail.com"/>
    <hyperlink ref="R720" r:id="rId134" location="" tooltip="" display="melmadeiras@melmadeiras.com"/>
    <hyperlink ref="R721" r:id="rId135" location="" tooltip="" display="graziempresa@hotmail.com"/>
    <hyperlink ref="R729" r:id="rId136" location="" tooltip="" display="madeirasvinand@yahoo.com.br"/>
    <hyperlink ref="R735" r:id="rId137" location="" tooltip="" display="graziempresa@hotmail.com"/>
    <hyperlink ref="R736" r:id="rId138" location="" tooltip="" display="msomamil@gmail.com"/>
    <hyperlink ref="R746" r:id="rId139" location="" tooltip="" display="melmadeiras@melmadeiras.com"/>
    <hyperlink ref="R747" r:id="rId140" location="" tooltip="" display="melmadeiras@melmadeiras.com"/>
    <hyperlink ref="R751" r:id="rId141" location="" tooltip="" display="marcosbussu@gmail.com"/>
    <hyperlink ref="R755" r:id="rId142" location="" tooltip="" display="pedradomarpontal@gmail.com"/>
    <hyperlink ref="R756" r:id="rId143" location="" tooltip="" display="madeireira.vilanova@hotmail.com"/>
    <hyperlink ref="R758" r:id="rId144" location="" tooltip="" display="camilabremen@yahoo.com.br"/>
    <hyperlink ref="R764" r:id="rId145" location="" tooltip="" display="compras@panper.com.br"/>
    <hyperlink ref="R765" r:id="rId146" location="" tooltip="" display="titoemadeiras@hotmail.com"/>
    <hyperlink ref="R767" r:id="rId147" location="" tooltip="" display="graziempresa@hotmail.com"/>
    <hyperlink ref="R781" r:id="rId148" location="" tooltip="" display="arlumadeiras@yahoo.com.br"/>
    <hyperlink ref="R789" r:id="rId149" location="" tooltip="" display="contato@madeireirapiske.com.br"/>
    <hyperlink ref="R797" r:id="rId150" location="" tooltip="" display="bahiamadeira@yahoo.com.br"/>
    <hyperlink ref="R800" r:id="rId151" location="" tooltip="" display="financeiro@hoffmantelhados.com.br"/>
    <hyperlink ref="R801" r:id="rId152" location="" tooltip="" display="madeirasvinand@yahoo.com.br"/>
    <hyperlink ref="R806" r:id="rId153" location="" tooltip="" display="contato@madeirasantaclara.com"/>
    <hyperlink ref="R807" r:id="rId154" location="" tooltip="" display="contato@madeirasantaclara.com"/>
    <hyperlink ref="R811" r:id="rId155" location="" tooltip="" display="msomamil@gmail.com"/>
    <hyperlink ref="R819" r:id="rId156" location="" tooltip="" display="madeiras.real@hotmail.com"/>
    <hyperlink ref="R822" r:id="rId157" location="" tooltip="" display="adeirmaterialdeconstrucao@gmail.com"/>
    <hyperlink ref="R823" r:id="rId158" location="" tooltip="" display="bahiamadeira@yahoo.com.br"/>
    <hyperlink ref="R829" r:id="rId159" location="" tooltip="" display="roberto@fermacon.com.br"/>
    <hyperlink ref="R831" r:id="rId160" location="" tooltip="" display="materialjmontanha@hotmail.com"/>
    <hyperlink ref="R839" r:id="rId161" location="" tooltip="" display="camilabremen@yahoo.com.br"/>
    <hyperlink ref="R847" r:id="rId162" location="" tooltip="" display="titoemadeiras@hotmail.com"/>
    <hyperlink ref="R849" r:id="rId163" location="" tooltip="" display="normadel.madeiras@hotmail.com"/>
    <hyperlink ref="R858" r:id="rId164" location="" tooltip="" display="camilabremen@yahoo.com.br"/>
    <hyperlink ref="R861" r:id="rId165" location="" tooltip="" display="normadel.madeiras@hotmail.com"/>
    <hyperlink ref="R862" r:id="rId166" location="" tooltip="" display="contato@madeirasantaclara.com"/>
    <hyperlink ref="R864" r:id="rId167" location="" tooltip="" display="titoemadeiras@hotmail.com"/>
    <hyperlink ref="R865" r:id="rId168" location="" tooltip="" display="compras@panper.com.br"/>
    <hyperlink ref="R866" r:id="rId169" location="" tooltip="" display="famadeiras@hotmail.com"/>
    <hyperlink ref="R867" r:id="rId170" location="" tooltip="" display="101madeiras@gmail.com"/>
    <hyperlink ref="R869" r:id="rId171" location="" tooltip="" display="vcrmaterialdeconstrucao@hotmail.com"/>
    <hyperlink ref="R870" r:id="rId172" location="" tooltip="" display="vcrmaterialdeconstrucao@hotmail.com"/>
    <hyperlink ref="R871" r:id="rId173" location="" tooltip="" display="jbcasasdemadeiras@hotmail.com"/>
    <hyperlink ref="R872" r:id="rId174" location="" tooltip="" display="showacabamento@hotmail.com"/>
    <hyperlink ref="R873" r:id="rId175" location="" tooltip="" display="tonymadeiras@hotmail.com"/>
    <hyperlink ref="R874" r:id="rId176" location="" tooltip="" display="caliman.madeiras@hotmail.com"/>
    <hyperlink ref="R882" r:id="rId177" location="" tooltip="" display="bahiamadeira@yahoo.com.br"/>
    <hyperlink ref="R883" r:id="rId178" location="" tooltip="" display="trevizanimadeirasmf@gmail.com"/>
    <hyperlink ref="R885" r:id="rId179" location="" tooltip="" display="bridi@bridi.com.br"/>
    <hyperlink ref="R892" r:id="rId180" location="" tooltip="" display="madeirasvinand@yahoo.com.br"/>
    <hyperlink ref="R893" r:id="rId181" location="" tooltip="" display="madeirasvinand@yahoo.com.br"/>
    <hyperlink ref="R894" r:id="rId182" location="" tooltip="" display="comercialpartelli@yahoo.com.br"/>
    <hyperlink ref="R897" r:id="rId183" location="" tooltip="" display="comercialpartelli@yahoo.com.br"/>
    <hyperlink ref="R898" r:id="rId184" location="" tooltip="" display="camilabremen@yahoo.com.br"/>
    <hyperlink ref="R901" r:id="rId185" location="" tooltip="" display="camilabremen@yahoo.com.br"/>
    <hyperlink ref="R903" r:id="rId186" location="" tooltip="" display="santoantonioconstrucao@live.com"/>
    <hyperlink ref="R905" r:id="rId187" location="" tooltip="" display="bahiamadeira@yahoo.com.br"/>
    <hyperlink ref="R906" r:id="rId188" location="" tooltip="" display="agricol2.51@hotmail.com"/>
    <hyperlink ref="R916" r:id="rId189" location="" tooltip="" display="cesarfracalossi@hotmail.com"/>
    <hyperlink ref="R921" r:id="rId190" location="" tooltip="" display="predialmadeiras13@hotmail.com"/>
    <hyperlink ref="R923" r:id="rId191" location="" tooltip="" display="titoemadeiras@hotmail.com"/>
    <hyperlink ref="R925" r:id="rId192" location="" tooltip="" display="adeirmaterialdeconstrucao@gmail.com"/>
    <hyperlink ref="R928" r:id="rId193" location="" tooltip="" display="bahiamadeira@yahoo.com.br"/>
    <hyperlink ref="R929" r:id="rId194" location="" tooltip="" display="paulospossa@hotmail.com"/>
    <hyperlink ref="R930" r:id="rId195" location="" tooltip="" display="agricol2.51@hotmail.com"/>
    <hyperlink ref="R931" r:id="rId196" location="" tooltip="" display="camilabremen@yahoo.com.br"/>
    <hyperlink ref="R932" r:id="rId197" location="" tooltip="" display="vcrmaterialdeconstrucao@hotmail.com"/>
    <hyperlink ref="R933" r:id="rId198" location="" tooltip="" display="contato@madeirasantaclara.com"/>
    <hyperlink ref="R934" r:id="rId199" location="" tooltip="" display="titoemadeiras@hotmail.com"/>
    <hyperlink ref="R936" r:id="rId200" location="" tooltip="" display="titoemadeiras@hotmail.com"/>
    <hyperlink ref="R940" r:id="rId201" location="" tooltip="" display="msomamil@gmail.com"/>
    <hyperlink ref="R943" r:id="rId202" location="" tooltip="" display="melmadeiras@melmadeiras.com"/>
    <hyperlink ref="R944" r:id="rId203" location="" tooltip="" display="geo-sol@hotmail.com"/>
    <hyperlink ref="R951" r:id="rId204" location="" tooltip="" display="santoantonioconstrucao@live.com"/>
    <hyperlink ref="R954" r:id="rId205" location="" tooltip="" display="aloisiovaladares1@hotmail.com"/>
    <hyperlink ref="R955" r:id="rId206" location="" tooltip="" display="tonymadeiras@hotmail.com"/>
    <hyperlink ref="R956" r:id="rId207" location="" tooltip="" display="titoemadeiras@hotmail.com"/>
    <hyperlink ref="R959" r:id="rId208" location="" tooltip="" display="trevizanimadeirasmf@gmail.com"/>
    <hyperlink ref="R962" r:id="rId209" location="" tooltip="" display="boldtmadeiras@hotmail.com"/>
    <hyperlink ref="R968" r:id="rId210" location="" tooltip="" display="contato@madeirasantaclara.com"/>
    <hyperlink ref="R970" r:id="rId211" location="" tooltip="" display="cesarfracalossi@hotmail.com"/>
    <hyperlink ref="R971" r:id="rId212" location="" tooltip="" display="graziempresa@hotmail.com"/>
    <hyperlink ref="R972" r:id="rId213" location="" tooltip="" display="esquadriasgoiabeiras@yahoo.com.br"/>
    <hyperlink ref="R975" r:id="rId214" location="" tooltip="" display="roberto@fermacon.com.br"/>
    <hyperlink ref="R977" r:id="rId215" location="" tooltip="" display="sergio@francischetto.com.br"/>
    <hyperlink ref="R979" r:id="rId216" location="" tooltip="" display="paulospossa@hotmail.com"/>
    <hyperlink ref="R980" r:id="rId217" location="" tooltip="" display="bahiamadeira@yahoo.com.br"/>
    <hyperlink ref="R981" r:id="rId218" location="" tooltip="" display="madeireirapedraazul@hotmail.com"/>
    <hyperlink ref="R983" r:id="rId219" location="" tooltip="" display="bahiamadeira@yahoo.com.br"/>
    <hyperlink ref="R986" r:id="rId220" location="" tooltip="" display="neronifr@gmail.com"/>
    <hyperlink ref="R987" r:id="rId221" location="" tooltip="" display="ademirdomicianoalves@gmail.com"/>
    <hyperlink ref="R988" r:id="rId222" location="" tooltip="" display="messias.carrafa@hotmail.com"/>
    <hyperlink ref="R992" r:id="rId223" location="" tooltip="" display="t.colonial@terra.com.br"/>
    <hyperlink ref="R993" r:id="rId224" location="" tooltip="" display="contato@madeireirapiske.com.br"/>
    <hyperlink ref="R994" r:id="rId225" location="" tooltip="" display="arlumadeiras@yahoo.com.br"/>
    <hyperlink ref="R995" r:id="rId226" location="" tooltip="" display="paulospossa@hotmail.com"/>
    <hyperlink ref="R996" r:id="rId227" location="" tooltip="" display="camilabremen@yahoo.com.br"/>
    <hyperlink ref="R998" r:id="rId228" location="" tooltip="" display="madeireira.vilanova@hotmail.com"/>
    <hyperlink ref="R999" r:id="rId229" location="" tooltip="" display="lucineiacerutibraga@gmail.com"/>
    <hyperlink ref="R1000" r:id="rId230" location="" tooltip="" display="gurimar93@hotmail.com"/>
    <hyperlink ref="R1001" r:id="rId231" location="" tooltip="" display="compras@panper.com.br"/>
    <hyperlink ref="R1002" r:id="rId232" location="" tooltip="" display="madeportascm@gmail.com"/>
    <hyperlink ref="R1005" r:id="rId233" location="" tooltip="" display="bravim@cdlsooretama.com.br"/>
    <hyperlink ref="R1006" r:id="rId234" location="" tooltip="" display="bahiamadeira@yahoo.com.br"/>
    <hyperlink ref="R1007" r:id="rId235" location="" tooltip="" display="geraldo@elegantstones.com.br"/>
    <hyperlink ref="R1010" r:id="rId236" location="" tooltip="" display="rodrigobremenkamp@gmail.com"/>
    <hyperlink ref="R1011" r:id="rId237" location="" tooltip="" display="madeireira_munique@hotmail.com"/>
    <hyperlink ref="R1012" r:id="rId238" location="" tooltip="" display="madeireiraguririnorteltda@gmail.com"/>
    <hyperlink ref="R1013" r:id="rId239" location="" tooltip="" display="geraldo@elegantstones.com.br"/>
    <hyperlink ref="R1015" r:id="rId240" location="" tooltip="" display="atendimento@cachacasuprema.com.br"/>
    <hyperlink ref="R1017" r:id="rId241" location="" tooltip="" display="marcosbussu@gmail.com"/>
    <hyperlink ref="R1019" r:id="rId242" location="" tooltip="" display="contato@madeirasantaclara.com"/>
    <hyperlink ref="R1020" r:id="rId243" location="" tooltip="" display="madeiragoncalves@hotmail.com"/>
    <hyperlink ref="R1021" r:id="rId244" location="" tooltip="" display="contato@madeireirapiske.com.br"/>
    <hyperlink ref="R1022" r:id="rId245" location="" tooltip="" display="msomamil@gmail.com"/>
    <hyperlink ref="R1024" r:id="rId246" location="" tooltip="" display="rnortemadeiras@hotmail.com"/>
    <hyperlink ref="R1025" r:id="rId247" location="" tooltip="" display="compras@panper.com.br"/>
    <hyperlink ref="R1027" r:id="rId248" location="" tooltip="" display="esquadriasmodelar@hotmail.com"/>
    <hyperlink ref="R1028" r:id="rId249" location="" tooltip="" display="soloempreendimento@outlook.com"/>
    <hyperlink ref="R1029" r:id="rId250" location="" tooltip="" display="contato@madeirasantaclara.com"/>
    <hyperlink ref="R1030" r:id="rId251" location="" tooltip="" display="campodalortonv@hotmail.com"/>
    <hyperlink ref="R1032" r:id="rId252" location="" tooltip="" display="contato@madeirasantaclara.com"/>
    <hyperlink ref="R1033" r:id="rId253" location="" tooltip="" display="marcosbussu@gmail.com"/>
    <hyperlink ref="R1034" r:id="rId254" location="" tooltip="" display="contato@madeirasantaclara.com"/>
    <hyperlink ref="R1035" r:id="rId255" location="" tooltip="" display="amigaodaconstrucao@hotmail.com"/>
    <hyperlink ref="R1039" r:id="rId256" location="" tooltip="" display="financeiro@imperiomadeiras.com.br"/>
    <hyperlink ref="R1040" r:id="rId257" location="" tooltip="" display="roberto@fermacon.com.br"/>
    <hyperlink ref="R1041" r:id="rId258" location="" tooltip="" display="predialmadeiras13@hotmail.com"/>
    <hyperlink ref="R1042" r:id="rId259" location="" tooltip="" display="admparma@hotmail.com"/>
    <hyperlink ref="R1043" r:id="rId260" location="" tooltip="" display="rodrigobremenkamp@gmail.com"/>
    <hyperlink ref="R1044" r:id="rId261" location="" tooltip="" display="contato@madeirasantaclara.com"/>
    <hyperlink ref="R1045" r:id="rId262" location="" tooltip="" display="saojosemc@yahoo.com.br"/>
    <hyperlink ref="R1046" r:id="rId263" location="" tooltip="" display="boldtmadeiras@hotmail.com"/>
    <hyperlink ref="R1048" r:id="rId264" location="" tooltip="" display="pimacol@pimacol.com.br"/>
    <hyperlink ref="R1049" r:id="rId265" location="" tooltip="" display="madeireiracontinental@gmail.com"/>
    <hyperlink ref="R1050" r:id="rId266" location="" tooltip="" display="rafaelcaus@hotmail.com"/>
    <hyperlink ref="R1051" r:id="rId267" location="" tooltip="" display="portomadeiras01@gmail.com"/>
    <hyperlink ref="R1052" r:id="rId268" location="" tooltip="" display="dadaltomadeiras@hotmail.com"/>
    <hyperlink ref="R1054" r:id="rId269" location="" tooltip="" display="madeiraspancieri@gmail.com"/>
    <hyperlink ref="R1056" r:id="rId270" location="" tooltip="" display="brunomadeiras.rk@hotmail.com"/>
    <hyperlink ref="R1057" r:id="rId271" location="" tooltip="" display="financeiro@imperiomadeiras.com.br"/>
    <hyperlink ref="R1059" r:id="rId272" location="" tooltip="" display="titoemadeiras@hotmail.com"/>
    <hyperlink ref="R1060" r:id="rId273" location="" tooltip="" display="financeiro@imperiomadeiras.com.br"/>
    <hyperlink ref="R1061" r:id="rId274" location="" tooltip="" display="nortonmaterialdeconstrucao@hotmail.com"/>
    <hyperlink ref="R1063" r:id="rId275" location="" tooltip="" display="jcmc.carlao@gmail.com"/>
    <hyperlink ref="R1064" r:id="rId276" location="" tooltip="" display="contato@madeirasantaclara.com"/>
    <hyperlink ref="R1065" r:id="rId277" location="" tooltip="" display="madei.norte@hotmail.com"/>
    <hyperlink ref="R1067" r:id="rId278" location="" tooltip="" display="marconmadeiras@gmail.com"/>
    <hyperlink ref="R1069" r:id="rId279" location="" tooltip="" display="madeiradonorte@hotmail.com"/>
    <hyperlink ref="R1070" r:id="rId280" location="" tooltip="" display="contato@madeirasantaclara.com"/>
    <hyperlink ref="R1074" r:id="rId281" location="" tooltip="" display="giseliasantos.2013@live.com"/>
    <hyperlink ref="R1075" r:id="rId282" location="" tooltip="" display="boldtmadeiras@hotmail.com"/>
    <hyperlink ref="R1076" r:id="rId283" location="" tooltip="" display="madeireirapedraazul@hotmail.com"/>
    <hyperlink ref="R1077" r:id="rId284" location="" tooltip="" display="soloempreendimento@outlook.com"/>
    <hyperlink ref="R1079" r:id="rId285" location="" tooltip="" display="compras@panper.com.br"/>
    <hyperlink ref="R1081" r:id="rId286" location="" tooltip="" display="madei.norte@hotmail.com"/>
    <hyperlink ref="R1082" r:id="rId287" location="" tooltip="" display="titoemadeiras@hotmail.com"/>
    <hyperlink ref="R1084" r:id="rId288" location="" tooltip="" display="amigaodaconstrucao@hotmail.com"/>
    <hyperlink ref="R1089" r:id="rId289" location="" tooltip="" display="comercialtimopena@gmail.com"/>
    <hyperlink ref="R1090" r:id="rId290" location="" tooltip="" display="premoldadospontobelo@gmail.com"/>
    <hyperlink ref="R1094" r:id="rId291" location="" tooltip="" display="bridi@bridi.com.br"/>
    <hyperlink ref="R1095" r:id="rId292" location="" tooltip="" display="t.colonial@terra.com.br"/>
    <hyperlink ref="R1096" r:id="rId293" location="" tooltip="" display="titoemadeiras@hotmail.com"/>
    <hyperlink ref="R1097" r:id="rId294" location="" tooltip="" display="liuth_mc@hotmail.com"/>
    <hyperlink ref="R1100" r:id="rId295" location="" tooltip="" display="joaohonoriocviali@hotmail.com"/>
    <hyperlink ref="R1103" r:id="rId296" location="" tooltip="" display="bahiamadeira@yahoo.com.br"/>
    <hyperlink ref="R1104" r:id="rId297" location="" tooltip="" display="bahiamadeira@yahoo.com.br"/>
    <hyperlink ref="R1109" r:id="rId298" location="" tooltip="" display="incomol1@hotmail.com"/>
    <hyperlink ref="R1110" r:id="rId299" location="" tooltip="" display="luzitanamaterialdeconstrucao@hotmail.com"/>
    <hyperlink ref="R1111" r:id="rId300" location="" tooltip="" display="graziempresa@hotmail.com"/>
    <hyperlink ref="R1112" r:id="rId301" location="" tooltip="" display="gurimar93@hotmail.com"/>
    <hyperlink ref="R1114" r:id="rId302" location="" tooltip="" display="contato@madeireirapiske.com.br"/>
    <hyperlink ref="R1115" r:id="rId303" location="" tooltip="" display="trevizanimadeirasmf@gmail.com"/>
    <hyperlink ref="R1117" r:id="rId304" location="" tooltip="" display="comercial@carroceriasnacionales.com.br"/>
    <hyperlink ref="R1118" r:id="rId305" location="" tooltip="" display="melmadeiras@melmadeiras.com"/>
    <hyperlink ref="R1119" r:id="rId306" location="" tooltip="" display="maiadunas@gmail.com"/>
    <hyperlink ref="R1121" r:id="rId307" location="" tooltip="" display="premoldadospontobelo@gmail.com"/>
    <hyperlink ref="R1122" r:id="rId308" location="" tooltip="" display="sandra@esquadriassaorafael.com.br"/>
    <hyperlink ref="R1123" r:id="rId309" location="" tooltip="" display="aderilzadejesus@hotmail.com"/>
    <hyperlink ref="R1124" r:id="rId310" location="" tooltip="" display="materialjmontanha@hotmail.com"/>
    <hyperlink ref="R1125" r:id="rId311" location="" tooltip="" display="boldtmadeiras@hotmail.com"/>
    <hyperlink ref="R1128" r:id="rId312" location="" tooltip="" display="adalmirobatista@yahoo.com.br"/>
    <hyperlink ref="R1129" r:id="rId313" location="" tooltip="" display="normadel.madeiras@hotmail.com"/>
    <hyperlink ref="R1130" r:id="rId314" location="" tooltip="" display="contato@madeirasantaclara.com"/>
    <hyperlink ref="R1131" r:id="rId315" location="" tooltip="" display="suelydomingas@hotmail.com.br"/>
    <hyperlink ref="R1135" r:id="rId316" location="" tooltip="" display="iunamadeiras@hotmail.com"/>
    <hyperlink ref="R1136" r:id="rId317" location="" tooltip="" display="predialmadeiras13@hotmail.com"/>
    <hyperlink ref="R1137" r:id="rId318" location="" tooltip="" display="madeireira_munique@hotmail.com"/>
    <hyperlink ref="R1139" r:id="rId319" location="" tooltip="" display="financeiro@imperiomadeiras.com.br"/>
    <hyperlink ref="R1140" r:id="rId320" location="" tooltip="" display="industriateresense@yahoo.com.br"/>
    <hyperlink ref="R1143" r:id="rId321" location="" tooltip="" display="financeiro@imperiomadeiras.com.br"/>
    <hyperlink ref="R1144" r:id="rId322" location="" tooltip="" display="madeireirapedraazul@hotmail.com"/>
    <hyperlink ref="R1145" r:id="rId323" location="" tooltip="" display="oliveiraesantuzzi@hotmail.com"/>
    <hyperlink ref="R1147" r:id="rId324" location="" tooltip="" display="maiadunas@gmail.com"/>
    <hyperlink ref="R1148" r:id="rId325" location="" tooltip="" display="cintia.morello@hotmail.com"/>
    <hyperlink ref="R1151" r:id="rId326" location="" tooltip="" display="rnortemadeiras@hotmail.com"/>
    <hyperlink ref="R1152" r:id="rId327" location="" tooltip="" display="rnortemadeiras@hotmail.com"/>
    <hyperlink ref="R1154" r:id="rId328" location="" tooltip="" display="madei.norte@hotmail.com"/>
    <hyperlink ref="R1155" r:id="rId329" location="" tooltip="" display="madeireiraibatiba@gmail.com"/>
    <hyperlink ref="R1156" r:id="rId330" location="" tooltip="" display="comercialpartelli@yahoo.com.br"/>
    <hyperlink ref="R1157" r:id="rId331" location="" tooltip="" display="madeirasvinand@yahoo.com.br"/>
    <hyperlink ref="R1160" r:id="rId332" location="" tooltip="" display="alexandrebrauna77@gmail.com"/>
    <hyperlink ref="R1161" r:id="rId333" location="" tooltip="" display="giacomo@grupobernadino.com.br"/>
    <hyperlink ref="R1162" r:id="rId334" location="" tooltip="" display="incomol1@hotmail.com"/>
    <hyperlink ref="R1163" r:id="rId335" location="" tooltip="" display="madeireiraguririnorteltda@gmail.com"/>
    <hyperlink ref="R1164" r:id="rId336" location="" tooltip="" display="madeireirapedraazul@hotmail.com"/>
    <hyperlink ref="R1165" r:id="rId337" location="" tooltip="" display="madeiraspancieri@gmail.com"/>
    <hyperlink ref="R1166" r:id="rId338" location="" tooltip="" display="fiorinmadeiras@gmail.com"/>
    <hyperlink ref="R1167" r:id="rId339" location="" tooltip="" display="contasapagar@alvesshopping.com.br"/>
    <hyperlink ref="R1168" r:id="rId340" location="" tooltip="" display="santoantonioconstrucao@live.com"/>
    <hyperlink ref="R1169" r:id="rId341" location="" tooltip="" display="canivetecmc@yahoo.com.br"/>
    <hyperlink ref="R1171" r:id="rId342" location="" tooltip="" display="loja10casanova@hotmail.com"/>
    <hyperlink ref="R1172" r:id="rId343" location="" tooltip="" display="joaohonoriocviali@hotmail.com"/>
    <hyperlink ref="R1173" r:id="rId344" location="" tooltip="" display="solidamapremoldados@hotmail.com"/>
    <hyperlink ref="R1174" r:id="rId345" location="" tooltip="" display="contato@madeirasantaclara.com"/>
    <hyperlink ref="R1176" r:id="rId346" location="" tooltip="" display="vini.covre@gmail.com"/>
    <hyperlink ref="R1177" r:id="rId347" location="" tooltip="" display="titoemadeiras@hotmail.com"/>
    <hyperlink ref="R1178" r:id="rId348" location="" tooltip="" display="dofermadeiras@gmail.com"/>
    <hyperlink ref="R1179" r:id="rId349" location="" tooltip="" display="madei.norte@hotmail.com"/>
    <hyperlink ref="R1180" r:id="rId350" location="" tooltip="" display="ap.elton@hotmail.com"/>
    <hyperlink ref="R1183" r:id="rId351" location="" tooltip="" display="madeireirapedraazul@hotmail.com"/>
    <hyperlink ref="R1184" r:id="rId352" location="" tooltip="" display="vcrmaterialdeconstrucao@hotmail.com"/>
    <hyperlink ref="R1185" r:id="rId353" location="" tooltip="" display="financeiro@imperiomadeiras.com.br"/>
    <hyperlink ref="R1186" r:id="rId354" location="" tooltip="" display="industriateresense@yahoo.com.br"/>
    <hyperlink ref="R1187" r:id="rId355" location="" tooltip="" display="jbcasasdemadeiras@hotmail.com"/>
    <hyperlink ref="R1188" r:id="rId356" location="" tooltip="" display="suelydomingas@hotmail.com.br"/>
    <hyperlink ref="R1189" r:id="rId357" location="" tooltip="" display="titoemadeiras@hotmail.com"/>
    <hyperlink ref="R1190" r:id="rId358" location="" tooltip="" display="adeirmaterialdeconstrucao@gmail.com"/>
    <hyperlink ref="R1191" r:id="rId359" location="" tooltip="" display="madeirasvinand@yahoo.com.br"/>
    <hyperlink ref="R1192" r:id="rId360" location="" tooltip="" display="adeirmaterialdeconstrucao@gmail.com"/>
    <hyperlink ref="R1193" r:id="rId361" location="" tooltip="" display="titoemadeiras@hotmail.com"/>
    <hyperlink ref="R1194" r:id="rId362" location="" tooltip="" display="madei.norte@hotmail.com"/>
    <hyperlink ref="R1195" r:id="rId363" location="" tooltip="" display="rprangelmad@hotmail.com"/>
    <hyperlink ref="R1196" r:id="rId364" location="" tooltip="" display="contato@madeireirapiske.com.br"/>
    <hyperlink ref="R1197" r:id="rId365" location="" tooltip="" display="vargasmadeira@gmail.com"/>
    <hyperlink ref="R1198" r:id="rId366" location="" tooltip="" display="financeiro@imperiomadeiras.com.br"/>
    <hyperlink ref="R1199" r:id="rId367" location="" tooltip="" display="riopardomadeiras.iuna@hotmail.com"/>
    <hyperlink ref="R1201" r:id="rId368" location="" tooltip="" display="vendas@101casasemmadeira.com.br"/>
    <hyperlink ref="R1202" r:id="rId369" location="" tooltip="" display="nandocorte@yahoo.com.br"/>
    <hyperlink ref="R1203" r:id="rId370" location="" tooltip="" display="l.l.madeiras@hotmail.com"/>
    <hyperlink ref="R1204" r:id="rId371" location="" tooltip="" display="arlumadeiras@yahoo.com.br"/>
    <hyperlink ref="R1205" r:id="rId372" location="" tooltip="" display="compras@panper.com.br"/>
    <hyperlink ref="R1209" r:id="rId373" location="" tooltip="" display="bahiamadeira@yahoo.com.br"/>
    <hyperlink ref="R1210" r:id="rId374" location="" tooltip="" display="mcentralmadeiras@gmail.com"/>
    <hyperlink ref="R1211" r:id="rId375" location="" tooltip="" display="c.c.correia@hotmail.com"/>
    <hyperlink ref="R1212" r:id="rId376" location="" tooltip="" display="matelnanuque@yahoo.com.br"/>
    <hyperlink ref="R1213" r:id="rId377" location="" tooltip="" display="brunomadeiras.rk@hotmail.com"/>
    <hyperlink ref="R1214" r:id="rId378" location="" tooltip="" display="np.primo@yahoo.com.com.br"/>
    <hyperlink ref="R1215" r:id="rId379" location="" tooltip="" display="matelnanuque@yahoo.com.br"/>
    <hyperlink ref="R1216" r:id="rId380" location="" tooltip="" display="contato@madeireirapiske.com.br"/>
    <hyperlink ref="R1217" r:id="rId381" location="" tooltip="" display="rodrigobremenkamp@gmail.com"/>
    <hyperlink ref="R1219" r:id="rId382" location="" tooltip="" display="construminasloja@gmail.com"/>
    <hyperlink ref="R1221" r:id="rId383" location="" tooltip="" display="reismaterial@hotmail.com"/>
    <hyperlink ref="R1224" r:id="rId384" location="" tooltip="" display="jailda.com@hotmail.com"/>
    <hyperlink ref="R1225" r:id="rId385" location="" tooltip="" display="madeireiracontinental@gmail.com"/>
    <hyperlink ref="R1226" r:id="rId386" location="" tooltip="" display="premoldadospontobelo@gmail.com"/>
    <hyperlink ref="R1227" r:id="rId387" location="" tooltip="" display="financeiro@imperiomadeiras.com.br"/>
    <hyperlink ref="R1229" r:id="rId388" location="" tooltip="" display="riopardomadeiras.iuna@hotmail.com"/>
    <hyperlink ref="R1230" r:id="rId389" location="" tooltip="" display="camilabremen@yahoo.com.br"/>
    <hyperlink ref="R1231" r:id="rId390" location="" tooltip="" display="iunamadeiras@hotmail.com"/>
    <hyperlink ref="R1232" r:id="rId391" location="" tooltip="" display="marquesamat@terra.com.br"/>
    <hyperlink ref="R1233" r:id="rId392" location="" tooltip="" display="camilabremen@yahoo.com.br"/>
    <hyperlink ref="R1234" r:id="rId393" location="" tooltip="" display="camilabremen@yahoo.com.br"/>
    <hyperlink ref="R1235" r:id="rId394" location="" tooltip="" display="denisefurieri@gmail.com"/>
    <hyperlink ref="R1236" r:id="rId395" location="" tooltip="" display="marcosbussu@gmail.com"/>
    <hyperlink ref="R1237" r:id="rId396" location="" tooltip="" display="boldtmadeiras@hotmail.com"/>
    <hyperlink ref="R1238" r:id="rId397" location="" tooltip="" display="morozinimadeiras@hotmail.com"/>
    <hyperlink ref="R1239" r:id="rId398" location="" tooltip="" display="madeireirapedraazul@hotmail.com"/>
    <hyperlink ref="R1240" r:id="rId399" location="" tooltip="" display="hbjuniormaterial@hotmail.com"/>
    <hyperlink ref="R1241" r:id="rId400" location="" tooltip="" display="madeiras.loesch@hotmail.com"/>
    <hyperlink ref="R1242" r:id="rId401" location="" tooltip="" display="showacabamento@hotmail.com"/>
    <hyperlink ref="R1243" r:id="rId402" location="" tooltip="" display="tonymadeiras@hotmail.com"/>
    <hyperlink ref="R1244" r:id="rId403" location="" tooltip="" display="nissimadeiras.adm@gmail.com"/>
    <hyperlink ref="R1245" r:id="rId404" location="" tooltip="" display="taboalmadeiras@hotmail.com"/>
    <hyperlink ref="R1248" r:id="rId405" location="" tooltip="" display="l.l.madeiras@hotmail.com"/>
    <hyperlink ref="R1250" r:id="rId406" location="" tooltip="" display="brunomadeiras.rk@hotmail.com"/>
    <hyperlink ref="R1251" r:id="rId407" location="" tooltip="" display="contato@cargapesadamadeiras.com"/>
    <hyperlink ref="R1252" r:id="rId408" location="" tooltip="" display="naturcaraiva@uol.com.br"/>
    <hyperlink ref="R1253" r:id="rId409" location="" tooltip="" display="frankliliane76@gmail.com"/>
    <hyperlink ref="R1254" r:id="rId410" location="" tooltip="" display="pimacol@pimacol.com.br"/>
    <hyperlink ref="R1255" r:id="rId411" location="" tooltip="" display="madeportascm@gmail.com"/>
    <hyperlink ref="R1257" r:id="rId412" location="" tooltip="" display="imatec_construcao@hotmail.com"/>
    <hyperlink ref="R1258" r:id="rId413" location="" tooltip="" display="omadeiraomadeiras@gmail.com"/>
    <hyperlink ref="R1260" r:id="rId414" location="" tooltip="" display="pretti.madeiras@hotmail.com"/>
    <hyperlink ref="R1261" r:id="rId415" location="" tooltip="" display="boldtmadeiras@hotmail.com"/>
    <hyperlink ref="R1262" r:id="rId416" location="" tooltip="" display="madei.norte@hotmail.com"/>
    <hyperlink ref="R1265" r:id="rId417" location="" tooltip="" display="msomamil@gmail.com"/>
    <hyperlink ref="R1267" r:id="rId418" location="" tooltip="" display="premoldadospontobelo@gmail.com"/>
    <hyperlink ref="R1268" r:id="rId419" location="" tooltip="" display="flavionogueirachavesme@hotmail.com"/>
    <hyperlink ref="R1270" r:id="rId420" location="" tooltip="" display="nissimadeiras.adm@gmail.com"/>
    <hyperlink ref="R1271" r:id="rId421" location="" tooltip="" display="madelmadeiras@outlook.com"/>
    <hyperlink ref="R1272" r:id="rId422" location="" tooltip="" display="mc.lorenzoni@hotmail.com"/>
    <hyperlink ref="R1275" r:id="rId423" location="" tooltip="" display="contato@madeirasantaclara.com"/>
    <hyperlink ref="R1276" r:id="rId424" location="" tooltip="" display="compras@serramadeiras.com.br"/>
    <hyperlink ref="R1277" r:id="rId425" location="" tooltip="" display="contasapagar@alvesshopping.com.br"/>
    <hyperlink ref="R1278" r:id="rId426" location="" tooltip="" display="contato@madeireirapiske.com.br"/>
    <hyperlink ref="Y1279" r:id="rId427" location="" tooltip="" display="madeirasj.nfe@gmail.com"/>
    <hyperlink ref="R1281" r:id="rId428" location="" tooltip="" display="marcosbussu@gmail.com"/>
    <hyperlink ref="R1282" r:id="rId429" location="" tooltip="" display="cesarfracalossi@hotmail.com"/>
    <hyperlink ref="R1283" r:id="rId430" location="" tooltip="" display="soloempreendimento@outlook.com"/>
    <hyperlink ref="R1284" r:id="rId431" location="" tooltip="" display="l.l.madeiras@hotmail.com"/>
    <hyperlink ref="R1285" r:id="rId432" location="" tooltip="" display="nandocorte@yahoo.com.br"/>
    <hyperlink ref="R1287" r:id="rId433" location="" tooltip="" display="contato@madeireirapiske.com.br"/>
    <hyperlink ref="R1288" r:id="rId434" location="" tooltip="" display="construminasloja@gmail.com"/>
    <hyperlink ref="R1289" r:id="rId435" location="" tooltip="" display="reismaterial@hotmail.com"/>
    <hyperlink ref="R1290" r:id="rId436" location="" tooltip="" display="l.l.madeiras@hotmail.com"/>
    <hyperlink ref="R1291" r:id="rId437" location="" tooltip="" display="daniellima555@hotmail.com"/>
    <hyperlink ref="R1292" r:id="rId438" location="" tooltip="" display="total.obra@gmail.com"/>
    <hyperlink ref="R1293" r:id="rId439" location="" tooltip="" display="melmadeiras@melmadeiras.com"/>
    <hyperlink ref="R1294" r:id="rId440" location="" tooltip="" display="contato@madeireirapiske.com.br"/>
    <hyperlink ref="R1295" r:id="rId441" location="" tooltip="" display="comercial@carroceriasnacionales.com.br"/>
    <hyperlink ref="R1296" r:id="rId442" location="" tooltip="" display="wagnermat@outlook.com"/>
    <hyperlink ref="R1297" r:id="rId443" location="" tooltip="" display="bravim@cdlsooretama.com.br"/>
    <hyperlink ref="R1298" r:id="rId444" location="" tooltip="" display="mpaesquadrias@hotmail.com"/>
    <hyperlink ref="R1301" r:id="rId445" location="" tooltip="" display="soloempreendimento@outlook.com"/>
    <hyperlink ref="R1302" r:id="rId446" location="" tooltip="" display="bahiamadeira@yahoo.com.br"/>
    <hyperlink ref="R1303" r:id="rId447" location="" tooltip="" display="renan@bravimmaterial.com.br"/>
    <hyperlink ref="R1305" r:id="rId448" location="" tooltip="" display="edsonbloco@hotmail.com"/>
    <hyperlink ref="R1308" r:id="rId449" location="" tooltip="" display="tonymadeiras@hotmail.com"/>
    <hyperlink ref="R1309" r:id="rId450" location="" tooltip="" display="mineiracomercial@hotmail.com"/>
    <hyperlink ref="R1312" r:id="rId451" location="" tooltip="" display="rafaelcaus@hotmail.com"/>
    <hyperlink ref="R1314" r:id="rId452" location="" tooltip="" display="iunamadeiras@hotmail.com"/>
    <hyperlink ref="R1317" r:id="rId453" location="" tooltip="" display="compras@envixengenharia.com.br"/>
    <hyperlink ref="R1318" r:id="rId454" location="" tooltip="" display="contato@madeirasantaclara.com"/>
    <hyperlink ref="R1319" r:id="rId455" location="" tooltip="" display="industriateresense@yahoo.com.br"/>
    <hyperlink ref="R1321" r:id="rId456" location="" tooltip="" display="madeireirapedraazul@hotmail.com"/>
    <hyperlink ref="R1326" r:id="rId457" location="" tooltip="" display="rnortemadeiras@hotmail.com"/>
    <hyperlink ref="R1337" r:id="rId458" location="" tooltip="" display="esquadriasmodelar@hotmail.com"/>
    <hyperlink ref="R1340" r:id="rId459" location="" tooltip="" display="comabelborsoi@gmail.com"/>
    <hyperlink ref="R1341" r:id="rId460" location="" tooltip="" display="madeiragoncalves@hotmail.com"/>
    <hyperlink ref="R1342" r:id="rId461" location="" tooltip="" display="contasapagar@alvesshopping.com.br"/>
    <hyperlink ref="R1343" r:id="rId462" location="" tooltip="" display="sandra@esquadriassaorafael.com.br"/>
    <hyperlink ref="R1344" r:id="rId463" location="" tooltip="" display="sandra@esquadriassaorafael.com.br"/>
    <hyperlink ref="R1346" r:id="rId464" location="" tooltip="" display="morozinimadeiras@hotmail.com"/>
    <hyperlink ref="R1347" r:id="rId465" location="" tooltip="" display="arlumadeiras@yahoo.com.br"/>
    <hyperlink ref="R1348" r:id="rId466" location="" tooltip="" display="soloempreendimento@outlook.com"/>
    <hyperlink ref="R1349" r:id="rId467" location="" tooltip="" display="madeiraspancieri@gmail.com"/>
    <hyperlink ref="R1350" r:id="rId468" location="" tooltip="" display="predialmadeiras13@hotmail.com"/>
    <hyperlink ref="R1351" r:id="rId469" location="" tooltip="" display="vcrmaterialdeconstrucao@hotmail.com"/>
    <hyperlink ref="R1353" r:id="rId470" location="" tooltip="" display="murilo.perim@hotmail.com"/>
    <hyperlink ref="R1354" r:id="rId471" location="" tooltip="" display="comabelborsoi@gmail.com"/>
    <hyperlink ref="R1355" r:id="rId472" location="" tooltip="" display="rnortemadeiras@hotmail.com"/>
    <hyperlink ref="R1357" r:id="rId473" location="" tooltip="" display="maiadunas@gmail.com"/>
    <hyperlink ref="R1358" r:id="rId474" location="" tooltip="" display="monicavini1@hotmail.com"/>
    <hyperlink ref="R1359" r:id="rId475" location="" tooltip="" display="pedradomarpontal@gmail.com"/>
    <hyperlink ref="R1360" r:id="rId476" location="" tooltip="" display="soloempreendimento@outlook.com"/>
    <hyperlink ref="R1362" r:id="rId477" location="" tooltip="" display="t.colonial@terra.com.br"/>
    <hyperlink ref="R1364" r:id="rId478" location="" tooltip="" display="madeireirajuliaorb1@gmail.com"/>
    <hyperlink ref="R1365" r:id="rId479" location="" tooltip="" display="madeireiraguririnorteltda@gmail.com"/>
    <hyperlink ref="R1366" r:id="rId480" location="" tooltip="" display="nissimadeiras.adm@gmail.com"/>
    <hyperlink ref="R1367" r:id="rId481" location="" tooltip="" display="comercialpartelli@yahoo.com.br"/>
    <hyperlink ref="R1368" r:id="rId482" location="" tooltip="" display="contato@madeirasantaclara.com"/>
    <hyperlink ref="R1369" r:id="rId483" location="" tooltip="" display="101madeiras@gmail.com"/>
    <hyperlink ref="R1373" r:id="rId484" location="" tooltip="" display="contato@madeirasantaclara.com"/>
    <hyperlink ref="R1374" r:id="rId485" location="" tooltip="" display="contato@madeirasantaclara.com"/>
    <hyperlink ref="R1376" r:id="rId486" location="" tooltip="" display="titoemadeiras@hotmail.com"/>
    <hyperlink ref="R1377" r:id="rId487" location="" tooltip="" display="titoemadeiras@hotmail.com"/>
    <hyperlink ref="R1378" r:id="rId488" location="" tooltip="" display="melmadeiras@melmadeiras.com"/>
    <hyperlink ref="R1381" r:id="rId489" location="" tooltip="" display="msomamil@gmail.com"/>
    <hyperlink ref="R1382" r:id="rId490" location="" tooltip="" display="boldtmadeiras@hotmail.com"/>
    <hyperlink ref="R1383" r:id="rId491" location="" tooltip="" display="bravim@cdlsooretama.com.br"/>
    <hyperlink ref="R1384" r:id="rId492" location="" tooltip="" display="boldtmadeiras@hotmail.com"/>
    <hyperlink ref="R1385" r:id="rId493" location="" tooltip="" display="compras@panper.com.br"/>
    <hyperlink ref="R1387" r:id="rId494" location="" tooltip="" display="lorenzonimaterialdeconstrucao@hotmail.com"/>
    <hyperlink ref="R1388" r:id="rId495" location="" tooltip="" display="financeiro@imperiomadeiras.com.br"/>
    <hyperlink ref="R1389" r:id="rId496" location="" tooltip="" display="jailda.com@hotmail.com"/>
    <hyperlink ref="R1390" r:id="rId497" location="" tooltip="" display="total.obra@gmail.com"/>
    <hyperlink ref="R1391" r:id="rId498" location="" tooltip="" display="dalzisoarmani@hotmail.com"/>
    <hyperlink ref="R1392" r:id="rId499" location="" tooltip="" display="industriateresense@yahoo.com.br"/>
    <hyperlink ref="R1393" r:id="rId500" location="" tooltip="" display="incomol1@hotmail.com"/>
    <hyperlink ref="R1394" r:id="rId501" location="" tooltip="" display="arlumadeiras@yahoo.com.br"/>
    <hyperlink ref="R1395" r:id="rId502" location="" tooltip="" display="iunamadeiras@hotmail.com"/>
    <hyperlink ref="R1396" r:id="rId503" location="" tooltip="" display="bottonimaterialconstrucao@gmail.com"/>
    <hyperlink ref="R1397" r:id="rId504" location="" tooltip="" display="camilabremen@yahoo.com.br"/>
    <hyperlink ref="R1398" r:id="rId505" location="" tooltip="" display="rafaelcaus@hotmail.com"/>
    <hyperlink ref="R1399" r:id="rId506" location="" tooltip="" display="financeiro@imperiomadeiras.com.br"/>
    <hyperlink ref="R1400" r:id="rId507" location="" tooltip="" display="madeireirapedraazul@hotmail.com"/>
    <hyperlink ref="R1401" r:id="rId508" location="" tooltip="" display="premoldadospontobelo@gmail.com"/>
    <hyperlink ref="R1402" r:id="rId509" location="" tooltip="" display="solidamapremoldados@hotmail.com"/>
    <hyperlink ref="R1403" r:id="rId510" location="" tooltip="" display="imatec_construcao@hotmail.com"/>
    <hyperlink ref="R1404" r:id="rId511" location="" tooltip="" display="maiadunas@gmail.com"/>
    <hyperlink ref="R1405" r:id="rId512" location="" tooltip="" display="s.r.bertoldi@hotmail.com"/>
    <hyperlink ref="R1406" r:id="rId513" location="" tooltip="" display="distrimardistribuidora@gmail.com"/>
    <hyperlink ref="R1407" r:id="rId514" location="" tooltip="" display="helenilda@madeirasantaclara.com"/>
    <hyperlink ref="R1408" r:id="rId515" location="" tooltip="" display="distrimardistribuidora@gmail.com"/>
    <hyperlink ref="R1409" r:id="rId516" location="" tooltip="" display="portomadeiras01@gmail.com"/>
    <hyperlink ref="R1411" r:id="rId517" location="" tooltip="" display="contato@madeirasantaclara.com"/>
    <hyperlink ref="R1412" r:id="rId518" location="" tooltip="" display="rafaresquadrias@hotmail.com"/>
    <hyperlink ref="R1413" r:id="rId519" location="" tooltip="" display="compras@serramadeiras.com.br"/>
    <hyperlink ref="R1414" r:id="rId520" location="" tooltip="" display="suelydomingas@hotmail.com.br"/>
    <hyperlink ref="R1415" r:id="rId521" location="" tooltip="" display="pedradomarpontal@gmail.com"/>
    <hyperlink ref="R1416" r:id="rId522" location="" tooltip="" display="msomamil@gmail.com"/>
    <hyperlink ref="R1418" r:id="rId523" location="" tooltip="" display="financeiro@imperiomadeiras.com.br"/>
    <hyperlink ref="R1419" r:id="rId524" location="" tooltip="" display="pedradomarpontal@gmail.com"/>
    <hyperlink ref="R1420" r:id="rId525" location="" tooltip="" display="pedradomarpontal@gmail.com"/>
    <hyperlink ref="R1421" r:id="rId526" location="" tooltip="" display="showacabamento@hotmail.com"/>
    <hyperlink ref="R1423" r:id="rId527" location="" tooltip="" display="bmgmadeira@yahoo.com.br"/>
    <hyperlink ref="R1424" r:id="rId528" location="" tooltip="" display="naiara.parma@hotmail.com"/>
    <hyperlink ref="R1426" r:id="rId529" location="" tooltip="" display="s.r.bertoldi@hotmail.com"/>
    <hyperlink ref="R1427" r:id="rId530" location="" tooltip="" display="ad.targa.hb@hotmail.com"/>
    <hyperlink ref="R1428" r:id="rId531" location="" tooltip="" display="ad.targa.hb@hotmail.com"/>
    <hyperlink ref="R1429" r:id="rId532" location="" tooltip="" display="esquadriasmodelar@hotmail.com"/>
    <hyperlink ref="R1430" r:id="rId533" location="" tooltip="" display="aderilzadejesus@hotmail.com"/>
    <hyperlink ref="R1432" r:id="rId534" location="" tooltip="" display="arlumadeiras@yahoo.com.br"/>
    <hyperlink ref="R1433" r:id="rId535" location="" tooltip="" display="mcsperandio@hotmail.com"/>
    <hyperlink ref="R1434" r:id="rId536" location="" tooltip="" display="cesarfracalossi@hotmail.com"/>
    <hyperlink ref="R1435" r:id="rId537" location="" tooltip="" display="compras@serramadeiras.com.br"/>
    <hyperlink ref="R1436" r:id="rId538" location="" tooltip="" display="compras@serramadeiras.com.br"/>
    <hyperlink ref="R1438" r:id="rId539" location="" tooltip="" display="graziempresa@hotmail.com"/>
    <hyperlink ref="R1441" r:id="rId540" location="" tooltip="" display="financeiro.madexmadeiras@gmail.com"/>
    <hyperlink ref="R1442" r:id="rId541" location="" tooltip="" display="madereira.lider@hotmail.com"/>
    <hyperlink ref="R1443" r:id="rId542" location="" tooltip="" display="l.l.madeiras@hotmail.com"/>
    <hyperlink ref="R1448" r:id="rId543" location="" tooltip="" display="pretti.madeiras@hotmail.com"/>
    <hyperlink ref="R1449" r:id="rId544" location="" tooltip="" display="bahiamadeira@yahoo.com.br"/>
    <hyperlink ref="R1450" r:id="rId545" location="" tooltip="" display="contato@madeireirapiske.com.br"/>
    <hyperlink ref="R1454" r:id="rId546" location="" tooltip="" display="titoemadeiras@hotmail.com"/>
    <hyperlink ref="R1455" r:id="rId547" location="" tooltip="" display="bahiamadeira@yahoo.com.br"/>
    <hyperlink ref="R1456" r:id="rId548" location="" tooltip="" display="jbcasasdemadeiras@hotmail.com"/>
    <hyperlink ref="R1457" r:id="rId549" location="" tooltip="" display="jbcasasdemadeiras@hotmail.com"/>
    <hyperlink ref="R1459" r:id="rId550" location="" tooltip="" display="contato@madeirasantaclara.com"/>
    <hyperlink ref="R1461" r:id="rId551" location="" tooltip="" display="iunamadeiras@hotmail.com"/>
    <hyperlink ref="R1462" r:id="rId552" location="" tooltip="" display="iunamadeiras@hotmail.com"/>
    <hyperlink ref="R1464" r:id="rId553" location="" tooltip="" display="t.colonial@terra.com.br"/>
    <hyperlink ref="R1465" r:id="rId554" location="" tooltip="" display="contato@madeireirapiske.com.br"/>
    <hyperlink ref="R1466" r:id="rId555" location="" tooltip="" display="renan@bravimmaterial.com.br"/>
    <hyperlink ref="R1469" r:id="rId556" location="" tooltip="" display="santoantonioconstrucao@live.com"/>
    <hyperlink ref="R1470" r:id="rId557" location="" tooltip="" display="arlumadeiras@yahoo.com.br"/>
    <hyperlink ref="R1471" r:id="rId558" location="" tooltip="" display="rnortemadeiras@hotmail.com"/>
    <hyperlink ref="R1473" r:id="rId559" location="" tooltip="" display="madeiraspancieri@gmail.com"/>
    <hyperlink ref="R1474" r:id="rId560" location="" tooltip="" display="murilo.perim@hotmail.com"/>
    <hyperlink ref="R1475" r:id="rId561" location="" tooltip="" display="morozinimadeiras@hotmail.com"/>
    <hyperlink ref="R1476" r:id="rId562" location="" tooltip="" display="solidamapremoldados@hotmail.com"/>
    <hyperlink ref="R1477" r:id="rId563" location="" tooltip="" display="dalzisoarmani@hotmail.com"/>
    <hyperlink ref="R1481" r:id="rId564" location="" tooltip="" display="madeirasreal@bol.com.br"/>
    <hyperlink ref="R1482" r:id="rId565" location="" tooltip="" display="camilabremen@yahoo.com.br"/>
    <hyperlink ref="R1483" r:id="rId566" location="" tooltip="" display="camilabremen@yahoo.com.br"/>
    <hyperlink ref="R1484" r:id="rId567" location="" tooltip="" display="madeirasvinand@yahoo.com.br"/>
    <hyperlink ref="R1485" r:id="rId568" location="" tooltip="" display="titoemadeiras@hotmail.com"/>
    <hyperlink ref="R1488" r:id="rId569" location="" tooltip="" display="camilabremen@yahoo.com.br"/>
    <hyperlink ref="R1489" r:id="rId570" location="" tooltip="" display="melmadeiras@melmadeiras.com"/>
    <hyperlink ref="R1490" r:id="rId571" location="" tooltip="" display="contato@madeireirapiske.com.br"/>
    <hyperlink ref="R1491" r:id="rId572" location="" tooltip="" display="normadel.madeiras@hotmail.com"/>
    <hyperlink ref="R1492" r:id="rId573" location="" tooltip="" display="vargasmadeira@gmail.com"/>
    <hyperlink ref="R1493" r:id="rId574" location="" tooltip="" display="melmadeiras@melmadeiras.com"/>
    <hyperlink ref="R1494" r:id="rId575" location="" tooltip="" display="wbtelhados.vix@gmail.com"/>
    <hyperlink ref="R1495" r:id="rId576" location="" tooltip="" display="contato@esquadriascanaa.com.br"/>
    <hyperlink ref="R1496" r:id="rId577" location="" tooltip="" display="rodrigobremenkamp@gmail.com"/>
    <hyperlink ref="R1497" r:id="rId578" location="" tooltip="" display="madeiras.real@hotmail.com"/>
    <hyperlink ref="R1499" r:id="rId579" location="" tooltip="" display="materialconstrucaogr@gmail.com"/>
    <hyperlink ref="R1500" r:id="rId580" location="" tooltip="" display="morozinimadeiras@hotmail.com"/>
    <hyperlink ref="R1501" r:id="rId581" location="" tooltip="" display="construminasloja@gmail.com"/>
    <hyperlink ref="R1502" r:id="rId582" location="" tooltip="" display="s.r.bertoldi@hotmail.com"/>
    <hyperlink ref="R1503" r:id="rId583" location="" tooltip="" display="madereira.lider@hotmail.com"/>
    <hyperlink ref="R1504" r:id="rId584" location="" tooltip="" display="showacabamento@hotmail.com"/>
    <hyperlink ref="R1505" r:id="rId585" location="" tooltip="" display="c.c.correia@hotmail.com"/>
    <hyperlink ref="R1506" r:id="rId586" location="" tooltip="" display="gilmar.vfreitas@hotmail.com"/>
    <hyperlink ref="R1508" r:id="rId587" location="" tooltip="" display="solidamapremoldados@hotmail.com"/>
    <hyperlink ref="R1509" r:id="rId588" location="" tooltip="" display="jailda.com@hotmail.com"/>
    <hyperlink ref="R1510" r:id="rId589" location="" tooltip="" display="comercialpartelli@yahoo.com.br"/>
    <hyperlink ref="R1511" r:id="rId590" location="" tooltip="" display="rv_ronivonvieira@hotmail.com"/>
    <hyperlink ref="R1512" r:id="rId591" location="" tooltip="" display="brasilnova@uol.com.br"/>
    <hyperlink ref="R1513" r:id="rId592" location="" tooltip="" display="almaterialdeconstrucao@gmail.com"/>
    <hyperlink ref="R1514" r:id="rId593" location="" tooltip="" display="aloisiovaladares1@hotmail.com"/>
    <hyperlink ref="R1515" r:id="rId594" location="" tooltip="" display="liuth_mc@hotmail.com"/>
    <hyperlink ref="R1516" r:id="rId595" location="" tooltip="" display="valerio.mat@hotmail.com"/>
    <hyperlink ref="R1517" r:id="rId596" location="" tooltip="" display="madeireira.vilanova@hotmail.com"/>
    <hyperlink ref="R1518" r:id="rId597" location="" tooltip="" display="riopardomadeiras.iuna@hotmail.com"/>
    <hyperlink ref="R1519" r:id="rId598" location="" tooltip="" display="riopardomadeiras.iuna@hotmail.com"/>
    <hyperlink ref="R1520" r:id="rId599" location="" tooltip="" display="suelydomingas@hotmail.com.br"/>
    <hyperlink ref="R1521" r:id="rId600" location="" tooltip="" display="jbcasasdemadeiras@hotmail.com"/>
    <hyperlink ref="R1522" r:id="rId601" location="" tooltip="" display="madeireiraibatiba@gmail.com"/>
    <hyperlink ref="R1523" r:id="rId602" location="" tooltip="" display="rondonortemadeiras@hotmail.com"/>
    <hyperlink ref="R1524" r:id="rId603" location="" tooltip="" display="esquadriasgoiabeiras@yahoo.com.br"/>
    <hyperlink ref="R1525" r:id="rId604" location="" tooltip="" display="vargasmadeira@gmail.com"/>
    <hyperlink ref="R1526" r:id="rId605" location="" tooltip="" display="financeiro@millanomadeira.com.br"/>
    <hyperlink ref="R1527" r:id="rId606" location="" tooltip="" display="aloisiovaladares1@hotmail.com"/>
    <hyperlink ref="R1528" r:id="rId607" location="" tooltip="" display="bahiamadeira@yahoo.com.br"/>
    <hyperlink ref="R1529" r:id="rId608" location="" tooltip="" display="contato@madeireirapiske.com.br"/>
    <hyperlink ref="R1530" r:id="rId609" location="" tooltip="" display="contato@esquadriascanaa.com.br"/>
    <hyperlink ref="R1531" r:id="rId610" location="" tooltip="" display="alexandrebrauna77@gmail.com"/>
    <hyperlink ref="R1533" r:id="rId611" location="" tooltip="" display="total.obra@gmail.com"/>
    <hyperlink ref="R1534" r:id="rId612" location="" tooltip="" display="oliveiraesantuzzi@hotmail.com"/>
    <hyperlink ref="R1535" r:id="rId613" location="" tooltip="" display="mineiracomercial@hotmail.com"/>
    <hyperlink ref="R1536" r:id="rId614" location="" tooltip="" display="omalucaodaconstrucao@hotmail.com"/>
    <hyperlink ref="R1537" r:id="rId615" location="" tooltip="" display="comercialtimopena@gmail.com"/>
    <hyperlink ref="R1538" r:id="rId616" location="" tooltip="" display="casa.sollo@hotmail.com"/>
    <hyperlink ref="R1539" r:id="rId617" location="" tooltip="" display="targamaterialdeconstrucao@outlook.com"/>
    <hyperlink ref="R1540" r:id="rId618" location="" tooltip="" display="financeiro@imperiomadeiras.com.br"/>
    <hyperlink ref="R1541" r:id="rId619" location="" tooltip="" display="rodrigobremenkamp@gmail.com"/>
    <hyperlink ref="R1542" r:id="rId620" location="" tooltip="" display="madeiraspancieri@gmail.com"/>
    <hyperlink ref="R1543" r:id="rId621" location="" tooltip="" display="soloempreendimento@outlook.com"/>
    <hyperlink ref="R1544" r:id="rId622" location="" tooltip="" display="madeirasvinand@yahoo.com.br"/>
    <hyperlink ref="R1545" r:id="rId623" location="" tooltip="" display="rodrigobremenkamp@gmail.com"/>
    <hyperlink ref="R1546" r:id="rId624" location="" tooltip="" display="101madeiras@gmail.com"/>
    <hyperlink ref="R1547" r:id="rId625" location="" tooltip="" display="campodalortonv@hotmail.com"/>
    <hyperlink ref="R1548" r:id="rId626" location="" tooltip="" display="madeireirapedraazul@hotmail.com"/>
    <hyperlink ref="R1549" r:id="rId627" location="" tooltip="" display="industriateresense@yahoo.com.br"/>
    <hyperlink ref="R1551" r:id="rId628" location="" tooltip="" display="sac.matos@hotmail.com"/>
    <hyperlink ref="R1552" r:id="rId629" location="" tooltip="" display="msomamil@gmail.com"/>
    <hyperlink ref="R1553" r:id="rId630" location="" tooltip="" display="dual.77@hotmail.com"/>
    <hyperlink ref="R1554" r:id="rId631" location="" tooltip="" display="contasapagar@alvesshopping.com.br"/>
    <hyperlink ref="R1555" r:id="rId632" location="" tooltip="" display="arlumadeiras@yahoo.com.br"/>
    <hyperlink ref="R1556" r:id="rId633" location="" tooltip="" display="rnortemadeiras@hotmail.com"/>
    <hyperlink ref="R1558" r:id="rId634" location="" tooltip="" display="contato@madeirasantaclara.com"/>
    <hyperlink ref="R1559" r:id="rId635" location="" tooltip="" display="cesarfracalossi@hotmail.com"/>
    <hyperlink ref="R1560" r:id="rId636" location="" tooltip="" display="titoemadeiras@hotmail.com"/>
    <hyperlink ref="R1561" r:id="rId637" location="" tooltip="" display="brunomadeiras.rk@hotmail.com"/>
    <hyperlink ref="R1562" r:id="rId638" location="" tooltip="" display="roberto@fermacon.com.br"/>
    <hyperlink ref="R1563" r:id="rId639" location="" tooltip="" display="brunomadeiras.rk@hotmail.com"/>
    <hyperlink ref="R1564" r:id="rId640" location="" tooltip="" display="caliman.madeiras@hotmail.com"/>
    <hyperlink ref="R1565" r:id="rId641" location="" tooltip="" display="wmdasilvame@hotmail.com"/>
    <hyperlink ref="R1566" r:id="rId642" location="" tooltip="" display="amigaodaconstrucao@hotmail.com"/>
    <hyperlink ref="R1567" r:id="rId643" location="" tooltip="" display="maiaevasconcelos@bol.com.br"/>
    <hyperlink ref="R1568" r:id="rId644" location="" tooltip="" display="incomol1@hotmail.com"/>
    <hyperlink ref="R1569" r:id="rId645" location="" tooltip="" display="roberto@fermacon.com.br"/>
    <hyperlink ref="R1570" r:id="rId646" location="" tooltip="" display="premoldadospontobelo@gmail.com"/>
    <hyperlink ref="R1571" r:id="rId647" location="" tooltip="" display="np.primo@yahoo.com.com.br"/>
    <hyperlink ref="R1572" r:id="rId648" location="" tooltip="" display="neronifr@gmail.com"/>
    <hyperlink ref="R1573" r:id="rId649" location="" tooltip="" display="contato@madeirasantaclara.com"/>
    <hyperlink ref="R1574" r:id="rId650" location="" tooltip="" display="vini.covre@gmail.com"/>
    <hyperlink ref="R1575" r:id="rId651" location="" tooltip="" display="compras@panper.com.br"/>
    <hyperlink ref="R1576" r:id="rId652" location="" tooltip="" display="101madeiras@gmail.com"/>
    <hyperlink ref="R1577" r:id="rId653" location="" tooltip="" display="madei.norte@hotmail.com"/>
    <hyperlink ref="R1578" r:id="rId654" location="" tooltip="" display="contato@madeirasantaclara.com"/>
    <hyperlink ref="R1580" r:id="rId655" location="" tooltip="" display="agricol2.51@hotmail.com"/>
    <hyperlink ref="R1581" r:id="rId656" location="" tooltip="" display="l.l.madeiras@hotmail.com"/>
    <hyperlink ref="R1582" r:id="rId657" location="" tooltip="" display="joaohonoriocviali@hotmail.com"/>
    <hyperlink ref="R1583" r:id="rId658" location="" tooltip="" display="atacadao.a@hotmail.com"/>
    <hyperlink ref="R1584" r:id="rId659" location="" tooltip="" display="vcrmaterialdeconstrucao@hotmail.com"/>
    <hyperlink ref="R1585" r:id="rId660" location="" tooltip="" display="pimacol@pimacol.com.br"/>
    <hyperlink ref="R1586" r:id="rId661" location="" tooltip="" display="camilabremen@yahoo.com.br"/>
    <hyperlink ref="R1587" r:id="rId662" location="" tooltip="" display="renan@bravimmaterial.com.br"/>
    <hyperlink ref="R1588" r:id="rId663" location="" tooltip="" display="rodrigobremenkamp@gmail.com"/>
    <hyperlink ref="R1589" r:id="rId664" location="" tooltip="" display="adeirmaterialdeconstrucao@gmail.com"/>
    <hyperlink ref="R1590" r:id="rId665" location="" tooltip="" display="matelnanuque@yahoo.com.br"/>
    <hyperlink ref="R1592" r:id="rId666" location="" tooltip="" display="brunomadeiras.rk@hotmail.com"/>
    <hyperlink ref="R1594" r:id="rId667" location="" tooltip="" display="saojosemc@yahoo.com.br"/>
    <hyperlink ref="R1595" r:id="rId668" location="" tooltip="" display="liuth_mc@hotmail.com"/>
    <hyperlink ref="R1596" r:id="rId669" location="" tooltip="" display="melmadeiras@melmadeiras.com"/>
    <hyperlink ref="R1597" r:id="rId670" location="" tooltip="" display="dadaltomadeiras@hotmail.com"/>
    <hyperlink ref="R1598" r:id="rId671" location="" tooltip="" display="predialmadeiras13@hotmail.com"/>
    <hyperlink ref="R1599" r:id="rId672" location="" tooltip="" display="contato@madeireirapiske.com.br"/>
    <hyperlink ref="R1600" r:id="rId673" location="" tooltip="" display="marcosbussu@gmail.com"/>
    <hyperlink ref="R1601" r:id="rId674" location="" tooltip="" display="soloempreendimento@outlook.com"/>
    <hyperlink ref="R1602" r:id="rId675" location="" tooltip="" display="soloempreendimento@outlook.com"/>
    <hyperlink ref="R1603" r:id="rId676" location="" tooltip="" display="contato@esquadriascanaa.com.br"/>
    <hyperlink ref="R1604" r:id="rId677" location="" tooltip="" display="cesarfracalossi@hotmail.com"/>
    <hyperlink ref="R1605" r:id="rId678" location="" tooltip="" display="materialjmontanha@hotmail.com"/>
    <hyperlink ref="R1606" r:id="rId679" location="" tooltip="" display="melmadeiras@melmadeiras.com"/>
    <hyperlink ref="R1607" r:id="rId680" location="" tooltip="" display="agrizzimat@uol.com.br"/>
    <hyperlink ref="R1609" r:id="rId681" location="" tooltip="" display="marcosbussu@gmail.com"/>
    <hyperlink ref="R1610" r:id="rId682" location="" tooltip="" display="predialmadeiras13@hotmail.com"/>
    <hyperlink ref="R1611" r:id="rId683" location="" tooltip="" display="gurimar93@hotmail.com"/>
    <hyperlink ref="R1612" r:id="rId684" location="" tooltip="" display="gurimar93@hotmail.com"/>
    <hyperlink ref="R1613" r:id="rId685" location="" tooltip="" display="dofermadeiras@gmail.com"/>
    <hyperlink ref="R1614" r:id="rId686" location="" tooltip="" display="ap.elton@hotmail.com"/>
    <hyperlink ref="R1615" r:id="rId687" location="" tooltip="" display="jailda.com@hotmail.com"/>
    <hyperlink ref="R1616" r:id="rId688" location="" tooltip="" display="madelmadeiras@outlook.com"/>
    <hyperlink ref="R1617" r:id="rId689" location="" tooltip="" display="reismaterial@hotmail.com"/>
    <hyperlink ref="R1618" r:id="rId690" location="" tooltip="" display="aderilzadejesus@hotmail.com"/>
    <hyperlink ref="R1619" r:id="rId691" location="" tooltip="" display="reismaterial@hotmail.com"/>
    <hyperlink ref="R1621" r:id="rId692" location="" tooltip="" display="luzitanamaterialdeconstrucao@hotmail.com"/>
    <hyperlink ref="R1622" r:id="rId693" location="" tooltip="" display="bravim@cdlsooretama.com.br"/>
    <hyperlink ref="R1623" r:id="rId694" location="" tooltip="" display="madeireira.vilanova@hotmail.com"/>
    <hyperlink ref="R1624" r:id="rId695" location="" tooltip="" display="madeireirapedraazul@hotmail.com"/>
    <hyperlink ref="R1625" r:id="rId696" location="" tooltip="" display="madeireirapedraazul@hotmail.com"/>
    <hyperlink ref="R1626" r:id="rId697" location="" tooltip="" display="creusimars@gmail.com"/>
    <hyperlink ref="R1627" r:id="rId698" location="" tooltip="" display="geo-sol@hotmail.com"/>
    <hyperlink ref="R1629" r:id="rId699" location="" tooltip="" display="ademirdomicianoalves@gmail.com"/>
    <hyperlink ref="R1630" r:id="rId700" location="" tooltip="" display="boldtmadeiras@hotmail.com"/>
    <hyperlink ref="R1632" r:id="rId701" location="" tooltip="" display="iunamadeiras@hotmail.com"/>
    <hyperlink ref="R1633" r:id="rId702" location="" tooltip="" display="vargasmadeira@gmail.com"/>
    <hyperlink ref="R1634" r:id="rId703" location="" tooltip="" display="titoemadeiras@hotmail.com"/>
    <hyperlink ref="R1635" r:id="rId704" location="" tooltip="" display="debora6479@gmail.com"/>
    <hyperlink ref="R1636" r:id="rId705" location="" tooltip="" display="financeiro@imperiomadeiras.com.br"/>
    <hyperlink ref="R1637" r:id="rId706" location="" tooltip="" display="vargasmadeira@gmail.com"/>
    <hyperlink ref="R1638" r:id="rId707" location="" tooltip="" display="bridi@bridi.com.br"/>
    <hyperlink ref="R1639" r:id="rId708" location="" tooltip="" display="graziempresa@hotmail.com"/>
    <hyperlink ref="R1640" r:id="rId709" location="" tooltip="" display="loja10casanova@hotmail.com"/>
    <hyperlink ref="R1641" r:id="rId710" location="" tooltip="" display="madeireiraguririnorteltda@gmail.com"/>
    <hyperlink ref="R1642" r:id="rId711" location="" tooltip="" display="titoemadeiras@hotmail.com"/>
    <hyperlink ref="R1643" r:id="rId712" location="" tooltip="" display="financeiro@imperiomadeiras.com.br"/>
    <hyperlink ref="R1644" r:id="rId713" location="" tooltip="" display="imatec_construcao@hotmail.com"/>
    <hyperlink ref="R1645" r:id="rId714" location="" tooltip="" display="madeireiracontinental@gmail.com"/>
    <hyperlink ref="R1646" r:id="rId715" location="" tooltip="" display="madeireiracarvalho.j@gmail.com"/>
    <hyperlink ref="R1647" r:id="rId716" location="" tooltip="" display="vicom@vassoler.com.br"/>
    <hyperlink ref="R1648" r:id="rId717" location="" tooltip="" display="matelnanuque@yahoo.com.br"/>
    <hyperlink ref="R1649" r:id="rId718" location="" tooltip="" display="monicavini1@hotmail.com"/>
    <hyperlink ref="R1650" r:id="rId719" location="" tooltip="" display="madereira.lider@hotmail.com"/>
    <hyperlink ref="R1651" r:id="rId720" location="" tooltip="" display="wmdasilvame@hotmail.com"/>
    <hyperlink ref="R1652" r:id="rId721" location="" tooltip="" display="uesleimuniz@yahoo.com.br"/>
    <hyperlink ref="R1653" r:id="rId722" location="" tooltip="" display="mcsperandio@hotmail.com"/>
    <hyperlink ref="R1654" r:id="rId723" location="" tooltip="" display="esquadriasmodelar@hotmail.com"/>
    <hyperlink ref="R1655" r:id="rId724" location="" tooltip="" display="jbcasasdemadeiras@hotmail.com"/>
    <hyperlink ref="R1657" r:id="rId725" location="" tooltip="" display="vcrmaterialdeconstrucao@hotmail.com"/>
    <hyperlink ref="R1659" r:id="rId726" location="" tooltip="" display="graziempresa@hotmail.com"/>
    <hyperlink ref="R1660" r:id="rId727" location="" tooltip="" display="madeiras.real@hotmail.com"/>
    <hyperlink ref="R1661" r:id="rId728" location="" tooltip="" display="bim.vix@hotmail.com"/>
    <hyperlink ref="R1662" r:id="rId729" location="" tooltip="" display="madeiragoncalves@hotmail.com"/>
    <hyperlink ref="R1663" r:id="rId730" location="" tooltip="" display="renascermadeiras@gmail.com"/>
    <hyperlink ref="R1664" r:id="rId731" location="" tooltip="" display="madeirasj.nfe@gmail.com"/>
    <hyperlink ref="R1665" r:id="rId732" location="" tooltip="" display="total.obra@gmail.com"/>
    <hyperlink ref="R1667" r:id="rId733" location="" tooltip="" display="l.l.madeiras@hotmail.com"/>
    <hyperlink ref="R1668" r:id="rId734" location="" tooltip="" display="brunomadeiras.rk@hotmail.com"/>
    <hyperlink ref="R1669" r:id="rId735" location="" tooltip="" display="nke@outlook.com.br"/>
    <hyperlink ref="R1670" r:id="rId736" location="" tooltip="" display="daniellima555@hotmail.com"/>
    <hyperlink ref="R1671" r:id="rId737" location="" tooltip="" display="construminasloja@gmail.com"/>
    <hyperlink ref="R1672" r:id="rId738" location="" tooltip="" display="madereira.lider@hotmail.com"/>
    <hyperlink ref="R1674" r:id="rId739" location="" tooltip="" display="graziempresa@hotmail.com"/>
    <hyperlink ref="R1675" r:id="rId740" location="" tooltip="" display="contasapagar@alvesshopping.com.br"/>
    <hyperlink ref="R1677" r:id="rId741" location="" tooltip="" display="madei.norte@hotmail.com"/>
    <hyperlink ref="R1678" r:id="rId742" location="" tooltip="" display="madeiragoncalves@hotmail.com"/>
    <hyperlink ref="R1679" r:id="rId743" location="" tooltip="" display="casasaoroquemc@gmail.com"/>
    <hyperlink ref="R1680" r:id="rId744" location="" tooltip="" display="bravim@cdlsooretama.com.br"/>
    <hyperlink ref="R1681" r:id="rId745" location="" tooltip="" display="suelydomingas@hotmail.com.br"/>
    <hyperlink ref="R1682" r:id="rId746" location="" tooltip="" display="sergio@francischetto.com.br"/>
    <hyperlink ref="R1683" r:id="rId747" location="" tooltip="" display="industriateresense@yahoo.com.br"/>
    <hyperlink ref="R1684" r:id="rId748" location="" tooltip="" display="agrizzimat@uol.com.br"/>
    <hyperlink ref="R1685" r:id="rId749" location="" tooltip="" display="rnortemadeiras@hotmail.com"/>
    <hyperlink ref="R1686" r:id="rId750" location="" tooltip="" display="financeiro@imperiomadeiras.com.br"/>
    <hyperlink ref="R1687" r:id="rId751" location="" tooltip="" display="aloisiovaladares1@hotmail.com"/>
    <hyperlink ref="R1688" r:id="rId752" location="" tooltip="" display="arlumadeiras@yahoo.com.br"/>
    <hyperlink ref="R1689" r:id="rId753" location="" tooltip="" display="morozinimadeiras@hotmail.com"/>
    <hyperlink ref="R1690" r:id="rId754" location="" tooltip="" display="rnortemadeiras@hotmail.com"/>
    <hyperlink ref="R1691" r:id="rId755" location="" tooltip="" display="contato@esquadriascanaa.com.br"/>
    <hyperlink ref="R1692" r:id="rId756" location="" tooltip="" display="vicom@vassoler.com.br"/>
    <hyperlink ref="R1693" r:id="rId757" location="" tooltip="" display="industriateresense@yahoo.com.br"/>
    <hyperlink ref="R1694" r:id="rId758" location="" tooltip="" display="arlumadeiras@yahoo.com.br"/>
    <hyperlink ref="R1696" r:id="rId759" location="" tooltip="" display="maiadunas@gmail.com"/>
    <hyperlink ref="R1697" r:id="rId760" location="" tooltip="" display="giseliasantos.2013@live.com"/>
    <hyperlink ref="R1698" r:id="rId761" location="" tooltip="" display="edsonbloco@hotmail.com"/>
    <hyperlink ref="R1699" r:id="rId762" location="" tooltip="" display="hbjuniormaterial@hotmail.com"/>
    <hyperlink ref="R1700" r:id="rId763" location="" tooltip="" display="madeforte.00@gmail.com"/>
    <hyperlink ref="R1701" r:id="rId764" location="" tooltip="" display="madeforte.00@gmail.com"/>
    <hyperlink ref="R1702" r:id="rId765" location="" tooltip="" display="omadeiraomadeiras@gmail.com"/>
    <hyperlink ref="R1703" r:id="rId766" location="" tooltip="" display="edsonbloco@hotmail.com"/>
    <hyperlink ref="R1704" r:id="rId767" location="" tooltip="" display="roberto@fermacon.com.br"/>
    <hyperlink ref="R1705" r:id="rId768" location="" tooltip="" display="madeiras.real@hotmail.com"/>
    <hyperlink ref="R1706" r:id="rId769" location="" tooltip="" display="madeiras.real@hotmail.com"/>
    <hyperlink ref="R1707" r:id="rId770" location="" tooltip="" display="comercial@carroceriasnacionales.com.br"/>
    <hyperlink ref="R1708" r:id="rId771" location="" tooltip="" display="contato@madeireirapiske.com.br"/>
    <hyperlink ref="R1709" r:id="rId772" location="" tooltip="" display="dalzisoarmani@hotmail.com"/>
    <hyperlink ref="R1710" r:id="rId773" location="" tooltip="" display="trevizanimadeirasmf@gmail.com"/>
    <hyperlink ref="R1711" r:id="rId774" location="" tooltip="" display="morozinimadeiras@hotmail.com"/>
    <hyperlink ref="R1712" r:id="rId775" location="" tooltip="" display="geo-sol@hotmail.com"/>
    <hyperlink ref="R1713" r:id="rId776" location="" tooltip="" display="bahiamadeira@yahoo.com.br"/>
    <hyperlink ref="R1714" r:id="rId777" location="" tooltip="" display="madeireiraguririnorteltda@gmail.com"/>
    <hyperlink ref="R1715" r:id="rId778" location="" tooltip="" display="canivetecmc@yahoo.com.br"/>
    <hyperlink ref="R1716" r:id="rId779" location="" tooltip="" display="maisbrasilmadeiras@gmail.com"/>
    <hyperlink ref="R1717" r:id="rId780" location="" tooltip="" display="eco1madeirastratadas@gmail.com"/>
    <hyperlink ref="R1718" r:id="rId781" location="" tooltip="" display="madeireiracarvalho.j@gmail.com"/>
    <hyperlink ref="R1719" r:id="rId782" location="" tooltip="" display="madeireiraunivale@hotmail.com"/>
    <hyperlink ref="R1720" r:id="rId783" location="" tooltip="" display="construmaiscomvoce@gmail.com"/>
    <hyperlink ref="R1721" r:id="rId784" location="" tooltip="" display="maiadunas@gmail.com"/>
    <hyperlink ref="R1722" r:id="rId785" location="" tooltip="" display="s.r.bertoldi@hotmail.com"/>
    <hyperlink ref="R1723" r:id="rId786" location="" tooltip="" display="adalmirobatista@yahoo.com.br"/>
    <hyperlink ref="R1724" r:id="rId787" location="" tooltip="" display="geo-sol@hotmail.com"/>
    <hyperlink ref="R1725" r:id="rId788" location="" tooltip="" display="showacabamento@hotmail.com"/>
    <hyperlink ref="R1726" r:id="rId789" location="" tooltip="" display="rafaelcaus@hotmail.com"/>
    <hyperlink ref="R1727" r:id="rId790" location="" tooltip="" display="jbcasasdemadeiras@hotmail.com"/>
    <hyperlink ref="R1728" r:id="rId791" location="" tooltip="" display="trevizanimadeirasmf@gmail.com"/>
    <hyperlink ref="R1730" r:id="rId792" location="" tooltip="" display="pretti.madeiras@hotmail.com"/>
    <hyperlink ref="R1731" r:id="rId793" location="" tooltip="" display="bridi@bridi.com.br"/>
    <hyperlink ref="R1732" r:id="rId794" location="" tooltip="" display="incomol1@hotmail.com"/>
    <hyperlink ref="R1733" r:id="rId795" location="" tooltip="" display="titoemadeiras@hotmail.com"/>
    <hyperlink ref="R1734" r:id="rId796" location="" tooltip="" display="elizeumatconstrucao@hotmail.com"/>
    <hyperlink ref="R1735" r:id="rId797" location="" tooltip="" display="canivetecmc@yahoo.com.br"/>
    <hyperlink ref="R1736" r:id="rId798" location="" tooltip="" display="madei.norte@hotmail.com"/>
    <hyperlink ref="R1737" r:id="rId799" location="" tooltip="" display="renascermadeiras@gmail.com"/>
    <hyperlink ref="R1738" r:id="rId800" location="" tooltip="" display="schaeffermdc@hotmail.com"/>
    <hyperlink ref="R1739" r:id="rId801" location="" tooltip="" display="pimacol@pimacol.com.br"/>
    <hyperlink ref="R1740" r:id="rId802" location="" tooltip="" display="madeireirapedraazul@hotmail.com"/>
    <hyperlink ref="R1741" r:id="rId803" location="" tooltip="" display="madeireirapedraazul@hotmail.com"/>
    <hyperlink ref="R1742" r:id="rId804" location="" tooltip="" display="agrizzimat@uol.com.br"/>
    <hyperlink ref="R1743" r:id="rId805" location="" tooltip="" display="bahiamadeira@yahoo.com.br"/>
    <hyperlink ref="R1744" r:id="rId806" location="" tooltip="" display="casanovamaterial1@gmail.com"/>
    <hyperlink ref="R1745" r:id="rId807" location="" tooltip="" display="compras2@grupoanaclara.com.br"/>
    <hyperlink ref="R1746" r:id="rId808" location="" tooltip="" display="marcosbussu@gmail.com"/>
    <hyperlink ref="R1747" r:id="rId809" location="" tooltip="" display="101madeiras@gmail.com"/>
    <hyperlink ref="R1748" r:id="rId810" location="" tooltip="" display="rodrigobremenkamp@gmail.com"/>
    <hyperlink ref="R1749" r:id="rId811" location="" tooltip="" display="madeiragoncalves@hotmail.com"/>
    <hyperlink ref="R1750" r:id="rId812" location="" tooltip="" display="camilabremen@yahoo.com.br"/>
    <hyperlink ref="R1751" r:id="rId813" location="" tooltip="" display="madeiragoncalves@hotmail.com"/>
    <hyperlink ref="R1752" r:id="rId814" location="" tooltip="" display="madeiraspancieri@gmail.com"/>
    <hyperlink ref="R1753" r:id="rId815" location="" tooltip="" display="helenilda@madeirasantaclara.com"/>
    <hyperlink ref="R1755" r:id="rId816" location="" tooltip="" display="agrizzimat@uol.com.br"/>
    <hyperlink ref="R1756" r:id="rId817" location="" tooltip="" display="rodrigobremenkamp@gmail.com"/>
    <hyperlink ref="R1758" r:id="rId818" location="" tooltip="" display="msomamil@gmail.com"/>
    <hyperlink ref="R1759" r:id="rId819" location="" tooltip="" display="pretti.madeiras@hotmail.com"/>
    <hyperlink ref="R1760" r:id="rId820" location="" tooltip="" display="financeiro@imperiomadeiras.com.br"/>
    <hyperlink ref="R1761" r:id="rId821" location="" tooltip="" display="waconst.t@gmail.com"/>
    <hyperlink ref="R1762" r:id="rId822" location="" tooltip="" display="graziempresa@hotmail.com"/>
    <hyperlink ref="R1763" r:id="rId823" location="" tooltip="" display="pimacol@pimacol.com.br"/>
    <hyperlink ref="R1764" r:id="rId824" location="" tooltip="" display="gurimar93@hotmail.com"/>
    <hyperlink ref="R1765" r:id="rId825" location="" tooltip="" display="contato@madeirasantaclara.com"/>
    <hyperlink ref="R1767" r:id="rId826" location="" tooltip="" display="camilabremen@yahoo.com.br"/>
    <hyperlink ref="R1768" r:id="rId827" location="" tooltip="" display="rodrigobremenkamp@gmail.com"/>
    <hyperlink ref="R1769" r:id="rId828" location="" tooltip="" display="gerenciaacm@gmail.com"/>
    <hyperlink ref="R1770" r:id="rId829" location="" tooltip="" display="fiorinmadeiras@gmail.com"/>
    <hyperlink ref="R1771" r:id="rId830" location="" tooltip="" display="riopardomadeiras.iuna@hotmail.com"/>
    <hyperlink ref="R1772" r:id="rId831" location="" tooltip="" display="t.colonial@terra.com.br"/>
    <hyperlink ref="R1773" r:id="rId832" location="" tooltip="" display="madei.norte@hotmail.com"/>
    <hyperlink ref="R1774" r:id="rId833" location="" tooltip="" display="cintia.furieri@hotmail.com"/>
    <hyperlink ref="R1775" r:id="rId834" location="" tooltip="" display="madeiras.real@hotmail.com"/>
    <hyperlink ref="R1776" r:id="rId835" location="" tooltip="" display="financeiro@imperiomadeiras.com.br"/>
    <hyperlink ref="R1777" r:id="rId836" location="" tooltip="" display="nissimadeiras.adm@gmail.com"/>
    <hyperlink ref="R1778" r:id="rId837" location="" tooltip="" display="brunomadeiras.rk@hotmail.com"/>
    <hyperlink ref="R1779" r:id="rId838" location="" tooltip="" display="tonymadeiras@hotmail.com"/>
    <hyperlink ref="R1780" r:id="rId839" location="" tooltip="" display="c.c.correia@hotmail.com"/>
    <hyperlink ref="R1781" r:id="rId840" location="" tooltip="" display="omadeiraomadeiras@gmail.com"/>
    <hyperlink ref="R1782" r:id="rId841" location="" tooltip="" display="omalucaodaconstrucao@hotmail.com"/>
    <hyperlink ref="R1783" r:id="rId842" location="" tooltip="" display="maiadunas@gmail.com"/>
    <hyperlink ref="R1784" r:id="rId843" location="" tooltip="" display="matelnanuque@yahoo.com.br"/>
    <hyperlink ref="R1785" r:id="rId844" location="" tooltip="" display="bravim@cdlsooretama.com.br"/>
    <hyperlink ref="R1786" r:id="rId845" location="" tooltip="" display="madeiraspaier@gmail.com"/>
    <hyperlink ref="R1787" r:id="rId846" location="" tooltip="" display="melmadeiras@melmadeiras.com"/>
    <hyperlink ref="R1788" r:id="rId847" location="" tooltip="" display="materialconstrucaogr@gmail.com"/>
    <hyperlink ref="R1790" r:id="rId848" location="" tooltip="" display="financeiro@imperiomadeiras.com.br"/>
    <hyperlink ref="R1791" r:id="rId849" location="" tooltip="" display="titoemadeiras@hotmail.com"/>
    <hyperlink ref="R1792" r:id="rId850" location="" tooltip="" display="predialmadeiras13@hotmail.com"/>
    <hyperlink ref="R1794" r:id="rId851" location="" tooltip="" display="targamaterialdeconstrucao@outlook.com"/>
    <hyperlink ref="R1795" r:id="rId852" location="" tooltip="" display="daniellima555@hotmail.com"/>
    <hyperlink ref="R1796" r:id="rId853" location="" tooltip="" display="industriateresense@yahoo.com.br"/>
    <hyperlink ref="R1798" r:id="rId854" location="" tooltip="" display="contato@madeirasantaclara.com"/>
    <hyperlink ref="R1800" r:id="rId855" location="" tooltip="" display="agrizzimat@uol.com.br"/>
    <hyperlink ref="R1801" r:id="rId856" location="" tooltip="" display="normadel.madeiras@hotmail.com"/>
    <hyperlink ref="R1802" r:id="rId857" location="" tooltip="" display="mcsperandio@hotmail.com"/>
    <hyperlink ref="R1803" r:id="rId858" location="" tooltip="" display="rnortemadeiras@hotmail.com"/>
    <hyperlink ref="R1804" r:id="rId859" location="" tooltip="" display="contato@madeirasantaclara.com"/>
    <hyperlink ref="R1805" r:id="rId860" location="" tooltip="" display="boldtmadeiras@hotmail.com"/>
    <hyperlink ref="R1806" r:id="rId861" location="" tooltip="" display="contato@madeirasantaclara.com"/>
    <hyperlink ref="R1807" r:id="rId862" location="" tooltip="" display="msomamil@gmail.com"/>
    <hyperlink ref="R1808" r:id="rId863" location="" tooltip="" display="materialjmontanha@hotmail.com"/>
    <hyperlink ref="R1809" r:id="rId864" location="" tooltip="" display="gerenciaacm@gmail.com"/>
    <hyperlink ref="R1810" r:id="rId865" location="" tooltip="" display="financeiro@imperiomadeiras.com.br"/>
    <hyperlink ref="R1811" r:id="rId866" location="" tooltip="" display="trevizanimadeirasmf@gmail.com"/>
    <hyperlink ref="R1812" r:id="rId867" location="" tooltip="" display="jbcasasdemadeiras@hotmail.com"/>
    <hyperlink ref="R1813" r:id="rId868" location="" tooltip="" display="madeiraspancieri@gmail.com"/>
    <hyperlink ref="R1814" r:id="rId869" location="" tooltip="" display="contato@madeirasantaclara.com"/>
    <hyperlink ref="R1815" r:id="rId870" location="" tooltip="" display="agrizzimat@uol.com.br"/>
    <hyperlink ref="R1817" r:id="rId871" location="" tooltip="" display="gilmar.vfreitas@hotmail.com"/>
    <hyperlink ref="R1818" r:id="rId872" location="" tooltip="" display="fermacon@fermacon.com.br"/>
    <hyperlink ref="R1819" r:id="rId873" location="" tooltip="" display="flavionogueirachavesme@hotmail.com"/>
    <hyperlink ref="R1820" r:id="rId874" location="" tooltip="" display="flavionogueirachavesme@hotmail.com"/>
    <hyperlink ref="R1821" r:id="rId875" location="" tooltip="" display="luzitanamaterialdeconstrucao@hotmail.com"/>
    <hyperlink ref="R1823" r:id="rId876" location="" tooltip="" display="alexandrebrauna77@gmail.com"/>
    <hyperlink ref="R1824" r:id="rId877" location="" tooltip="" display="madelmadeiras@outlook.com"/>
    <hyperlink ref="R1826" r:id="rId878" location="" tooltip="" display="armazemdopaiol@gmail.com"/>
    <hyperlink ref="R1827" r:id="rId879" location="" tooltip="" display="madeireirapedraazul@hotmail.com"/>
    <hyperlink ref="R1828" r:id="rId880" location="" tooltip="" display="debora6479@gmail.com"/>
    <hyperlink ref="R1829" r:id="rId881" location="" tooltip="" display="creusimars@gmail.com"/>
    <hyperlink ref="R1830" r:id="rId882" location="" tooltip="" display="saojosemc@yahoo.com.br"/>
    <hyperlink ref="R1831" r:id="rId883" location="" tooltip="" display="loja10casanova@hotmail.com"/>
    <hyperlink ref="R1832" r:id="rId884" location="" tooltip="" display="cesarfracalossi@hotmail.com"/>
    <hyperlink ref="R1833" r:id="rId885" location="" tooltip="" display="cesarfracalossi@hotmail.com"/>
    <hyperlink ref="R1834" r:id="rId886" location="" tooltip="" display="administrativo2@serramadeiras.com.br"/>
    <hyperlink ref="R1835" r:id="rId887" location="" tooltip="" display="madeiraspancieri@gmail.com"/>
    <hyperlink ref="R1836" r:id="rId888" location="" tooltip="" display="compras@serramadeiras.com.br"/>
    <hyperlink ref="R1837" r:id="rId889" location="" tooltip="" display="suelydomingas@hotmail.com.br"/>
    <hyperlink ref="R1838" r:id="rId890" location="" tooltip="" display="suelydomingas@hotmail.com.br"/>
    <hyperlink ref="R1839" r:id="rId891" location="" tooltip="" display="murilo.perim@hotmail.com"/>
    <hyperlink ref="R1840" r:id="rId892" location="" tooltip="" display="rodrigobremenkamp@gmail.com"/>
    <hyperlink ref="R1841" r:id="rId893" location="" tooltip="" display="agrizzimat@uol.com.br"/>
    <hyperlink ref="R1842" r:id="rId894" location="" tooltip="" display="vargasmadeira@gmail.com"/>
    <hyperlink ref="R1843" r:id="rId895" location="" tooltip="" display="marquesamat@terra.com.br"/>
    <hyperlink ref="R1845" r:id="rId896" location="" tooltip="" display="madeireira.vilanova@hotmail.com"/>
    <hyperlink ref="R1846" r:id="rId897" location="" tooltip="" display="contato@madeirasantaclara.com"/>
    <hyperlink ref="R1847" r:id="rId898" location="" tooltip="" display="vini.covre@gmail.com"/>
    <hyperlink ref="R1848" r:id="rId899" location="" tooltip="" display="contato@esquadriascanaa.com.br"/>
    <hyperlink ref="R1851" r:id="rId900" location="" tooltip="" display="contato@madeireirapiske.com.br"/>
    <hyperlink ref="R1852" r:id="rId901" location="" tooltip="" display="financeiro.madexmadeiras@gmail.com"/>
    <hyperlink ref="R1853" r:id="rId902" location="" tooltip="" display="madeiraspancieri@gmail.com"/>
    <hyperlink ref="R1854" r:id="rId903" location="" tooltip="" display="gilson.parma@hotmail.com"/>
    <hyperlink ref="R1855" r:id="rId904" location="" tooltip="" display="vicom@vassoler.com.br"/>
    <hyperlink ref="R1856" r:id="rId905" location="" tooltip="" display="suprimentos@cimol.ind.br"/>
    <hyperlink ref="R1857" r:id="rId906" location="" tooltip="" display="lidermadeireira.adm@gmail.com"/>
    <hyperlink ref="R1858" r:id="rId907" location="" tooltip="" display="reismaterial@hotmail.com"/>
    <hyperlink ref="R1859" r:id="rId908" location="" tooltip="" display="rafaelcaus@hotmail.com"/>
    <hyperlink ref="R1860" r:id="rId909" location="" tooltip="" display="rafaelcaus@hotmail.com"/>
    <hyperlink ref="R1861" r:id="rId910" location="" tooltip="" display="madeiraspancieri@gmail.com"/>
    <hyperlink ref="R1862" r:id="rId911" location="" tooltip="" display="madeireirapedraazul@hotmail.com"/>
    <hyperlink ref="R1863" r:id="rId912" location="" tooltip="" display="contato@madeirasantaclara.com"/>
    <hyperlink ref="R1864" r:id="rId913" location="" tooltip="" display="comercial@carroceriasnacionales.com.br"/>
    <hyperlink ref="R1865" r:id="rId914" location="" tooltip="" display="morozinimadeiras@hotmail.com"/>
    <hyperlink ref="R1866" r:id="rId915" location="" tooltip="" display="industriateresense@yahoo.com.br"/>
    <hyperlink ref="R1867" r:id="rId916" location="" tooltip="" display="wmdasilvame@hotmail.com"/>
    <hyperlink ref="R1868" r:id="rId917" location="" tooltip="" display="naturcaraiva@uol.com.br"/>
    <hyperlink ref="R1869" r:id="rId918" location="" tooltip="" display="fermacon@fermacon.com.br"/>
    <hyperlink ref="R1870" r:id="rId919" location="" tooltip="" display="roberto@fermacon.com.br"/>
    <hyperlink ref="R1871" r:id="rId920" location="" tooltip="" display="incomol1@hotmail.com"/>
    <hyperlink ref="R1872" r:id="rId921" location="" tooltip="" display="amigaodaconstrucao@hotmail.com"/>
    <hyperlink ref="R1873" r:id="rId922" location="" tooltip="" display="jailda.com@hotmail.com"/>
    <hyperlink ref="R1874" r:id="rId923" location="" tooltip="" display="imatec_construcao@hotmail.com"/>
    <hyperlink ref="R1875" r:id="rId924" location="" tooltip="" display="cabraliamadeiras.oliveira@gmail.com"/>
    <hyperlink ref="R1876" r:id="rId925" location="" tooltip="" display="mc.lorenzoni@hotmail.com"/>
    <hyperlink ref="R1877" r:id="rId926" location="" tooltip="" display="mc.lorenzoni@hotmail.com"/>
    <hyperlink ref="R1879" r:id="rId927" location="" tooltip="" display="madei.norte@hotmail.com"/>
    <hyperlink ref="R1880" r:id="rId928" location="" tooltip="" display="rprangelmad@hotmail.com"/>
    <hyperlink ref="R1882" r:id="rId929" location="" tooltip="" display="melmadeiras@melmadeiras.com"/>
    <hyperlink ref="R1883" r:id="rId930" location="" tooltip="" display="101madeiras@gmail.com"/>
    <hyperlink ref="R1884" r:id="rId931" location="" tooltip="" display="arlumadeiras@yahoo.com.br"/>
    <hyperlink ref="R1885" r:id="rId932" location="" tooltip="" display="schaeffermdc@hotmail.com"/>
    <hyperlink ref="R1886" r:id="rId933" location="" tooltip="" display="madei.norte@hotmail.com"/>
    <hyperlink ref="R1888" r:id="rId934" location="" tooltip="" display="normadel.madeiras@hotmail.com"/>
    <hyperlink ref="R1889" r:id="rId935" location="" tooltip="" display="comercialpartelli@yahoo.com.br"/>
    <hyperlink ref="R1890" r:id="rId936" location="" tooltip="" display="titoemadeiras@hotmail.com"/>
    <hyperlink ref="R1891" r:id="rId937" location="" tooltip="" display="mcsperandio@hotmail.com"/>
    <hyperlink ref="R1892" r:id="rId938" location="" tooltip="" display="adm@francischetto.com.br"/>
    <hyperlink ref="R1893" r:id="rId939" location="" tooltip="" display="industriateresense@yahoo.com.br"/>
    <hyperlink ref="R1894" r:id="rId940" location="" tooltip="" display="graziempresa@hotmail.com"/>
    <hyperlink ref="R1895" r:id="rId941" location="" tooltip="" display="pretti.madeiras@hotmail.com"/>
    <hyperlink ref="R1896" r:id="rId942" location="" tooltip="" display="marconmadeiras@gmail.com"/>
    <hyperlink ref="R1897" r:id="rId943" location="" tooltip="" display="lorenzonimaterialdeconstrucao@hotmail.com"/>
    <hyperlink ref="R1898" r:id="rId944" location="" tooltip="" display="titoemadeiras@hotmail.com"/>
    <hyperlink ref="R1899" r:id="rId945" location="" tooltip="" display="predialmadeiras13@hotmail.com"/>
    <hyperlink ref="R1901" r:id="rId946" location="" tooltip="" display="boldtmadeiras@hotmail.com"/>
    <hyperlink ref="R1902" r:id="rId947" location="" tooltip="" display="sac.matos@hotmail.com"/>
    <hyperlink ref="R1903" r:id="rId948" location="" tooltip="" display="sac.matos@hotmail.com"/>
    <hyperlink ref="R1904" r:id="rId949" location="" tooltip="" display="madeireira_munique@hotmail.com"/>
    <hyperlink ref="R1905" r:id="rId950" location="" tooltip="" display="vini.covre@gmail.com"/>
    <hyperlink ref="R1906" r:id="rId951" location="" tooltip="" display="rodrigobremenkamp@gmail.com"/>
    <hyperlink ref="R1907" r:id="rId952" location="" tooltip="" display="madeiraspancieri@gmail.com"/>
    <hyperlink ref="R1908" r:id="rId953" location="" tooltip="" display="madei.norte@hotmail.com"/>
    <hyperlink ref="R1909" r:id="rId954" location="" tooltip="" display="suelydomingas@hotmail.com.br"/>
    <hyperlink ref="R1910" r:id="rId955" location="" tooltip="" display="campodalortonv@hotmail.com"/>
    <hyperlink ref="R1911" r:id="rId956" location="" tooltip="" display="financeiro@imperiomadeiras.com.br"/>
    <hyperlink ref="R1912" r:id="rId957" location="" tooltip="" display="titoemadeiras@hotmail.com"/>
    <hyperlink ref="R1913" r:id="rId958" location="" tooltip="" display="titoemadeiras@hotmail.com"/>
    <hyperlink ref="R1914" r:id="rId959" location="" tooltip="" display="cintia.furieri@hotmail.com"/>
    <hyperlink ref="R1915" r:id="rId960" location="" tooltip="" display="soloempreendimento@outlook.com"/>
    <hyperlink ref="R1916" r:id="rId961" location="" tooltip="" display="frankliliane76@gmail.com"/>
    <hyperlink ref="R1917" r:id="rId962" location="" tooltip="" display="aderilzadejesus@hotmail.com"/>
    <hyperlink ref="R1918" r:id="rId963" location="" tooltip="" display="targamaterialdeconstrucao@outlook.com"/>
    <hyperlink ref="R1919" r:id="rId964" location="" tooltip="" display="vicom@vassoler.com.br"/>
    <hyperlink ref="R1920" r:id="rId965" location="" tooltip="" display="oliveiraesantuzzi@hotmail.com"/>
    <hyperlink ref="R1921" r:id="rId966" location="" tooltip="" display="wmdasilvame@hotmail.com"/>
    <hyperlink ref="R1922" r:id="rId967" location="" tooltip="" display="gilmar.vfreitas@hotmail.com"/>
    <hyperlink ref="R1923" r:id="rId968" location="" tooltip="" display="flavionogueirachavesme@hotmail.com"/>
    <hyperlink ref="R1924" r:id="rId969" location="" tooltip="" display="luzitanamaterialdeconstrucao@hotmail.com"/>
    <hyperlink ref="R1925" r:id="rId970" location="" tooltip="" display="supergasbras@live.com"/>
    <hyperlink ref="R1926" r:id="rId971" location="" tooltip="" display="madeiradonorte@hotmail.com"/>
    <hyperlink ref="R1927" r:id="rId972" location="" tooltip="" display="jbcasasdemadeiras@hotmail.com"/>
    <hyperlink ref="R1928" r:id="rId973" location="" tooltip="" display="esquadriasmodelar@hotmail.com"/>
    <hyperlink ref="R1929" r:id="rId974" location="" tooltip="" display="esquadriasmodelar@hotmail.com"/>
    <hyperlink ref="R1933" r:id="rId975" location="" tooltip="" display="rafaelcaus@hotmail.com"/>
    <hyperlink ref="R1935" r:id="rId976" location="" tooltip="" display="madei.norte@hotmail.com"/>
    <hyperlink ref="R1937" r:id="rId977" location="" tooltip="" display="canivetecmc@yahoo.com.br"/>
    <hyperlink ref="R1938" r:id="rId978" location="" tooltip="" display="canivetecmc@yahoo.com.br"/>
    <hyperlink ref="R1939" r:id="rId979" location="" tooltip="" display="titoemadeiras@hotmail.com"/>
    <hyperlink ref="R1941" r:id="rId980" location="" tooltip="" display="madei.norte@hotmail.com"/>
    <hyperlink ref="R1942" r:id="rId981" location="" tooltip="" display="morozinimadeiras@hotmail.com"/>
    <hyperlink ref="R1943" r:id="rId982" location="" tooltip="" display="madeireira.vilanova@hotmail.com"/>
    <hyperlink ref="R1944" r:id="rId983" location="" tooltip="" display="vicom@vassoler.com.br"/>
    <hyperlink ref="R1945" r:id="rId984" location="" tooltip="" display="lidermadeireira.adm@gmail.com"/>
    <hyperlink ref="R1948" r:id="rId985" location="" tooltip="" display="trevizanimadeirasmf@gmail.com"/>
    <hyperlink ref="R1949" r:id="rId986" location="" tooltip="" display="madeireirapedraazul@hotmail.com"/>
    <hyperlink ref="R1950" r:id="rId987" location="" tooltip="" display="melmadeiras@melmadeiras.com"/>
    <hyperlink ref="R1951" r:id="rId988" location="" tooltip="" display="contasapagar@alvesshopping.com.br"/>
    <hyperlink ref="R1952" r:id="rId989" location="" tooltip="" display="bahiamadeira@yahoo.com.br"/>
    <hyperlink ref="R1953" r:id="rId990" location="" tooltip="" display="vini.covre@gmail.com"/>
    <hyperlink ref="R1954" r:id="rId991" location="" tooltip="" display="arlumadeiras@yahoo.com.br"/>
    <hyperlink ref="R1955" r:id="rId992" location="" tooltip="" display="industriateresense@yahoo.com.br"/>
    <hyperlink ref="R1956" r:id="rId993" location="" tooltip="" display="contato@madeirasantaclara.com"/>
    <hyperlink ref="R1957" r:id="rId994" location="" tooltip="" display="comercialpartelli@yahoo.com.br"/>
    <hyperlink ref="R1958" r:id="rId995" location="" tooltip="" display="omalucaodaconstrucao@hotmail.com"/>
    <hyperlink ref="R1959" r:id="rId996" location="" tooltip="" display="bravim@cdlsooretama.com.br"/>
    <hyperlink ref="R1961" r:id="rId997" location="" tooltip="" display="omadeiraomadeiras@gmail.com"/>
    <hyperlink ref="R1962" r:id="rId998" location="" tooltip="" display="matelnanuque@yahoo.com.br"/>
    <hyperlink ref="R1963" r:id="rId999" location="" tooltip="" display="edsonbloco@hotmail.com"/>
    <hyperlink ref="R1964" r:id="rId1000" location="" tooltip="" display="eco1madeirastratadas@gmail.com"/>
    <hyperlink ref="R1965" r:id="rId1001" location="" tooltip="" display="madeireiracarvalho.j@gmail.com"/>
    <hyperlink ref="R1966" r:id="rId1002" location="" tooltip="" display="flavionogueirachavesme@hotmail.com"/>
    <hyperlink ref="R1967" r:id="rId1003" location="" tooltip="" display="taboalmadeiras@hotmail.com"/>
    <hyperlink ref="R1968" r:id="rId1004" location="" tooltip="" display="madereira.lider@hotmail.com"/>
    <hyperlink ref="R1969" r:id="rId1005" location="" tooltip="" display="mcentralmadeiras@gmail.com"/>
    <hyperlink ref="R1970" r:id="rId1006" location="" tooltip="" display="mcentralmadeiras@gmail.com"/>
    <hyperlink ref="R1971" r:id="rId1007" location="" tooltip="" display="showacabamento@hotmail.com"/>
    <hyperlink ref="R1972" r:id="rId1008" location="" tooltip="" display="vicom@vassoler.com.br"/>
    <hyperlink ref="R1973" r:id="rId1009" location="" tooltip="" display="adalmirobatista@yahoo.com.br"/>
    <hyperlink ref="R1974" r:id="rId1010" location="" tooltip="" display="amigaodaconstrucao@hotmail.com"/>
    <hyperlink ref="R1975" r:id="rId1011" location="" tooltip="" display="neronifr@gmail.com"/>
    <hyperlink ref="R1976" r:id="rId1012" location="" tooltip="" display="uesleimuniz@yahoo.com.br"/>
    <hyperlink ref="R1977" r:id="rId1013" location="" tooltip="" display="rnortemadeiras@hotmail.com"/>
    <hyperlink ref="R1978" r:id="rId1014" location="" tooltip="" display="rnortemadeiras@hotmail.com"/>
    <hyperlink ref="R1979" r:id="rId1015" location="" tooltip="" display="rnortemadeiras@hotmail.com"/>
    <hyperlink ref="R1980" r:id="rId1016" location="" tooltip="" display="contato@madeirasantaclara.com"/>
    <hyperlink ref="R1981" r:id="rId1017" location="" tooltip="" display="madeiraspancieri@gmail.com"/>
    <hyperlink ref="R1982" r:id="rId1018" location="" tooltip="" display="agrizzimat@uol.com.br"/>
    <hyperlink ref="R1983" r:id="rId1019" location="" tooltip="" display="pimacol@pimacol.com.br"/>
    <hyperlink ref="R1984" r:id="rId1020" location="" tooltip="" display="contato@madeireirapiske.com.br"/>
    <hyperlink ref="R1985" r:id="rId1021" location="" tooltip="" display="agricol2.51@hotmail.com"/>
    <hyperlink ref="R1986" r:id="rId1022" location="" tooltip="" display="contato@madeirasantaclara.com"/>
    <hyperlink ref="R1987" r:id="rId1023" location="" tooltip="" display="bahiamadeira@yahoo.com.br"/>
    <hyperlink ref="R1988" r:id="rId1024" location="" tooltip="" display="bahiamadeira@yahoo.com.br"/>
    <hyperlink ref="R1989" r:id="rId1025" location="" tooltip="" display="suelydomingas@hotmail.com.br"/>
    <hyperlink ref="R1990" r:id="rId1026" location="" tooltip="" display="predialmadeiras13@hotmail.com"/>
    <hyperlink ref="R1991" r:id="rId1027" location="" tooltip="" display="bahiamadeira@yahoo.com.br"/>
    <hyperlink ref="R1992" r:id="rId1028" location="" tooltip="" display="elizeumatconstrucao@hotmail.com"/>
    <hyperlink ref="R1993" r:id="rId1029" location="" tooltip="" display="titoemadeiras@hotmail.com"/>
    <hyperlink ref="R1994" r:id="rId1030" location="" tooltip="" display="camilabremen@yahoo.com.br"/>
    <hyperlink ref="R1995" r:id="rId1031" location="" tooltip="" display="rnortemadeiras@hotmail.com"/>
    <hyperlink ref="R1996" r:id="rId1032" location="" tooltip="" display="contato@madeireirapiske.com.br"/>
    <hyperlink ref="R1997" r:id="rId1033" location="" tooltip="" display="aloisiovaladares1@hotmail.com"/>
    <hyperlink ref="R1998" r:id="rId1034" location="" tooltip="" display="financeiro@imperiomadeiras.com.br"/>
    <hyperlink ref="R1999" r:id="rId1035" location="" tooltip="" display="dual.77@hotmail.com"/>
    <hyperlink ref="R2000" r:id="rId1036" location="" tooltip="" display="riopardomadeiras.iuna@hotmail.com"/>
    <hyperlink ref="R2001" r:id="rId1037" location="" tooltip="" display="vini.covre@gmail.com"/>
    <hyperlink ref="R2002" r:id="rId1038" location="" tooltip="" display="vcrmaterialdeconstrucao@hotmail.com"/>
    <hyperlink ref="R2003" r:id="rId1039" location="" tooltip="" display="cesarfracalossi@hotmail.com"/>
    <hyperlink ref="R2004" r:id="rId1040" location="" tooltip="" display="agrodischer@gmail.com"/>
    <hyperlink ref="R2005" r:id="rId1041" location="" tooltip="" display="melmadeiras@melmadeiras.com"/>
    <hyperlink ref="R2006" r:id="rId1042" location="" tooltip="" display="madeireiracontinental@gmail.com"/>
    <hyperlink ref="R2007" r:id="rId1043" location="" tooltip="" display="ap.elton@hotmail.com"/>
    <hyperlink ref="R2009" r:id="rId1044" location="" tooltip="" display="marcosbussu@gmail.com"/>
    <hyperlink ref="R2010" r:id="rId1045" location="" tooltip="" display="jcmc.carlao@gmail.com"/>
    <hyperlink ref="R2012" r:id="rId1046" location="" tooltip="" display="boldtmadeiras@hotmail.com"/>
    <hyperlink ref="R2013" r:id="rId1047" location="" tooltip="" display="marconmadeiras@gmail.com"/>
    <hyperlink ref="R2014" r:id="rId1048" location="" tooltip="" display="sandra@esquadriassaorafael.com.br"/>
    <hyperlink ref="R2015" r:id="rId1049" location="" tooltip="" display="cesarfracalossi@hotmail.com"/>
    <hyperlink ref="R2016" r:id="rId1050" location="" tooltip="" display="messias.carrafa@hotmail.com"/>
    <hyperlink ref="R2017" r:id="rId1051" location="" tooltip="" display="predialmadeiras13@hotmail.com"/>
    <hyperlink ref="R2018" r:id="rId1052" location="" tooltip="" display="armazemdopaiol@gmail.com"/>
    <hyperlink ref="R2019" r:id="rId1053" location="" tooltip="" display="joaohonoriocviali@hotmail.com"/>
    <hyperlink ref="R2020" r:id="rId1054" location="" tooltip="" display="liuth_mc@hotmail.com"/>
    <hyperlink ref="R2021" r:id="rId1055" location="" tooltip="" display="intercomercial.col@gmail.com"/>
    <hyperlink ref="R2022" r:id="rId1056" location="" tooltip="" display="compras@panper.com.br"/>
    <hyperlink ref="R2023" r:id="rId1057" location="" tooltip="" display="marcosbussu@gmail.com"/>
    <hyperlink ref="R2024" r:id="rId1058" location="" tooltip="" display="arlumadeiras@yahoo.com.br"/>
    <hyperlink ref="R2025" r:id="rId1059" location="" tooltip="" display="fiorinmadeiras@gmail.com"/>
    <hyperlink ref="R2027" r:id="rId1060" location="" tooltip="" display="financeiro@normadel.com.br"/>
    <hyperlink ref="R2028" r:id="rId1061" location="" tooltip="" display="matelnanuque@yahoo.com.br"/>
    <hyperlink ref="R2029" r:id="rId1062" location="" tooltip="" display="brunomadeiras.rk@hotmail.com"/>
    <hyperlink ref="R2030" r:id="rId1063" location="" tooltip="" display="bm.madeiras2019@gmail.com"/>
    <hyperlink ref="R2031" r:id="rId1064" location="" tooltip="" display="ap.elton@hotmail.com"/>
    <hyperlink ref="R2032" r:id="rId1065" location="" tooltip="" display="reismaterial@hotmail.com"/>
    <hyperlink ref="R2033" r:id="rId1066" location="" tooltip="" display="geo-sol@hotmail.com"/>
    <hyperlink ref="R2034" r:id="rId1067" location="" tooltip="" display="geo-sol@hotmail.com"/>
    <hyperlink ref="R2035" r:id="rId1068" location="" tooltip="" display="fgmadeiras2008@hotmail.com"/>
    <hyperlink ref="R2036" r:id="rId1069" location="" tooltip="" display="hbjuniormaterial@hotmail.com"/>
    <hyperlink ref="R2037" r:id="rId1070" location="" tooltip="" display="materialvitoria1@outlook.com.br"/>
    <hyperlink ref="R2038" r:id="rId1071" location="" tooltip="" display="total.obra@gmail.com"/>
    <hyperlink ref="R2039" r:id="rId1072" location="" tooltip="" display="edsonbloco@hotmail.com"/>
    <hyperlink ref="R2040" r:id="rId1073" location="" tooltip="" display="wf.empreendimentos@hotmail.com"/>
    <hyperlink ref="R2041" r:id="rId1074" location="" tooltip="" display="roberto@fermacon.com.br"/>
    <hyperlink ref="R2042" r:id="rId1075" location="" tooltip="" display="madeiras.loesch@hotmail.com"/>
    <hyperlink ref="R2043" r:id="rId1076" location="" tooltip="" display="maiadunas@gmail.com"/>
    <hyperlink ref="R2044" r:id="rId1077" location="" tooltip="" display="reismaterial@hotmail.com"/>
    <hyperlink ref="R2045" r:id="rId1078" location="" tooltip="" display="imatec_construcao@hotmail.com"/>
    <hyperlink ref="R2046" r:id="rId1079" location="" tooltip="" display="financeiro@normadel.com.br"/>
    <hyperlink ref="R2047" r:id="rId1080" location="" tooltip="" display="adm@francischetto.com.br"/>
    <hyperlink ref="R2048" r:id="rId1081" location="" tooltip="" display="madeireira.vilanova@hotmail.com"/>
    <hyperlink ref="R2049" r:id="rId1082" location="" tooltip="" display="madeiragoncalves@hotmail.com"/>
    <hyperlink ref="R2050" r:id="rId1083" location="" tooltip="" display="rodrigobremenkamp@gmail.com"/>
    <hyperlink ref="R2051" r:id="rId1084" location="" tooltip="" display="contato@madeireirapiske.com.br"/>
    <hyperlink ref="R2053" r:id="rId1085" location="" tooltip="" display="fiorinmadeiras@gmail.com"/>
    <hyperlink ref="R2054" r:id="rId1086" location="" tooltip="" display="msomamil@gmail.com"/>
    <hyperlink ref="R2055" r:id="rId1087" location="" tooltip="" display="sandra@esquadriassaorafael.com.br"/>
    <hyperlink ref="R2056" r:id="rId1088" location="" tooltip="" display="contato@madeireirapiske.com.br"/>
    <hyperlink ref="R2057" r:id="rId1089" location="" tooltip="" display="adm@francischetto.com.br"/>
    <hyperlink ref="R2058" r:id="rId1090" location="" tooltip="" display="creuzimars@gmail.com"/>
    <hyperlink ref="R2059" r:id="rId1091" location="" tooltip="" display="contasapagar@alvesshopping.com.br"/>
    <hyperlink ref="R2060" r:id="rId1092" location="" tooltip="" display="industriateresense@yahoo.com.br"/>
    <hyperlink ref="R2061" r:id="rId1093" location="" tooltip="" display="arlumadeiras@yahoo.com.br"/>
    <hyperlink ref="R2062" r:id="rId1094" location="" tooltip="" display="contato@esquadriascanaa.com.br"/>
    <hyperlink ref="R2063" r:id="rId1095" location="" tooltip="" display="gerenciaacm@gmail.com"/>
    <hyperlink ref="R2064" r:id="rId1096" location="" tooltip="" display="comercial@carroceriasnacionales.com.br"/>
    <hyperlink ref="R2065" r:id="rId1097" location="" tooltip="" display="rodrigobremenkamp@gmail.com"/>
    <hyperlink ref="R2066" r:id="rId1098" location="" tooltip="" display="agrizzimat@uol.com.br"/>
    <hyperlink ref="R2068" r:id="rId1099" location="" tooltip="" display="titoemadeiras@hotmail.com"/>
    <hyperlink ref="R2069" r:id="rId1100" location="" tooltip="" display="soloempreendimento@outlook.com"/>
    <hyperlink ref="R2070" r:id="rId1101" location="" tooltip="" display="madeportascm@gmail.com"/>
    <hyperlink ref="R2071" r:id="rId1102" location="" tooltip="" display="madeportascm@gmail.com"/>
    <hyperlink ref="R2073" r:id="rId1103" location="" tooltip="" display="agrizzimat@uol.com.br"/>
    <hyperlink ref="R2076" r:id="rId1104" location="" tooltip="" display="contasapagar@alvesshopping.com.br"/>
    <hyperlink ref="R2077" r:id="rId1105" location="" tooltip="" display="vcrmaterialdeconstrucao@hotmail.com"/>
    <hyperlink ref="R2078" r:id="rId1106" location="" tooltip="" display="armazemdopaiol@gmail.com"/>
    <hyperlink ref="R2079" r:id="rId1107" location="" tooltip="" display="industriateresense@yahoo.com.br"/>
    <hyperlink ref="R2080" r:id="rId1108" location="" tooltip="" display="esquadriasgoiabeiras@yahoo.com.br"/>
    <hyperlink ref="R2081" r:id="rId1109" location="" tooltip="" display="gelcovieira@gmail.com"/>
    <hyperlink ref="R2082" r:id="rId1110" location="" tooltip="" display="gelcovieira@gmail.com"/>
    <hyperlink ref="R2083" r:id="rId1111" location="" tooltip="" display="waconst.t@gmail.com"/>
    <hyperlink ref="R2085" r:id="rId1112" location="" tooltip="" display="pretti.madeiras@hotmail.com"/>
    <hyperlink ref="R2086" r:id="rId1113" location="" tooltip="" display="elizeumatconstrucao@hotmail.com"/>
    <hyperlink ref="R2087" r:id="rId1114" location="" tooltip="" display="marconmadeiras@gmail.com"/>
    <hyperlink ref="R2088" r:id="rId1115" location="" tooltip="" display="rafaelcaus@hotmail.com"/>
    <hyperlink ref="R2089" r:id="rId1116" location="" tooltip="" display="esquadriasgoiabeiras@yahoo.com.br"/>
    <hyperlink ref="R2090" r:id="rId1117" location="" tooltip="" display="msomamil@gmail.com"/>
    <hyperlink ref="R2091" r:id="rId1118" location="" tooltip="" display="comercialpartelli@yahoo.com.br"/>
    <hyperlink ref="R2092" r:id="rId1119" location="" tooltip="" display="contato@madeireirapiske.com.br"/>
    <hyperlink ref="R2093" r:id="rId1120" location="" tooltip="" display="materialconstrucaogr@gmail.com"/>
    <hyperlink ref="R2094" r:id="rId1121" location="" tooltip="" display="incomol1@hotmail.com"/>
    <hyperlink ref="R2095" r:id="rId1122" location="" tooltip="" display="josue@verdinagricola.com.br"/>
    <hyperlink ref="R2097" r:id="rId1123" location="" tooltip="" display="madei.norte@hotmail.com"/>
    <hyperlink ref="R2098" r:id="rId1124" location="" tooltip="" display="naturcaraiva@uol.com.br"/>
    <hyperlink ref="R2099" r:id="rId1125" location="" tooltip="" display="matelnanuque@yahoo.com.br"/>
    <hyperlink ref="R2100" r:id="rId1126" location="" tooltip="" display="tonymadeiras@hotmail.com"/>
    <hyperlink ref="R2101" r:id="rId1127" location="" tooltip="" display="l.l.madeiras@hotmail.com"/>
    <hyperlink ref="R2102" r:id="rId1128" location="" tooltip="" display="solidamapremoldados@hotmail.com"/>
    <hyperlink ref="R2103" r:id="rId1129" location="" tooltip="" display="comercialtimopena@gmail.com"/>
    <hyperlink ref="R2104" r:id="rId1130" location="" tooltip="" display="mineiracomercial@hotmail.com"/>
    <hyperlink ref="R2105" r:id="rId1131" location="" tooltip="" display="madeireiraunivale@hotmail.com"/>
    <hyperlink ref="R2106" r:id="rId1132" location="" tooltip="" display="adalmirobatista@yahoo.com.br"/>
    <hyperlink ref="R2107" r:id="rId1133" location="" tooltip="" display="creuzimars@gmail.com"/>
    <hyperlink ref="R2109" r:id="rId1134" location="" tooltip="" display="esquadriasmodelar@hotmail.com"/>
    <hyperlink ref="R2110" r:id="rId1135" location="" tooltip="" display="dual.77@hotmail.com"/>
    <hyperlink ref="R2111" r:id="rId1136" location="" tooltip="" display="graziempresa@hotmail.com"/>
    <hyperlink ref="R2112" r:id="rId1137" location="" tooltip="" display="suelydomingas@hotmail.com.br"/>
    <hyperlink ref="R2113" r:id="rId1138" location="" tooltip="" display="contato@madeireirapiske.com.br"/>
    <hyperlink ref="R2114" r:id="rId1139" location="" tooltip="" display="graziempresa@hotmail.com"/>
    <hyperlink ref="R2115" r:id="rId1140" location="" tooltip="" display="cesarfracalossi@hotmail.com"/>
    <hyperlink ref="R2117" r:id="rId1141" location="" tooltip="" display="predialmadeiras13@hotmail.com"/>
    <hyperlink ref="R2118" r:id="rId1142" location="" tooltip="" display="predialmadeiras13@hotmail.com"/>
    <hyperlink ref="R2119" r:id="rId1143" location="" tooltip="" display="rnortemadeiras@hotmail.com"/>
    <hyperlink ref="R2120" r:id="rId1144" location="" tooltip="" display="camilabremen@yahoo.com.br"/>
    <hyperlink ref="R2121" r:id="rId1145" location="" tooltip="" display="predialmadeiras13@hotmail.com"/>
    <hyperlink ref="R2122" r:id="rId1146" location="" tooltip="" display="adriano@panper.com.br"/>
    <hyperlink ref="R2123" r:id="rId1147" location="" tooltip="" display="melmadeiras@melmadeiras.com"/>
    <hyperlink ref="R2124" r:id="rId1148" location="" tooltip="" display="comabelborsoi@gmail.com"/>
    <hyperlink ref="R2125" r:id="rId1149" location="" tooltip="" display="vargasmadeira@gmail.com"/>
    <hyperlink ref="R2126" r:id="rId1150" location="" tooltip="" display="suelydomingas@hotmail.com.br"/>
    <hyperlink ref="R2128" r:id="rId1151" location="" tooltip="" display="adm@francischetto.com.br"/>
    <hyperlink ref="R2129" r:id="rId1152" location="" tooltip="" display="titoemadeiras@hotmail.com"/>
    <hyperlink ref="R2130" r:id="rId1153" location="" tooltip="" display="pedradomarpontal@gmail.com"/>
    <hyperlink ref="R2131" r:id="rId1154" location="" tooltip="" display="murilo.perim@hotmail.com"/>
    <hyperlink ref="R2132" r:id="rId1155" location="" tooltip="" display="compras@panper.com.br"/>
    <hyperlink ref="R2133" r:id="rId1156" location="" tooltip="" display="madeireira.vilanova@hotmail.com"/>
    <hyperlink ref="R2134" r:id="rId1157" location="" tooltip="" display="financeiro.dmmadeira@gmail.com"/>
    <hyperlink ref="R2135" r:id="rId1158" location="" tooltip="" display="santoantonioconstrucao@live.com"/>
    <hyperlink ref="R2136" r:id="rId1159" location="" tooltip="" display="santoantonioconstrucao@live.com"/>
    <hyperlink ref="R2137" r:id="rId1160" location="" tooltip="" display="compras@panper.com.br"/>
    <hyperlink ref="R2138" r:id="rId1161" location="" tooltip="" display="101madeiras@gmail.com"/>
    <hyperlink ref="R2139" r:id="rId1162" location="" tooltip="" display="101madeiras@gmail.com"/>
    <hyperlink ref="R2140" r:id="rId1163" location="" tooltip="" display="t.colonial@terra.com.br"/>
    <hyperlink ref="R2141" r:id="rId1164" location="" tooltip="" display="compras@serramadeiras.com.br"/>
    <hyperlink ref="R2142" r:id="rId1165" location="" tooltip="" display="canivetecmc@yahoo.com.br"/>
    <hyperlink ref="R2143" r:id="rId1166" location="" tooltip="" display="madeireirapedraazul@hotmail.com"/>
    <hyperlink ref="R2144" r:id="rId1167" location="" tooltip="" display="santoantonioconstrucao@live.com"/>
    <hyperlink ref="R2145" r:id="rId1168" location="" tooltip="" display="madeireira.vilanova@hotmail.com"/>
    <hyperlink ref="R2146" r:id="rId1169" location="" tooltip="" display="waconst.t@gmail.com"/>
    <hyperlink ref="R2147" r:id="rId1170" location="" tooltip="" display="boldtmadeiras@hotmail.com"/>
    <hyperlink ref="R2148" r:id="rId1171" location="" tooltip="" display="madei.norte@hotmail.com"/>
    <hyperlink ref="R2150" r:id="rId1172" location="" tooltip="" display="bahiamadeira@yahoo.com.br"/>
    <hyperlink ref="R2151" r:id="rId1173" location="" tooltip="" display="comercialpartelli@yahoo.com.br"/>
    <hyperlink ref="R2152" r:id="rId1174" location="" tooltip="" display="madeiraspancieri@gmail.com"/>
    <hyperlink ref="R2153" r:id="rId1175" location="" tooltip="" display="titoemadeiras@hotmail.com"/>
    <hyperlink ref="R2154" r:id="rId1176" location="" tooltip="" display="rafaelcaus@hotmail.com"/>
    <hyperlink ref="R2156" r:id="rId1177" location="" tooltip="" display="compras@panper.com.br"/>
    <hyperlink ref="R2157" r:id="rId1178" location="" tooltip="" display="madeiragoncalves@hotmail.com"/>
    <hyperlink ref="R2158" r:id="rId1179" location="" tooltip="" display="delemosmaterialdeconstrucao@hotmail.com"/>
    <hyperlink ref="R2159" r:id="rId1180" location="" tooltip="" display="adeirmaterialdeconstrucao@gmail.com"/>
    <hyperlink ref="R2160" r:id="rId1181" location="" tooltip="" display="distrimardistribuidora@gmail.com"/>
    <hyperlink ref="R2161" r:id="rId1182" location="" tooltip="" display="matelnanuque@yahoo.com.br"/>
    <hyperlink ref="R2162" r:id="rId1183" location="" tooltip="" display="jailda.com@hotmail.com"/>
    <hyperlink ref="R2163" r:id="rId1184" location="" tooltip="" display="incomol1@hotmail.com"/>
    <hyperlink ref="R2164" r:id="rId1185" location="" tooltip="" display="omadeiraomadeiras@gmail.com"/>
    <hyperlink ref="R2165" r:id="rId1186" location="" tooltip="" display="mcentralmadeiras@gmail.com"/>
    <hyperlink ref="R2166" r:id="rId1187" location="" tooltip="" display="madelmadeiras@outlook.com"/>
    <hyperlink ref="R2167" r:id="rId1188" location="" tooltip="" display="predialmadeiras13@hotmail.com"/>
    <hyperlink ref="R2168" r:id="rId1189" location="" tooltip="" display="madei.norte@hotmail.com"/>
    <hyperlink ref="R2169" r:id="rId1190" location="" tooltip="" display="canivetecmc@yahoo.com.br"/>
    <hyperlink ref="R2170" r:id="rId1191" location="" tooltip="" display="ademirdomicianoalves@gmail.com"/>
    <hyperlink ref="R2171" r:id="rId1192" location="" tooltip="" display="campodalortonv@hotmail.com"/>
    <hyperlink ref="R2172" r:id="rId1193" location="" tooltip="" display="madeireira.vilanova@hotmail.com"/>
    <hyperlink ref="R2173" r:id="rId1194" location="" tooltip="" display="msomamil@gmail.com"/>
    <hyperlink ref="R2174" r:id="rId1195" location="" tooltip="" display="madeiraspancieri@gmail.com"/>
    <hyperlink ref="R2175" r:id="rId1196" location="" tooltip="" display="madeiragoncalves@hotmail.com"/>
    <hyperlink ref="R2177" r:id="rId1197" location="" tooltip="" display="madeireira.vilanova@hotmail.com"/>
    <hyperlink ref="R2178" r:id="rId1198" location="" tooltip="" display="vargasmadeira@gmail.com"/>
    <hyperlink ref="R2179" r:id="rId1199" location="" tooltip="" display="riopardomadeiras.iuna@hotmail.com"/>
    <hyperlink ref="R2180" r:id="rId1200" location="" tooltip="" display="modenesiconstrucao@yahoo.com.br"/>
    <hyperlink ref="R2181" r:id="rId1201" location="" tooltip="" display="paulospossa@hotmail.com"/>
    <hyperlink ref="R2182" r:id="rId1202" location="" tooltip="" display="pimacolmat@hotmail.com"/>
    <hyperlink ref="R2183" r:id="rId1203" location="" tooltip="" display="pimacolmat@hotmail.com"/>
    <hyperlink ref="R2184" r:id="rId1204" location="" tooltip="" display="industriateresense@yahoo.com.br"/>
    <hyperlink ref="R2185" r:id="rId1205" location="" tooltip="" display="titoemadeiras@hotmail.com"/>
    <hyperlink ref="R2186" r:id="rId1206" location="" tooltip="" display="titoemadeiras@hotmail.com"/>
    <hyperlink ref="R2187" r:id="rId1207" location="" tooltip="" display="madeireira.vilanova@hotmail.com"/>
    <hyperlink ref="R2189" r:id="rId1208" location="" tooltip="" display="nissimadeiras.adm@gmail.com"/>
    <hyperlink ref="R2190" r:id="rId1209" location="" tooltip="" display="wagnermat@outlook.com"/>
    <hyperlink ref="R2191" r:id="rId1210" location="" tooltip="" display="premoldadospontobelo@gmail.com"/>
    <hyperlink ref="R2192" r:id="rId1211" location="" tooltip="" display="madereira.lider@hotmail.com"/>
    <hyperlink ref="R2194" r:id="rId1212" location="" tooltip="" display="s.r.bertoldi@hotmail.com"/>
    <hyperlink ref="R2195" r:id="rId1213" location="" tooltip="" display="uesleimuniz@yahoo.com.br"/>
    <hyperlink ref="R2196" r:id="rId1214" location="" tooltip="" display="aderilzadejesus@hotmail.com"/>
    <hyperlink ref="R2197" r:id="rId1215" location="" tooltip="" display="soloempreendimento@outlook.com"/>
    <hyperlink ref="R2198" r:id="rId1216" location="" tooltip="" display="camilabremen@yahoo.com.br"/>
    <hyperlink ref="R2199" r:id="rId1217" location="" tooltip="" display="contato@madeirasantaclara.com"/>
    <hyperlink ref="R2200" r:id="rId1218" location="" tooltip="" display="comercialpartelli@yahoo.com.br"/>
    <hyperlink ref="R2201" r:id="rId1219" location="" tooltip="" display="titoemadeiras@hotmail.com"/>
    <hyperlink ref="R2202" r:id="rId1220" location="" tooltip="" display="dadaltomadeiras@hotmail.com"/>
    <hyperlink ref="R2204" r:id="rId1221" location="" tooltip="" display="graziempresa@hotmail.com"/>
    <hyperlink ref="R2205" r:id="rId1222" location="" tooltip="" display="financeiro@imperiomadeiras.com.br"/>
    <hyperlink ref="R2207" r:id="rId1223" location="" tooltip="" display="bahiamadeira@yahoo.com.br"/>
    <hyperlink ref="R2208" r:id="rId1224" location="" tooltip="" display="madeireirapedraazul@hotmail.com"/>
    <hyperlink ref="R2209" r:id="rId1225" location="" tooltip="" display="pimacol@pimacol.com.br"/>
    <hyperlink ref="R2210" r:id="rId1226" location="" tooltip="" display="creuzimars@gmail.com"/>
    <hyperlink ref="R2211" r:id="rId1227" location="" tooltip="" display="arlumadeiras@yahoo.com.br"/>
    <hyperlink ref="R2212" r:id="rId1228" location="" tooltip="" display="arlumadeiras@yahoo.com.br"/>
    <hyperlink ref="R2213" r:id="rId1229" location="" tooltip="" display="contato@esquadriascanaa.com.br"/>
    <hyperlink ref="R2214" r:id="rId1230" location="" tooltip="" display="showacabamento@hotmail.com"/>
    <hyperlink ref="R2215" r:id="rId1231" location="" tooltip="" display="pretti.madeiras@hotmail.com"/>
    <hyperlink ref="R2216" r:id="rId1232" location="" tooltip="" display="madeportascm@gmail.com"/>
    <hyperlink ref="R2217" r:id="rId1233" location="" tooltip="" display="madeiraspancieri@gmail.com"/>
    <hyperlink ref="R2218" r:id="rId1234" location="" tooltip="" display="nissimadeiras.adm@gmail.com"/>
    <hyperlink ref="R2219" r:id="rId1235" location="" tooltip="" display="showacabamento@hotmail.com"/>
    <hyperlink ref="R2220" r:id="rId1236" location="" tooltip="" display="neronifr@gmail.com"/>
    <hyperlink ref="R2221" r:id="rId1237" location="" tooltip="" display="neronifr@gmail.com"/>
    <hyperlink ref="R2222" r:id="rId1238" location="" tooltip="" display="l.l.madeiras@hotmail.com"/>
    <hyperlink ref="R2223" r:id="rId1239" location="" tooltip="" display="matelnanuque@yahoo.com.br"/>
    <hyperlink ref="R2224" r:id="rId1240" location="" tooltip="" display="madeforte.00@gmail.com"/>
    <hyperlink ref="R2225" r:id="rId1241" location="" tooltip="" display="novabrolajes@hotmail.com"/>
    <hyperlink ref="R2226" r:id="rId1242" location="" tooltip="" display="reismaterial@hotmail.com"/>
    <hyperlink ref="R2227" r:id="rId1243" location="" tooltip="" display="mcsperandio@hotmail.com"/>
    <hyperlink ref="R2228" r:id="rId1244" location="" tooltip="" display="madeiraspancieri@gmail.com"/>
    <hyperlink ref="R2230" r:id="rId1245" location="" tooltip="" display="renan@bravimmaterial.com.br"/>
    <hyperlink ref="R2232" r:id="rId1246" location="" tooltip="" display="suelydomingas@hotmail.com.br"/>
    <hyperlink ref="R2233" r:id="rId1247" location="" tooltip="" display="madeportascm@gmail.com"/>
    <hyperlink ref="R2234" r:id="rId1248" location="" tooltip="" display="contato@madeireirapiske.com.br"/>
    <hyperlink ref="R2235" r:id="rId1249" location="" tooltip="" display="camilabremen@yahoo.com.br"/>
    <hyperlink ref="R2236" r:id="rId1250" location="" tooltip="" display="elainedariva@hotmail.com"/>
    <hyperlink ref="R2238" r:id="rId1251" location="" tooltip="" display="suelydomingas@hotmail.com.br"/>
    <hyperlink ref="R2239" r:id="rId1252" location="" tooltip="" display="rodrigobremenkamp@gmail.com"/>
    <hyperlink ref="R2240" r:id="rId1253" location="" tooltip="" display="pretti.madeiras@hotmail.com"/>
    <hyperlink ref="R2241" r:id="rId1254" location="" tooltip="" display="madeportascm@gmail.com"/>
    <hyperlink ref="R2242" r:id="rId1255" location="" tooltip="" display="madei.norte@hotmail.com"/>
    <hyperlink ref="R2243" r:id="rId1256" location="" tooltip="" display="jbcasasdemadeiras@hotmail.com"/>
    <hyperlink ref="R2244" r:id="rId1257" location="" tooltip="" display="camilabremen@yahoo.com.br"/>
    <hyperlink ref="R2245" r:id="rId1258" location="" tooltip="" display="comercial@carroceriasnacionales.com.br"/>
    <hyperlink ref="R2246" r:id="rId1259" location="" tooltip="" display="marionmadeiras.financeiro@hotmail.com"/>
    <hyperlink ref="R2247" r:id="rId1260" location="" tooltip="" display="comercialpartelli@yahoo.com.br"/>
    <hyperlink ref="R2248" r:id="rId1261" location="" tooltip="" display="rafaelcaus@hotmail.com"/>
    <hyperlink ref="R2249" r:id="rId1262" location="" tooltip="" display="contato@madeirasantaclara.com"/>
    <hyperlink ref="R2250" r:id="rId1263" location="" tooltip="" display="intercomercial.col@gmail.com"/>
    <hyperlink ref="R2252" r:id="rId1264" location="" tooltip="" display="madeirasj.nfe@gmail.com"/>
    <hyperlink ref="R2254" r:id="rId1265" location="" tooltip="" display="soloempreendimento@outlook.com"/>
    <hyperlink ref="R2255" r:id="rId1266" location="" tooltip="" display="contasapagar@alvesshopping.com.br"/>
    <hyperlink ref="R2256" r:id="rId1267" location="" tooltip="" display="arlumadeiras@yahoo.com.br"/>
    <hyperlink ref="R2258" r:id="rId1268" location="" tooltip="" display="madeirasj.nfe@gmail.com"/>
    <hyperlink ref="R2260" r:id="rId1269" location="" tooltip="" display="brunomadeiras.rk@hotmail.com"/>
    <hyperlink ref="R2261" r:id="rId1270" location="" tooltip="" display="brunomadeiras.rk@hotmail.com"/>
    <hyperlink ref="R2262" r:id="rId1271" location="" tooltip="" display="solidamapremoldados@hotmail.com"/>
    <hyperlink ref="R2264" r:id="rId1272" location="" tooltip="" display="omalucaodaconstrucao@hotmail.com"/>
    <hyperlink ref="R2265" r:id="rId1273" location="" tooltip="" display="tonymadeiras@hotmail.com"/>
    <hyperlink ref="R2266" r:id="rId1274" location="" tooltip="" display="reismaterial@hotmail.com"/>
    <hyperlink ref="R2267" r:id="rId1275" location="" tooltip="" display="mucuri.construcao@hotmail.com"/>
    <hyperlink ref="R2268" r:id="rId1276" location="" tooltip="" display="matelnanuque@yahoo.com.br"/>
    <hyperlink ref="R2269" r:id="rId1277" location="" tooltip="" display="construminasloja@gmail.com"/>
    <hyperlink ref="R2270" r:id="rId1278" location="" tooltip="" display="luzitanamaterialdeconstrucao@hotmail.com"/>
    <hyperlink ref="R2271" r:id="rId1279" location="" tooltip="" display="daniellima555@hotmail.com"/>
    <hyperlink ref="R2272" r:id="rId1280" location="" tooltip="" display="madelmadeiras@outlook.com"/>
    <hyperlink ref="R2273" r:id="rId1281" location="" tooltip="" display="adeirmaterialdeconstrucao@gmail.com"/>
    <hyperlink ref="R2274" r:id="rId1282" location="" tooltip="" display="flavionogueirachavesme@hotmail.com"/>
    <hyperlink ref="R2275" r:id="rId1283" location="" tooltip="" display="bravim@cdlsooretama.com.br"/>
    <hyperlink ref="R2276" r:id="rId1284" location="" tooltip="" display="adeirmaterialdeconstrucao@gmail.com"/>
    <hyperlink ref="R2277" r:id="rId1285" location="" tooltip="" display="roberto@fermacon.com.br"/>
    <hyperlink ref="R2278" r:id="rId1286" location="" tooltip="" display="contato@madeirasantaclara.com"/>
    <hyperlink ref="R2280" r:id="rId1287" location="" tooltip="" display="contato@madeirasantaclara.com"/>
    <hyperlink ref="R2281" r:id="rId1288" location="" tooltip="" display="geo-sol@hotmail.com"/>
    <hyperlink ref="R2282" r:id="rId1289" location="" tooltip="" display="vargasmadeira@gmail.com"/>
    <hyperlink ref="R2283" r:id="rId1290" location="" tooltip="" display="suelydomingas@hotmail.com.br"/>
    <hyperlink ref="R2284" r:id="rId1291" location="" tooltip="" display="contato@madeireirapiske.com.br"/>
    <hyperlink ref="R2285" r:id="rId1292" location="" tooltip="" display="financeiro.dmmadeira@gmail.com"/>
    <hyperlink ref="R2286" r:id="rId1293" location="" tooltip="" display="morozinimadeiras@hotmail.com"/>
    <hyperlink ref="R2287" r:id="rId1294" location="" tooltip="" display="dual.77@hotmail.com"/>
    <hyperlink ref="R2288" r:id="rId1295" location="" tooltip="" display="santoantonioconstrucao@live.com"/>
    <hyperlink ref="R2289" r:id="rId1296" location="" tooltip="" display="taboalmadeiras@hotmail.com"/>
    <hyperlink ref="R2290" r:id="rId1297" location="" tooltip="" display="arlumadeiras@yahoo.com.br"/>
    <hyperlink ref="R2291" r:id="rId1298" location="" tooltip="" display="vini.covre@gmail.com"/>
    <hyperlink ref="R2292" r:id="rId1299" location="" tooltip="" display="contato@madeireirapiske.com.br"/>
    <hyperlink ref="R2293" r:id="rId1300" location="" tooltip="" display="financeiro.dmmadeira@gmail.com"/>
    <hyperlink ref="R2294" r:id="rId1301" location="" tooltip="" display="madeireira.vilanova@hotmail.com"/>
    <hyperlink ref="R2295" r:id="rId1302" location="" tooltip="" display="marquesamat@terra.com.br"/>
    <hyperlink ref="R2296" r:id="rId1303" location="" tooltip="" display="mc.lorenzoni@hotmail.com"/>
    <hyperlink ref="R2297" r:id="rId1304" location="" tooltip="" display="camilabremen@yahoo.com.br"/>
    <hyperlink ref="R2298" r:id="rId1305" location="" tooltip="" display="industriateresense@yahoo.com.br"/>
    <hyperlink ref="R2299" r:id="rId1306" location="" tooltip="" display="madei.norte@hotmail.com"/>
    <hyperlink ref="R2300" r:id="rId1307" location="" tooltip="" display="modenesiconstrucao@yahoo.com.br"/>
    <hyperlink ref="R2301" r:id="rId1308" location="" tooltip="" display="c.c.correia@hotmail.com"/>
    <hyperlink ref="R2302" r:id="rId1309" location="" tooltip="" display="taboalmadeiras@hotmail.com"/>
    <hyperlink ref="R2306" r:id="rId1310" location="" tooltip="" display="casadamadeira@outlook.com"/>
    <hyperlink ref="R2307" r:id="rId1311" location="" tooltip="" display="vicom@vassoler.com.br"/>
    <hyperlink ref="R2308" r:id="rId1312" location="" tooltip="" display="total.obra@gmail.com"/>
    <hyperlink ref="R2309" r:id="rId1313" location="" tooltip="" display="total.obra@gmail.com"/>
    <hyperlink ref="R2310" r:id="rId1314" location="" tooltip="" display="naturcaraiva@uol.com.br"/>
    <hyperlink ref="R2311" r:id="rId1315" location="" tooltip="" display="uesleimuniz@yahoo.com.br"/>
    <hyperlink ref="R2312" r:id="rId1316" location="" tooltip="" display="targamaterialdeconstrucao@outlook.com"/>
    <hyperlink ref="R2313" r:id="rId1317" location="" tooltip="" display="oliveiraesantuzzi@hotmail.com"/>
    <hyperlink ref="R2314" r:id="rId1318" location="" tooltip="" display="casa.sollo@hotmail.com"/>
    <hyperlink ref="R2316" r:id="rId1319" location="" tooltip="" display="mcentralmadeiras@gmail.com"/>
    <hyperlink ref="R2317" r:id="rId1320" location="" tooltip="" display="nissimadeiras.adm@gmail.com"/>
    <hyperlink ref="R2318" r:id="rId1321" location="" tooltip="" display="supergasbras@live.com"/>
    <hyperlink ref="R2319" r:id="rId1322" location="" tooltip="" display="mcentralmadeiras@gmail.com"/>
    <hyperlink ref="R2320" r:id="rId1323" location="" tooltip="" display="arlumadeiras@yahoo.com.br"/>
    <hyperlink ref="R2321" r:id="rId1324" location="" tooltip="" display="soloempreendimento@outlook.com"/>
    <hyperlink ref="R2322" r:id="rId1325" location="" tooltip="" display="soloempreendimento@outlook.com"/>
    <hyperlink ref="R2323" r:id="rId1326" location="" tooltip="" display="madeireirapedraazul@hotmail.com"/>
    <hyperlink ref="R2324" r:id="rId1327" location="" tooltip="" display="contato@madeirasantaclara.com"/>
    <hyperlink ref="R2325" r:id="rId1328" location="" tooltip="" display="ksconfort.comercial@gmail.com"/>
    <hyperlink ref="R2326" r:id="rId1329" location="" tooltip="" display="msomamil@gmail.com"/>
    <hyperlink ref="R2327" r:id="rId1330" location="" tooltip="" display="rodrigobremenkamp@gmail.com"/>
    <hyperlink ref="R2328" r:id="rId1331" location="" tooltip="" display="madeportascm@gmail.com"/>
    <hyperlink ref="R2330" r:id="rId1332" location="" tooltip="" display="saojosemc@yahoo.com.br"/>
    <hyperlink ref="R2331" r:id="rId1333" location="" tooltip="" display="confortarebases@outlook.com"/>
    <hyperlink ref="R2332" r:id="rId1334" location="" tooltip="" display="jbcasasdemadeiras@hotmail.com"/>
    <hyperlink ref="R2333" r:id="rId1335" location="" tooltip="" display="jbcasasdemadeiras@hotmail.com"/>
    <hyperlink ref="R2334" r:id="rId1336" location="" tooltip="" display="marcosbussu@gmail.com"/>
    <hyperlink ref="R2335" r:id="rId1337" location="" tooltip="" display="predialmadeiras13@hotmail.com"/>
    <hyperlink ref="R2336" r:id="rId1338" location="" tooltip="" display="financeiro@imperiomadeiras.com.br"/>
    <hyperlink ref="R2337" r:id="rId1339" location="" tooltip="" display="renata@idh.eng.br"/>
    <hyperlink ref="R2338" r:id="rId1340" location="" tooltip="" display="contato@madeirasantaclara.com"/>
    <hyperlink ref="R2339" r:id="rId1341" location="" tooltip="" display="financeiro@imperiomadeiras.com.br"/>
    <hyperlink ref="R2340" r:id="rId1342" location="" tooltip="" display="madeiragoncalves@hotmail.com"/>
    <hyperlink ref="R2341" r:id="rId1343" location="" tooltip="" display="contato@madeirasantaclara.com"/>
    <hyperlink ref="R2342" r:id="rId1344" location="" tooltip="" display="financeiro@imperiomadeiras.com.br"/>
    <hyperlink ref="R2343" r:id="rId1345" location="" tooltip="" display="murilo.perim@hotmail.com"/>
    <hyperlink ref="R2344" r:id="rId1346" location="" tooltip="" display="contato@madeireirapiske.com.br"/>
    <hyperlink ref="R2345" r:id="rId1347" location="" tooltip="" display="valdecircorradi@hotmail.com"/>
    <hyperlink ref="R2346" r:id="rId1348" location="" tooltip="" display="cesarfracalossi@hotmail.com"/>
    <hyperlink ref="R2347" r:id="rId1349" location="" tooltip="" display="camilabremen@yahoo.com.br"/>
    <hyperlink ref="R2348" r:id="rId1350" location="" tooltip="" display="melmadeiras@melmadeiras.com"/>
    <hyperlink ref="R2349" r:id="rId1351" location="" tooltip="" display="gelcovieira@gmail.com"/>
    <hyperlink ref="R2350" r:id="rId1352" location="" tooltip="" display="pimacol@pimacol.com.br"/>
    <hyperlink ref="R2351" r:id="rId1353" location="" tooltip="" display="arlumadeiras@yahoo.com.br"/>
    <hyperlink ref="R2352" r:id="rId1354" location="" tooltip="" display="ksconfort.comercial@gmail.com"/>
    <hyperlink ref="R2353" r:id="rId1355" location="" tooltip="" display="madeiraspancieri@gmail.com"/>
    <hyperlink ref="R2354" r:id="rId1356" location="" tooltip="" display="ksconfort.comercial@gmail.com"/>
    <hyperlink ref="R2355" r:id="rId1357" location="" tooltip="" display="alexandrebrauna77@gmail.com"/>
    <hyperlink ref="R2356" r:id="rId1358" location="" tooltip="" display="madeiraspancieri@gmail.com"/>
    <hyperlink ref="R2357" r:id="rId1359" location="" tooltip="" display="alexandrebrauna77@gmail.com"/>
    <hyperlink ref="R2358" r:id="rId1360" location="" tooltip="" display="trevizanimadeirasmf@gmail.com"/>
    <hyperlink ref="R2359" r:id="rId1361" location="" tooltip="" display="marcosbussu@gmail.com"/>
    <hyperlink ref="R2360" r:id="rId1362" location="" tooltip="" display="gerenciaacm@gmail.com"/>
    <hyperlink ref="R2361" r:id="rId1363" location="" tooltip="" display="wf.empreendimentos@hotmail.com"/>
    <hyperlink ref="R2362" r:id="rId1364" location="" tooltip="" display="madeireiracarvalho.j@gmail.com"/>
    <hyperlink ref="R2363" r:id="rId1365" location="" tooltip="" display="bm.madeiras2019@gmail.com"/>
    <hyperlink ref="R2364" r:id="rId1366" location="" tooltip="" display="wmdasilvame@hotmail.com"/>
    <hyperlink ref="R2365" r:id="rId1367" location="" tooltip="" display="roberto@fermacon.com.br"/>
    <hyperlink ref="R2366" r:id="rId1368" location="" tooltip="" display="imatec_construcao@hotmail.com"/>
    <hyperlink ref="R2367" r:id="rId1369" location="" tooltip="" display="gilmar.vfreitas@hotmail.com"/>
    <hyperlink ref="R2368" r:id="rId1370" location="" tooltip="" display="hbjuniormaterial@hotmail.com"/>
    <hyperlink ref="R2369" r:id="rId1371" location="" tooltip="" display="roberto@fermacon.com.br"/>
    <hyperlink ref="R2370" r:id="rId1372" location="" tooltip="" display="esquadriasmodelar@hotmail.com"/>
    <hyperlink ref="R2371" r:id="rId1373" location="" tooltip="" display="rafaresquadrias@hotmail.com"/>
    <hyperlink ref="R2372" r:id="rId1374" location="" tooltip="" display="rodrigobremenkamp@gmail.com"/>
    <hyperlink ref="R2373" r:id="rId1375" location="" tooltip="" display="camilabremen@yahoo.com.br"/>
    <hyperlink ref="R2374" r:id="rId1376" location="" tooltip="" display="madeireira.vilanova@hotmail.com"/>
    <hyperlink ref="R2375" r:id="rId1377" location="" tooltip="" display="bridi@bridi.com.br"/>
    <hyperlink ref="R2376" r:id="rId1378" location="" tooltip="" display="boldtmadeiras@hotmail.com"/>
    <hyperlink ref="R2378" r:id="rId1379" location="" tooltip="" display="madeirasj.nfe@gmail.com"/>
    <hyperlink ref="R2379" r:id="rId1380" location="" tooltip="" display="camilabremen@yahoo.com.br"/>
    <hyperlink ref="R2380" r:id="rId1381" location="" tooltip="" display="rodrigobremenkamp@gmail.com"/>
    <hyperlink ref="R2381" r:id="rId1382" location="" tooltip="" display="agrodischer@gmail.com"/>
    <hyperlink ref="R2382" r:id="rId1383" location="" tooltip="" display="paulospossa@hotmail.com"/>
    <hyperlink ref="R2383" r:id="rId1384" location="" tooltip="" display="jailda.com@hotmail.com"/>
    <hyperlink ref="R2384" r:id="rId1385" location="" tooltip="" display="matelnanuque@yahoo.com.br"/>
    <hyperlink ref="R2385" r:id="rId1386" location="" tooltip="" display="contato@serratelhados.com.br"/>
    <hyperlink ref="R2386" r:id="rId1387" location="" tooltip="" display="madeportascm@gmail.com"/>
    <hyperlink ref="R2387" r:id="rId1388" location="" tooltip="" display="marcosbussu@gmail.com"/>
    <hyperlink ref="R2388" r:id="rId1389" location="" tooltip="" display="camilabremen@yahoo.com.br"/>
    <hyperlink ref="R2389" r:id="rId1390" location="" tooltip="" display="soloempreendimento@outlook.com"/>
    <hyperlink ref="R2390" r:id="rId1391" location="" tooltip="" display="amigaodaconstrucao@hotmail.com"/>
    <hyperlink ref="R2391" r:id="rId1392" location="" tooltip="" display="fgmadeiras2008@hotmail.com"/>
    <hyperlink ref="R2392" r:id="rId1393" location="" tooltip="" display="marconmadeiras@gmail.com"/>
    <hyperlink ref="R2393" r:id="rId1394" location="" tooltip="" display="financeiro.dmmadeira@gmail.com"/>
    <hyperlink ref="R2394" r:id="rId1395" location="" tooltip="" display="101madeiras@gmail.com"/>
    <hyperlink ref="R2395" r:id="rId1396" location="" tooltip="" display="financeiro.dmmadeira@gmail.com"/>
    <hyperlink ref="R2396" r:id="rId1397" location="" tooltip="" display="premoldadospontobelo@gmail.com"/>
    <hyperlink ref="R2397" r:id="rId1398" location="" tooltip="" display="alexandrebrauna77@gmail.com"/>
    <hyperlink ref="R2398" r:id="rId1399" location="" tooltip="" display="pedradomarpontal@gmail.com"/>
    <hyperlink ref="R2399" r:id="rId1400" location="" tooltip="" display="rafaelcaus@hotmail.com"/>
    <hyperlink ref="R2400" r:id="rId1401" location="" tooltip="" display="comabelborsoi@gmail.com"/>
    <hyperlink ref="R2401" r:id="rId1402" location="" tooltip="" display="omadeiraomadeiras@gmail.com"/>
    <hyperlink ref="R2402" r:id="rId1403" location="" tooltip="" display="madeireiracontinental@gmail.com"/>
    <hyperlink ref="R2403" r:id="rId1404" location="" tooltip="" display="daniellima555@hotmail.com"/>
    <hyperlink ref="R2404" r:id="rId1405" location="" tooltip="" display="l.l.madeiras@hotmail.com"/>
    <hyperlink ref="R2405" r:id="rId1406" location="" tooltip="" display="l.l.madeiras@hotmail.com"/>
    <hyperlink ref="R2406" r:id="rId1407" location="" tooltip="" display="caliman.madeiras@hotmail.com"/>
    <hyperlink ref="R2407" r:id="rId1408" location="" tooltip="" display="tonymadeiras@hotmail.com"/>
    <hyperlink ref="R2408" r:id="rId1409" location="" tooltip="" display="madeforte.00@gmail.com"/>
    <hyperlink ref="R2409" r:id="rId1410" location="" tooltip="" display="madeforte.00@gmail.com"/>
    <hyperlink ref="R2410" r:id="rId1411" location="" tooltip="" display="t.colonial@terra.com.br"/>
    <hyperlink ref="R2411" r:id="rId1412" location="" tooltip="" display="vcrmaterialdeconstrucao@hotmail.com"/>
    <hyperlink ref="R2412" r:id="rId1413" location="" tooltip="" display="materialconstrucaogr@gmail.com"/>
    <hyperlink ref="R2413" r:id="rId1414" location="" tooltip="" display="agrodischer@gmail.com"/>
    <hyperlink ref="R2414" r:id="rId1415" location="" tooltip="" display="dual.77@hotmail.com"/>
    <hyperlink ref="R2415" r:id="rId1416" location="" tooltip="" display="boldtmadeiras@hotmail.com"/>
    <hyperlink ref="R2416" r:id="rId1417" location="" tooltip="" display="dalzisoarmani@hotmail.com"/>
    <hyperlink ref="R2417" r:id="rId1418" location="" tooltip="" display="pimacolmat@hotmail.com"/>
    <hyperlink ref="R2418" r:id="rId1419" location="" tooltip="" display="marconmadeiras@gmail.com"/>
    <hyperlink ref="R2419" r:id="rId1420" location="" tooltip="" display="pretti.madeiras@hotmail.com"/>
    <hyperlink ref="R2420" r:id="rId1421" location="" tooltip="" display="bahiamadeira@yahoo.com.br"/>
    <hyperlink ref="R2421" r:id="rId1422" location="" tooltip="" display="madelmadeiras@outlook.com"/>
    <hyperlink ref="R2422" r:id="rId1423" location="" tooltip="" display="materialvitoria1@outlook.com.br"/>
    <hyperlink ref="R2423" r:id="rId1424" location="" tooltip="" display="tonymadeiras@hotmail.com"/>
    <hyperlink ref="R2424" r:id="rId1425" location="" tooltip="" display="vicom@vassoler.com.br"/>
    <hyperlink ref="R2425" r:id="rId1426" location="" tooltip="" display="c.c.correia@hotmail.com"/>
    <hyperlink ref="R2426" r:id="rId1427" location="" tooltip="" display="101madeiras@gmail.com"/>
    <hyperlink ref="R2427" r:id="rId1428" location="" tooltip="" display="101madeiras@gmail.com"/>
    <hyperlink ref="R2429" r:id="rId1429" location="" tooltip="" display="pimacol@pimacol.com.br"/>
    <hyperlink ref="R2430" r:id="rId1430" location="" tooltip="" display="madeiragoncalves@hotmail.com"/>
    <hyperlink ref="R2431" r:id="rId1431" location="" tooltip="" display="compras@panper.com.br"/>
    <hyperlink ref="R2432" r:id="rId1432" location="" tooltip="" display="contato@madeirasantaclara.com"/>
    <hyperlink ref="R2434" r:id="rId1433" location="" tooltip="" display="rodrigobremenkamp@gmail.com"/>
    <hyperlink ref="R2435" r:id="rId1434" location="" tooltip="" display="boldtmadeiras@hotmail.com"/>
    <hyperlink ref="R2436" r:id="rId1435" location="" tooltip="" display="boldtmadeiras@hotmail.com"/>
    <hyperlink ref="R2437" r:id="rId1436" location="" tooltip="" display="targamaterialdeconstrucao@outlook.com"/>
    <hyperlink ref="R2439" r:id="rId1437" location="" tooltip="" display="contato@madeireirapiske.com.br"/>
    <hyperlink ref="R2440" r:id="rId1438" location="" tooltip="" display="101madeiras@gmail.com"/>
    <hyperlink ref="R2441" r:id="rId1439" location="" tooltip="" display="madei.norte@hotmail.com"/>
    <hyperlink ref="R2442" r:id="rId1440" location="" tooltip="" display="madeiragoncalves@hotmail.com"/>
    <hyperlink ref="R2443" r:id="rId1441" location="" tooltip="" display="frankliliane76@gmail.com"/>
    <hyperlink ref="R2444" r:id="rId1442" location="" tooltip="" display="mineiracomercial@hotmail.com"/>
    <hyperlink ref="R2445" r:id="rId1443" location="" tooltip="" display="jcmadeiras45@gmail.com"/>
    <hyperlink ref="R2446" r:id="rId1444" location="" tooltip="" display="comercialtimopena@gmail.com"/>
    <hyperlink ref="R2447" r:id="rId1445" location="" tooltip="" display="gilmar.vfreitas@hotmail.com"/>
    <hyperlink ref="R2449" r:id="rId1446" location="" tooltip="" display="101madeiras@gmail.com"/>
    <hyperlink ref="R2450" r:id="rId1447" location="" tooltip="" display="contato@esquadriascanaa.com.br"/>
    <hyperlink ref="R2451" r:id="rId1448" location="" tooltip="" display="marconmadeiras@gmail.com"/>
    <hyperlink ref="R2452" r:id="rId1449" location="" tooltip="" display="casadamadeira@outlook.com"/>
    <hyperlink ref="R2453" r:id="rId1450" location="" tooltip="" display="predialmadeiras13@hotmail.com"/>
    <hyperlink ref="R2454" r:id="rId1451" location="" tooltip="" display="roberto@fermacon.com.br"/>
    <hyperlink ref="R2455" r:id="rId1452" location="" tooltip="" display="incomol1@hotmail.com"/>
    <hyperlink ref="R2456" r:id="rId1453" location="" tooltip="" display="esquadriasmodelar@hotmail.com"/>
    <hyperlink ref="R2457" r:id="rId1454" location="" tooltip="" display="ap.elton@hotmail.com"/>
    <hyperlink ref="R2458" r:id="rId1455" location="" tooltip="" display="adriano@panper.com.br"/>
    <hyperlink ref="R2459" r:id="rId1456" location="" tooltip="" display="bahiamadeira@yahoo.com.br"/>
    <hyperlink ref="R2461" r:id="rId1457" location="" tooltip="" display="sandra@esquadriassaorafael.com.br"/>
    <hyperlink ref="R2462" r:id="rId1458" location="" tooltip="" display="marconmadeiras@gmail.com"/>
    <hyperlink ref="R2463" r:id="rId1459" location="" tooltip="" display="ghrmadeiras_@hotmail.com"/>
    <hyperlink ref="R2464" r:id="rId1460" location="" tooltip="" display="ghrmadeiras_@hotmail.com"/>
    <hyperlink ref="R2465" r:id="rId1461" location="" tooltip="" display="rafaresquadrias@hotmail.com"/>
    <hyperlink ref="R2466" r:id="rId1462" location="" tooltip="" display="brunomadeiras.rk@hotmail.com"/>
    <hyperlink ref="R2467" r:id="rId1463" location="" tooltip="" display="rnortemadeiras@hotmail.com"/>
    <hyperlink ref="R2468" r:id="rId1464" location="" tooltip="" display="matelnanuque@yahoo.com.br"/>
    <hyperlink ref="R2469" r:id="rId1465" location="" tooltip="" display="tonymadeiras@hotmail.com"/>
    <hyperlink ref="R2470" r:id="rId1466" location="" tooltip="" display="oliveiraesantuzzi@hotmail.com"/>
    <hyperlink ref="R2471" r:id="rId1467" location="" tooltip="" display="brunomadeiras.rk@hotmail.com"/>
    <hyperlink ref="R2472" r:id="rId1468" location="" tooltip="" display="vcrmaterialdeconstrucao@hotmail.com"/>
    <hyperlink ref="R2473" r:id="rId1469" location="" tooltip="" display="agrizzimat@uol.com.br"/>
    <hyperlink ref="R2474" r:id="rId1470" location="" tooltip="" display="cesarfracalossi@hotmail.com"/>
    <hyperlink ref="R2476" r:id="rId1471" location="" tooltip="" display="rafaelcaus@hotmail.com"/>
    <hyperlink ref="R2477" r:id="rId1472" location="" tooltip="" display="madeireirapedraazul@hotmail.com"/>
    <hyperlink ref="R2478" r:id="rId1473" location="" tooltip="" display="t.colonial@terra.com.br"/>
    <hyperlink ref="R2479" r:id="rId1474" location="" tooltip="" display="gelcovieira@gmail.com"/>
    <hyperlink ref="R2480" r:id="rId1475" location="" tooltip="" display="contato@madeireirapiske.com.br"/>
    <hyperlink ref="R2481" r:id="rId1476" location="" tooltip="" display="murilo.perim@hotmail.com"/>
    <hyperlink ref="R2482" r:id="rId1477" location="" tooltip="" display="jbcasasdemadeiras@hotmail.com"/>
    <hyperlink ref="R2483" r:id="rId1478" location="" tooltip="" display="cesarfracalossi@hotmail.com"/>
    <hyperlink ref="R2484" r:id="rId1479" location="" tooltip="" display="contato@madeirasantaclara.com"/>
    <hyperlink ref="R2486" r:id="rId1480" location="" tooltip="" display="marcosbussu@gmail.com"/>
    <hyperlink ref="R2487" r:id="rId1481" location="" tooltip="" display="contasapagar@alvesshopping.com.br"/>
    <hyperlink ref="R2488" r:id="rId1482" location="" tooltip="" display="esquadriasgoiabeiras@yahoo.com.br"/>
    <hyperlink ref="R2489" r:id="rId1483" location="" tooltip="" display="sergiodavivo@gmail.com"/>
    <hyperlink ref="R2490" r:id="rId1484" location="" tooltip="" display="trevizanimadeirasmf@gmail.com"/>
    <hyperlink ref="R2492" r:id="rId1485" location="" tooltip="" display="incomol1@hotmail.com"/>
    <hyperlink ref="R2493" r:id="rId1486" location="" tooltip="" display="taboalmadeiras@hotmail.com"/>
    <hyperlink ref="R2494" r:id="rId1487" location="" tooltip="" display="jumaterial2021@gmail.com"/>
    <hyperlink ref="R2495" r:id="rId1488" location="" tooltip="" display="bravim@cdlsooretama.com.br"/>
    <hyperlink ref="R2496" r:id="rId1489" location="" tooltip="" display="riopardomadeiras.iuna@hotmail.com"/>
    <hyperlink ref="R2497" r:id="rId1490" location="" tooltip="" display="financeiro@normadel.com.br"/>
    <hyperlink ref="R2498" r:id="rId1491" location="" tooltip="" display="gurimar93@hotmail.com"/>
    <hyperlink ref="R2499" r:id="rId1492" location="" tooltip="" display="gurimar93@hotmail.com"/>
    <hyperlink ref="R2500" r:id="rId1493" location="" tooltip="" display="vargasmadeira@gmail.com"/>
    <hyperlink ref="R2501" r:id="rId1494" location="" tooltip="" display="titoemadeiras@hotmail.com"/>
    <hyperlink ref="R2502" r:id="rId1495" location="" tooltip="" display="madeirasj.nfe@gmail.com"/>
    <hyperlink ref="R2503" r:id="rId1496" location="" tooltip="" display="boldtmadeiras@hotmail.com"/>
    <hyperlink ref="R2504" r:id="rId1497" location="" tooltip="" display="renan@bravimmaterial.com.br"/>
    <hyperlink ref="R2505" r:id="rId1498" location="" tooltip="" display="frankliliane76@gmail.com"/>
    <hyperlink ref="R2506" r:id="rId1499" location="" tooltip="" display="marconmadeiras@gmail.com"/>
    <hyperlink ref="R2507" r:id="rId1500" location="" tooltip="" display="waconst.t@gmail.com"/>
    <hyperlink ref="R2508" r:id="rId1501" location="" tooltip="" display="titoemadeiras@hotmail.com"/>
    <hyperlink ref="R2509" r:id="rId1502" location="" tooltip="" display="arlumadeiras@yahoo.com.br"/>
    <hyperlink ref="R2510" r:id="rId1503" location="" tooltip="" display="canivetecmc@yahoo.com.br"/>
    <hyperlink ref="R2512" r:id="rId1504" location="" tooltip="" display="marconmadeiras@gmail.com"/>
    <hyperlink ref="R2513" r:id="rId1505" location="" tooltip="" display="sandra@esquadriassaorafael.com.br"/>
    <hyperlink ref="R2515" r:id="rId1506" location="" tooltip="" display="financeiro@imperiomadeiras.com.br"/>
    <hyperlink ref="R2516" r:id="rId1507" location="" tooltip="" display="casamaterialdeconstrucao2011@hotmail.com"/>
    <hyperlink ref="R2517" r:id="rId1508" location="" tooltip="" display="alexandrebrauna77@gmail.com"/>
    <hyperlink ref="R2518" r:id="rId1509" location="" tooltip="" display="showacabamento@hotmail.com"/>
    <hyperlink ref="R2521" r:id="rId1510" location="" tooltip="" display="aderilzadejesus@hotmail.com"/>
    <hyperlink ref="R2522" r:id="rId1511" location="" tooltip="" display="brunomadeiras.rk@hotmail.com"/>
    <hyperlink ref="R2523" r:id="rId1512" location="" tooltip="" display="imatec_construcao@hotmail.com"/>
    <hyperlink ref="R2524" r:id="rId1513" location="" tooltip="" display="wf.empreendimentos@hotmail.com"/>
    <hyperlink ref="R2525" r:id="rId1514" location="" tooltip="" display="vicom@vassoler.com.br"/>
    <hyperlink ref="R2526" r:id="rId1515" location="" tooltip="" display="financeiro.dmmadeira@gmail.com"/>
    <hyperlink ref="R2529" r:id="rId1516" location="" tooltip="" display="iunamadeiras@hotmail.com"/>
    <hyperlink ref="R2530" r:id="rId1517" location="" tooltip="" display="campodalortonv@hotmail.com"/>
    <hyperlink ref="R2531" r:id="rId1518" location="" tooltip="" display="ghrmadeiras_@hotmail.com"/>
    <hyperlink ref="R2533" r:id="rId1519" location="" tooltip="" display="administrativo2@serramadeiras.com.br"/>
    <hyperlink ref="R2534" r:id="rId1520" location="" tooltip="" display="contato@madeireirapiske.com.br"/>
    <hyperlink ref="R2535" r:id="rId1521" location="" tooltip="" display="contato@madeireirapiske.com.br"/>
    <hyperlink ref="R2536" r:id="rId1522" location="" tooltip="" display="santoantonioconstrucao@live.com"/>
    <hyperlink ref="R2537" r:id="rId1523" location="" tooltip="" display="rodrigobremenkamp@gmail.com"/>
    <hyperlink ref="R2538" r:id="rId1524" location="" tooltip="" display="rafaelcaus@hotmail.com"/>
    <hyperlink ref="R2539" r:id="rId1525" location="" tooltip="" display="camilabremen@yahoo.com.br"/>
    <hyperlink ref="R2541" r:id="rId1526" location="" tooltip="" display="madeiragoncalves@hotmail.com"/>
    <hyperlink ref="R2542" r:id="rId1527" location="" tooltip="" display="contato@esquadriascanaa.com.br"/>
    <hyperlink ref="R2543" r:id="rId1528" location="" tooltip="" display="pimacol@pimacol.com.br"/>
    <hyperlink ref="R2544" r:id="rId1529" location="" tooltip="" display="fernanda@hlvexport.com.br"/>
    <hyperlink ref="R2545" r:id="rId1530" location="" tooltip="" display="madeireira_munique@hotmail.com"/>
    <hyperlink ref="R2546" r:id="rId1531" location="" tooltip="" display="sjaltoe@gmail.com"/>
    <hyperlink ref="R2547" r:id="rId1532" location="" tooltip="" display="boldtmadeiras@hotmail.com"/>
    <hyperlink ref="R2548" r:id="rId1533" location="" tooltip="" display="materialconstrucaogr@gmail.com"/>
    <hyperlink ref="R2549" r:id="rId1534" location="" tooltip="" display="iunamadeiras@hotmail.com"/>
    <hyperlink ref="R2550" r:id="rId1535" location="" tooltip="" display="marquesamat@terra.com.br"/>
    <hyperlink ref="R2551" r:id="rId1536" location="" tooltip="" display="ademirdomicianoalves@gmail.com"/>
    <hyperlink ref="R2552" r:id="rId1537" location="" tooltip="" display="madeireirapedraazul@hotmail.com"/>
    <hyperlink ref="R2553" r:id="rId1538" location="" tooltip="" display="comercialpartelli@yahoo.com.br"/>
    <hyperlink ref="R2554" r:id="rId1539" location="" tooltip="" display="paulospossa@hotmail.com"/>
    <hyperlink ref="R2557" r:id="rId1540" location="" tooltip="" display="rodrigobremenkamp@gmail.com"/>
    <hyperlink ref="R2558" r:id="rId1541" location="" tooltip="" display="pretti.madeiras@hotmail.com"/>
    <hyperlink ref="R2559" r:id="rId1542" location="" tooltip="" display="casanova_material@hotmail.com"/>
    <hyperlink ref="R2561" r:id="rId1543" location="" tooltip="" display="geo-sol@hotmail.com"/>
    <hyperlink ref="R2562" r:id="rId1544" location="" tooltip="" display="casadamadeira@outlook.com"/>
    <hyperlink ref="R2565" r:id="rId1545" location="" tooltip="" display="mcentralmadeiras@gmail.com"/>
    <hyperlink ref="R2567" r:id="rId1546" location="" tooltip="" display="vitordallorto@hotmail.com"/>
    <hyperlink ref="R2568" r:id="rId1547" location="" tooltip="" display="hbjuniormaterial@hotmail.com"/>
    <hyperlink ref="R2569" r:id="rId1548" location="" tooltip="" display="solidamapremoldados@hotmail.com"/>
    <hyperlink ref="R2570" r:id="rId1549" location="" tooltip="" display="solidamapremoldados@hotmail.com"/>
    <hyperlink ref="R2572" r:id="rId1550" location="" tooltip="" display="portomadeiras01@gmail.com"/>
    <hyperlink ref="R2573" r:id="rId1551" location="" tooltip="" display="roberto@fermacon.com.br"/>
    <hyperlink ref="R2575" r:id="rId1552" location="" tooltip="" display="boldtmadeiras@hotmail.com"/>
    <hyperlink ref="R2576" r:id="rId1553" location="" tooltip="" display="madeireira.vilanova@hotmail.com"/>
    <hyperlink ref="R2577" r:id="rId1554" location="" tooltip="" display="compras2@grupoanaclara.com.br"/>
    <hyperlink ref="R2578" r:id="rId1555" location="" tooltip="" display="contasapagar@alvesshopping.com.br"/>
    <hyperlink ref="R2579" r:id="rId1556" location="" tooltip="" display="financeiro.dmmadeira@gmail.com"/>
    <hyperlink ref="R2580" r:id="rId1557" location="" tooltip="" display="fiorinmadeiras@gmail.com"/>
    <hyperlink ref="R2581" r:id="rId1558" location="" tooltip="" display="agrizzimat@uol.com.br"/>
    <hyperlink ref="R2582" r:id="rId1559" location="" tooltip="" display="comercial@carroceriasnacionales.com.br"/>
    <hyperlink ref="R2583" r:id="rId1560" location="" tooltip="" display="rafaelcaus@hotmail.com"/>
    <hyperlink ref="R2584" r:id="rId1561" location="" tooltip="" display="adriano@panper.com.br"/>
    <hyperlink ref="R2585" r:id="rId1562" location="" tooltip="" display="pimacol@pimacol.com.br"/>
    <hyperlink ref="R2586" r:id="rId1563" location="" tooltip="" display="prefaciusltda@hotmail.com"/>
    <hyperlink ref="R2587" r:id="rId1564" location="" tooltip="" display="compras@panper.com.br"/>
    <hyperlink ref="R2588" r:id="rId1565" location="" tooltip="" display="agrodischer@gmail.com"/>
    <hyperlink ref="R2589" r:id="rId1566" location="" tooltip="" display="reismaterial@hotmail.com"/>
    <hyperlink ref="R2590" r:id="rId1567" location="" tooltip="" display="total.obra@gmail.com"/>
    <hyperlink ref="R2591" r:id="rId1568" location="" tooltip="" display="edsonbloco@hotmail.com"/>
    <hyperlink ref="R2592" r:id="rId1569" location="" tooltip="" display="nke@outlook.com.br"/>
    <hyperlink ref="R2593" r:id="rId1570" location="" tooltip="" display="adalmirobatista@yahoo.com.br"/>
    <hyperlink ref="R2594" r:id="rId1571" location="" tooltip="" display="imatec_construcao@hotmail.com"/>
    <hyperlink ref="R2595" r:id="rId1572" location="" tooltip="" display="neronifr@gmail.com"/>
    <hyperlink ref="R2596" r:id="rId1573" location="" tooltip="" display="titoemadeiras@hotmail.com"/>
    <hyperlink ref="R2597" r:id="rId1574" location="" tooltip="" display="brasilnova@uol.com.br"/>
    <hyperlink ref="R2598" r:id="rId1575" location="" tooltip="" display="madeireira.vilanova@hotmail.com"/>
    <hyperlink ref="R2599" r:id="rId1576" location="" tooltip="" display="paulospossa@hotmail.com"/>
    <hyperlink ref="R2600" r:id="rId1577" location="" tooltip="" display="marconmadeiras@gmail.com"/>
    <hyperlink ref="R2601" r:id="rId1578" location="" tooltip="" display="aloisiovaladares1@hotmail.com"/>
    <hyperlink ref="R2602" r:id="rId1579" location="" tooltip="" display="madeirasj.nfe@gmail.com"/>
    <hyperlink ref="R2603" r:id="rId1580" location="" tooltip="" display="soloempreendimento@outlook.com"/>
    <hyperlink ref="R2604" r:id="rId1581" location="" tooltip="" display="rnortemadeiras@hotmail.com"/>
    <hyperlink ref="R2605" r:id="rId1582" location="" tooltip="" display="rnortemadeiras@hotmail.com"/>
    <hyperlink ref="R2606" r:id="rId1583" location="" tooltip="" display="arlumadeiras@yahoo.com.br"/>
    <hyperlink ref="R2607" r:id="rId1584" location="" tooltip="" display="materialjmontanha@hotmail.com"/>
    <hyperlink ref="R2608" r:id="rId1585" location="" tooltip="" display="camilabremen@yahoo.com.br"/>
    <hyperlink ref="R2609" r:id="rId1586" location="" tooltip="" display="iunamadeiras@hotmail.com"/>
    <hyperlink ref="R2610" r:id="rId1587" location="" tooltip="" display="soloempreendimento@outlook.com"/>
    <hyperlink ref="R2611" r:id="rId1588" location="" tooltip="" display="madeiraspancieri@gmail.com"/>
    <hyperlink ref="R2612" r:id="rId1589" location="" tooltip="" display="compras@serramadeiras.com.br"/>
    <hyperlink ref="R2613" r:id="rId1590" location="" tooltip="" display="materialvitoria1@outlook.com.br"/>
    <hyperlink ref="R2614" r:id="rId1591" location="" tooltip="" display="l.l.madeiras@hotmail.com"/>
    <hyperlink ref="R2615" r:id="rId1592" location="" tooltip="" display="c.c.correia@hotmail.com"/>
    <hyperlink ref="R2616" r:id="rId1593" location="" tooltip="" display="luzitanamaterialdeconstrucao@hotmail.com"/>
    <hyperlink ref="R2617" r:id="rId1594" location="" tooltip="" display="naturcaraiva@uol.com.br"/>
    <hyperlink ref="R2618" r:id="rId1595" location="" tooltip="" display="construazulltda@hotmail.com"/>
    <hyperlink ref="R2619" r:id="rId1596" location="" tooltip="" display="l.l.madeiras@hotmail.com"/>
    <hyperlink ref="R2620" r:id="rId1597" location="" tooltip="" display="brunomadeiras.rk@hotmail.com"/>
    <hyperlink ref="R2621" r:id="rId1598" location="" tooltip="" display="casadamadeira@outlook.com"/>
    <hyperlink ref="R2622" r:id="rId1599" location="" tooltip="" display="targamaterialdeconstrucao@outlook.com"/>
    <hyperlink ref="R2623" r:id="rId1600" location="" tooltip="" display="targamaterialdeconstrucao@outlook.com"/>
    <hyperlink ref="R2624" r:id="rId1601" location="" tooltip="" display="compras@serramadeiras.com.br"/>
    <hyperlink ref="R2625" r:id="rId1602" location="" tooltip="" display="madei.norte@hotmail.com"/>
    <hyperlink ref="R2626" r:id="rId1603" location="" tooltip="" display="madeireiraguririnorteltda@gmail.com"/>
    <hyperlink ref="R2627" r:id="rId1604" location="" tooltip="" display="madeirabrasil@hotmail.com"/>
    <hyperlink ref="R2628" r:id="rId1605" location="" tooltip="" display="incomol1@hotmail.com"/>
    <hyperlink ref="R2629" r:id="rId1606" location="" tooltip="" display="distrimardistribuidora@gmail.com"/>
    <hyperlink ref="R2630" r:id="rId1607" location="" tooltip="" display="distrimardistribuidora@gmail.com"/>
    <hyperlink ref="R2631" r:id="rId1608" location="" tooltip="" display="daniellima555@hotmail.com"/>
    <hyperlink ref="R2633" r:id="rId1609" location="" tooltip="" display="pretti.madeiras@hotmail.com"/>
    <hyperlink ref="R2634" r:id="rId1610" location="" tooltip="" display="joaohonoriocviali@hotmail.com"/>
    <hyperlink ref="R2635" r:id="rId1611" location="" tooltip="" display="101madeiras@gmail.com"/>
    <hyperlink ref="R2636" r:id="rId1612" location="" tooltip="" display="madeireiraguririnorteltda@gmail.com"/>
    <hyperlink ref="R2637" r:id="rId1613" location="" tooltip="" display="101madeiras@gmail.com"/>
    <hyperlink ref="R2639" r:id="rId1614" location="" tooltip="" display="dual.77@hotmail.com"/>
    <hyperlink ref="R2640" r:id="rId1615" location="" tooltip="" display="madeiraspancieri@gmail.com"/>
    <hyperlink ref="R2641" r:id="rId1616" location="" tooltip="" display="jbcasasdemadeiras@hotmail.com"/>
    <hyperlink ref="R2642" r:id="rId1617" location="" tooltip="" display="jbcasasdemadeiras@hotmail.com"/>
    <hyperlink ref="R2643" r:id="rId1618" location="" tooltip="" display="morozinimadeiras@hotmail.com"/>
    <hyperlink ref="R2644" r:id="rId1619" location="" tooltip="" display="morozinimadeiras@hotmail.com"/>
    <hyperlink ref="R2645" r:id="rId1620" location="" tooltip="" display="bahiamadeira@yahoo.com.br"/>
    <hyperlink ref="R2646" r:id="rId1621" location="" tooltip="" display="rnortemadeiras@hotmail.com"/>
    <hyperlink ref="R2648" r:id="rId1622" location="" tooltip="" display="renan@bravimmaterial.com.br"/>
    <hyperlink ref="R2649" r:id="rId1623" location="" tooltip="" display="lorenzonimaterialdeconstrucao@hotmail.com"/>
    <hyperlink ref="R2650" r:id="rId1624" location="" tooltip="" display="boldtmadeiras@hotmail.com"/>
    <hyperlink ref="R2651" r:id="rId1625" location="" tooltip="" display="titoemadeiras@hotmail.com"/>
    <hyperlink ref="R2652" r:id="rId1626" location="" tooltip="" display="contato@madeireirapiske.com.br"/>
    <hyperlink ref="R2653" r:id="rId1627" location="" tooltip="" display="contato@madeireirapiske.com.br"/>
    <hyperlink ref="R2654" r:id="rId1628" location="" tooltip="" display="amigaodaconstrucao@hotmail.com"/>
    <hyperlink ref="R2655" r:id="rId1629" location="" tooltip="" display="brunomadeiras.rk@hotmail.com"/>
    <hyperlink ref="R2656" r:id="rId1630" location="" tooltip="" display="fgmadeiras2008@hotmail.com"/>
    <hyperlink ref="R2657" r:id="rId1631" location="" tooltip="" display="adalmirobatista@yahoo.com.br"/>
    <hyperlink ref="R2658" r:id="rId1632" location="" tooltip="" display="amigaodaconstrucao@hotmail.com"/>
    <hyperlink ref="R2659" r:id="rId1633" location="" tooltip="" display="premoldadospontobelo@gmail.com"/>
    <hyperlink ref="R2660" r:id="rId1634" location="" tooltip="" display="showacabamento@hotmail.com"/>
    <hyperlink ref="R2662" r:id="rId1635" location="" tooltip="" display="vicom@vassoler.com.br"/>
    <hyperlink ref="R2663" r:id="rId1636" location="" tooltip="" display="taboalmadeiras@hotmail.com"/>
    <hyperlink ref="R2664" r:id="rId1637" location="" tooltip="" display="maiadunas@gmail.com"/>
    <hyperlink ref="R2665" r:id="rId1638" location="" tooltip="" display="roberto@fermacon.com.br"/>
    <hyperlink ref="R2666" r:id="rId1639" location="" tooltip="" display="brunomadeiras.rk@hotmail.com"/>
    <hyperlink ref="R2667" r:id="rId1640" location="" tooltip="" display="alexandrebrauna77@gmail.com"/>
    <hyperlink ref="R2669" r:id="rId1641" location="" tooltip="" display="adeirmaterialdeconstrucao@gmail.com"/>
    <hyperlink ref="R2670" r:id="rId1642" location="" tooltip="" display="omadeiraomadeiras@gmail.com"/>
    <hyperlink ref="R2671" r:id="rId1643" location="" tooltip="" display="mcentralmadeiras@gmail.com"/>
    <hyperlink ref="R2672" r:id="rId1644" location="" tooltip="" display="madeireiraguririnorteltda@gmail.com"/>
    <hyperlink ref="R2673" r:id="rId1645" location="" tooltip="" display="sandra@esquadriassaorafael.com.br"/>
    <hyperlink ref="R2674" r:id="rId1646" location="" tooltip="" display="madeiragoncalves@hotmail.com"/>
    <hyperlink ref="R2675" r:id="rId1647" location="" tooltip="" display="titoemadeiras@hotmail.com"/>
    <hyperlink ref="R2676" r:id="rId1648" location="" tooltip="" display="vargasmadeira@gmail.com"/>
    <hyperlink ref="R2677" r:id="rId1649" location="" tooltip="" display="financeiro@imperiomadeiras.com.br"/>
    <hyperlink ref="R2678" r:id="rId1650" location="" tooltip="" display="financeiro@imperiomadeiras.com.br"/>
    <hyperlink ref="R2679" r:id="rId1651" location="" tooltip="" display="madeireirapedraazul@hotmail.com"/>
    <hyperlink ref="R2680" r:id="rId1652" location="" tooltip="" display="contato@madeireirapiske.com.br"/>
    <hyperlink ref="R2681" r:id="rId1653" location="" tooltip="" display="t.colonial@terra.com.br"/>
    <hyperlink ref="R2682" r:id="rId1654" location="" tooltip="" display="madeireiraguririnorteltda@gmail.com"/>
    <hyperlink ref="R2683" r:id="rId1655" location="" tooltip="" display="contato@madeireirapiske.com.br"/>
    <hyperlink ref="R2684" r:id="rId1656" location="" tooltip="" display="madeiraspancieri@gmail.com"/>
    <hyperlink ref="R2685" r:id="rId1657" location="" tooltip="" display="marconmadeiras@gmail.com"/>
    <hyperlink ref="R2686" r:id="rId1658" location="" tooltip="" display="msomamil@gmail.com"/>
    <hyperlink ref="R2687" r:id="rId1659" location="" tooltip="" display="rnortemadeiras@hotmail.com"/>
    <hyperlink ref="R2688" r:id="rId1660" location="" tooltip="" display="jcmc.carlao@gmail.com"/>
    <hyperlink ref="R2689" r:id="rId1661" location="" tooltip="" display="graziempresa@hotmail.com"/>
    <hyperlink ref="R2690" r:id="rId1662" location="" tooltip="" display="esquadrialider@hotmail.com"/>
    <hyperlink ref="R2691" r:id="rId1663" location="" tooltip="" display="marcosbussu@gmail.com"/>
    <hyperlink ref="R2692" r:id="rId1664" location="" tooltip="" display="liuth_mc@hotmail.com"/>
    <hyperlink ref="R2693" r:id="rId1665" location="" tooltip="" display="raianieunapolis@hotmail.com"/>
    <hyperlink ref="R2694" r:id="rId1666" location="" tooltip="" display="reismaterial@hotmail.com"/>
    <hyperlink ref="R2695" r:id="rId1667" location="" tooltip="" display="uesleimuniz@yahoo.com.br"/>
    <hyperlink ref="R2696" r:id="rId1668" location="" tooltip="" display="roberto@fermacon.com.br"/>
    <hyperlink ref="R2697" r:id="rId1669" location="" tooltip="" display="wf.empreendimentos@hotmail.com"/>
    <hyperlink ref="R2698" r:id="rId1670" location="" tooltip="" display="wmdasilvame@hotmail.com"/>
    <hyperlink ref="R2699" r:id="rId1671" location="" tooltip="" display="omadeiraomadeiras@gmail.com"/>
    <hyperlink ref="R2700" r:id="rId1672" location="" tooltip="" display="supergasbras@live.com"/>
    <hyperlink ref="R2701" r:id="rId1673" location="" tooltip="" display="omalucaodaconstrucao@hotmail.com"/>
    <hyperlink ref="R2702" r:id="rId1674" location="" tooltip="" display="boldtmadeiras@hotmail.com"/>
    <hyperlink ref="R2703" r:id="rId1675" location="" tooltip="" display="vcrmaterialdeconstrucao@hotmail.com"/>
    <hyperlink ref="R2704" r:id="rId1676" location="" tooltip="" display="pimacol@pimacol.com.br"/>
    <hyperlink ref="R2705" r:id="rId1677" location="" tooltip="" display="casasaoroquemc@gmail.com"/>
    <hyperlink ref="R2706" r:id="rId1678" location="" tooltip="" display="graziempresa@hotmail.com"/>
    <hyperlink ref="R2707" r:id="rId1679" location="" tooltip="" display="rodrigobremenkamp@gmail.com"/>
    <hyperlink ref="R2708" r:id="rId1680" location="" tooltip="" display="comabelborsoi@gmail.com"/>
    <hyperlink ref="R2709" r:id="rId1681" location="" tooltip="" display="marcosbussu@gmail.com"/>
    <hyperlink ref="R2710" r:id="rId1682" location="" tooltip="" display="cesarfracalossi@hotmail.com"/>
    <hyperlink ref="R2713" r:id="rId1683" location="" tooltip="" display="joaohonoriocviali@hotmail.com"/>
    <hyperlink ref="R2714" r:id="rId1684" location="" tooltip="" display="santoantonioconstrucao@live.com"/>
    <hyperlink ref="R2715" r:id="rId1685" location="" tooltip="" display="titoemadeiras@hotmail.com"/>
    <hyperlink ref="R2716" r:id="rId1686" location="" tooltip="" display="bahiamadeira@yahoo.com.br"/>
    <hyperlink ref="R2717" r:id="rId1687" location="" tooltip="" display="madeiragoncalves@hotmail.com"/>
    <hyperlink ref="R2718" r:id="rId1688" location="" tooltip="" display="murilo.perim@hotmail.com"/>
    <hyperlink ref="R2720" r:id="rId1689" location="" tooltip="" display="contato@madeirasantaclara.com"/>
    <hyperlink ref="R2721" r:id="rId1690" location="" tooltip="" display="comercial@carroceriasnacionales.com.br"/>
    <hyperlink ref="R2722" r:id="rId1691" location="" tooltip="" display="boldtmadeiras@hotmail.com"/>
    <hyperlink ref="R2723" r:id="rId1692" location="" tooltip="" display="rafaresquadrias@hotmail.com"/>
    <hyperlink ref="R2724" r:id="rId1693" location="" tooltip="" display="pretti.madeiras@hotmail.com"/>
    <hyperlink ref="R2726" r:id="rId1694" location="" tooltip="" display="dual.77@hotmail.com"/>
    <hyperlink ref="R2727" r:id="rId1695" location="" tooltip="" display="mc.lorenzoni@hotmail.com"/>
    <hyperlink ref="R2728" r:id="rId1696" location="" tooltip="" display="mcsperandio@hotmail.com"/>
    <hyperlink ref="R2729" r:id="rId1697" location="" tooltip="" display="madei.norte@hotmail.com"/>
    <hyperlink ref="R2730" r:id="rId1698" location="" tooltip="" display="financeiro.madexmadeiras@gmail.com"/>
    <hyperlink ref="R2731" r:id="rId1699" location="" tooltip="" display="cesarfracalossi@hotmail.com"/>
    <hyperlink ref="R2732" r:id="rId1700" location="" tooltip="" display="canivetecmc@yahoo.com.br"/>
    <hyperlink ref="R2733" r:id="rId1701" location="" tooltip="" display="soloempreendimento@outlook.com"/>
    <hyperlink ref="R2734" r:id="rId1702" location="" tooltip="" display="compras@panper.com.br"/>
    <hyperlink ref="R2735" r:id="rId1703" location="" tooltip="" display="contato@madeireirapiske.com.br"/>
    <hyperlink ref="R2736" r:id="rId1704" location="" tooltip="" display="arlumadeiras@yahoo.com.br"/>
    <hyperlink ref="R2737" r:id="rId1705" location="" tooltip="" display="financeiro@imperiomadeiras.com.br"/>
    <hyperlink ref="R2738" r:id="rId1706" location="" tooltip="" display="101madeiras@gmail.com"/>
    <hyperlink ref="R2739" r:id="rId1707" location="" tooltip="" display="comabelborsoi@gmail.com"/>
    <hyperlink ref="R2740" r:id="rId1708" location="" tooltip="" display="bahiamadeira@yahoo.com.br"/>
    <hyperlink ref="R2741" r:id="rId1709" location="" tooltip="" display="msomamil@gmail.com"/>
    <hyperlink ref="R2742" r:id="rId1710" location="" tooltip="" display="rodrigobremenkamp@gmail.com"/>
    <hyperlink ref="R2743" r:id="rId1711" location="" tooltip="" display="jailda.com@hotmail.com"/>
    <hyperlink ref="R2744" r:id="rId1712" location="" tooltip="" display="matelnanuque@yahoo.com.br"/>
    <hyperlink ref="R2745" r:id="rId1713" location="" tooltip="" display="jcmadeiras45@gmail.com"/>
    <hyperlink ref="R2746" r:id="rId1714" location="" tooltip="" display="roberto@fermacon.com.br"/>
    <hyperlink ref="R2747" r:id="rId1715" location="" tooltip="" display="np.primo@yahoo.com.com.br"/>
    <hyperlink ref="R2748" r:id="rId1716" location="" tooltip="" display="construminasloja@gmail.com"/>
    <hyperlink ref="R2749" r:id="rId1717" location="" tooltip="" display="tonymadeiras@hotmail.com"/>
    <hyperlink ref="R2750" r:id="rId1718" location="" tooltip="" display="roberto@fermacon.com.br"/>
    <hyperlink ref="R2751" r:id="rId1719" location="" tooltip="" display="targamaterialdeconstrucao@outlook.com"/>
    <hyperlink ref="R2752" r:id="rId1720" location="" tooltip="" display="graziempresa@hotmail.com"/>
    <hyperlink ref="R2753" r:id="rId1721" location="" tooltip="" display="churrasqueirasgril@hotmail.com"/>
    <hyperlink ref="R2754" r:id="rId1722" location="" tooltip="" display="madeiragoncalves@hotmail.com"/>
    <hyperlink ref="R2755" r:id="rId1723" location="" tooltip="" display="adriano@panper.com.br"/>
    <hyperlink ref="R2756" r:id="rId1724" location="" tooltip="" display="arlumadeiras@yahoo.com.br"/>
    <hyperlink ref="R2757" r:id="rId1725" location="" tooltip="" display="gurimar93@hotmail.com"/>
    <hyperlink ref="R2759" r:id="rId1726" location="" tooltip="" display="armazemdopaiol@gmail.com"/>
    <hyperlink ref="R2760" r:id="rId1727" location="" tooltip="" display="jcmc.carlao@gmail.com"/>
    <hyperlink ref="R2761" r:id="rId1728" location="" tooltip="" display="fiorinmadeiras@gmail.com"/>
    <hyperlink ref="R2762" r:id="rId1729" location="" tooltip="" display="rodrigobremenkamp@gmail.com"/>
    <hyperlink ref="R2763" r:id="rId1730" location="" tooltip="" display="adriano@panper.com.br"/>
    <hyperlink ref="R2764" r:id="rId1731" location="" tooltip="" display="arlumadeiras@yahoo.com.br"/>
    <hyperlink ref="R2765" r:id="rId1732" location="" tooltip="" display="camilabremen@yahoo.com.br"/>
    <hyperlink ref="R2766" r:id="rId1733" location="" tooltip="" display="melmadeiras@melmadeiras.com"/>
    <hyperlink ref="R2767" r:id="rId1734" location="" tooltip="" display="madeireirapedraazul@hotmail.com"/>
    <hyperlink ref="R2768" r:id="rId1735" location="" tooltip="" display="compras@panper.com.br"/>
    <hyperlink ref="R2770" r:id="rId1736" location="" tooltip="" display="compras@ecopremiumcolchoes.com.br"/>
    <hyperlink ref="R2771" r:id="rId1737" location="" tooltip="" display="messias.carrafa@hotmail.com"/>
    <hyperlink ref="R2772" r:id="rId1738" location="" tooltip="" display="madeireiraguririnorteltda@gmail.com"/>
    <hyperlink ref="R2773" r:id="rId1739" location="" tooltip="" display="esquadriasgoiabeiras@yahoo.com.br"/>
    <hyperlink ref="R2775" r:id="rId1740" location="" tooltip="" display="morozinimadeiras@hotmail.com"/>
    <hyperlink ref="R2776" r:id="rId1741" location="" tooltip="" display="madeiraspancieri@gmail.com"/>
    <hyperlink ref="R2777" r:id="rId1742" location="" tooltip="" display="comercialpartelli@yahoo.com.br"/>
    <hyperlink ref="R2778" r:id="rId1743" location="" tooltip="" display="comercialpartelli@yahoo.com.br"/>
    <hyperlink ref="R2779" r:id="rId1744" location="" tooltip="" display="bmgmadeira@yahoo.com.br"/>
    <hyperlink ref="R2780" r:id="rId1745" location="" tooltip="" display="adm@francischetto.com.br"/>
    <hyperlink ref="R2781" r:id="rId1746" location="" tooltip="" display="jatoba.madeira@outlook.com"/>
    <hyperlink ref="R2782" r:id="rId1747" location="" tooltip="" display="atendimento@cachacasuprema.com.br"/>
    <hyperlink ref="R2783" r:id="rId1748" location="" tooltip="" display="jumaterial2021@gmail.com"/>
    <hyperlink ref="R2784" r:id="rId1749" location="" tooltip="" display="daniellima555@hotmail.com"/>
    <hyperlink ref="R2785" r:id="rId1750" location="" tooltip="" display="caliman.madeiras@hotmail.com"/>
    <hyperlink ref="R2786" r:id="rId1751" location="" tooltip="" display="madelmadeiras@outlook.com"/>
    <hyperlink ref="R2787" r:id="rId1752" location="" tooltip="" display="kasabellamleia.2@gmail.com"/>
    <hyperlink ref="R2788" r:id="rId1753" location="" tooltip="" display="ocasarao_itabela@hotmail.com"/>
    <hyperlink ref="R2789" r:id="rId1754" location="" tooltip="" display="brunomadeiras.rk@hotmail.com"/>
    <hyperlink ref="R2790" r:id="rId1755" location="" tooltip="" display="oliveiraesantuzzi@hotmail.com"/>
    <hyperlink ref="R2791" r:id="rId1756" location="" tooltip="" display="total.obra@gmail.com"/>
    <hyperlink ref="R2792" r:id="rId1757" location="" tooltip="" display="mcsperandio@hotmail.com"/>
    <hyperlink ref="R2793" r:id="rId1758" location="" tooltip="" display="arlumadeiras@yahoo.com.br"/>
    <hyperlink ref="R2794" r:id="rId1759" location="" tooltip="" display="saojosemc@yahoo.com.br"/>
    <hyperlink ref="R2795" r:id="rId1760" location="" tooltip="" display="elizeumatconstrucao@hotmail.com"/>
    <hyperlink ref="R2796" r:id="rId1761" location="" tooltip="" display="boldtmadeiras@hotmail.com"/>
    <hyperlink ref="R2797" r:id="rId1762" location="" tooltip="" display="frankliliane76@gmail.com"/>
    <hyperlink ref="R2798" r:id="rId1763" location="" tooltip="" display="titoemadeiras@hotmail.com"/>
    <hyperlink ref="R2799" r:id="rId1764" location="" tooltip="" display="predialmadeiras13@hotmail.com"/>
    <hyperlink ref="R2800" r:id="rId1765" location="" tooltip="" display="creuzimars@gmail.com"/>
    <hyperlink ref="R2801" r:id="rId1766" location="" tooltip="" display="creuzimars@gmail.com"/>
    <hyperlink ref="R2802" r:id="rId1767" location="" tooltip="" display="elainedariva@hotmail.com"/>
    <hyperlink ref="R2803" r:id="rId1768" location="" tooltip="" display="financeiro.dmmadeira@gmail.com"/>
    <hyperlink ref="R2804" r:id="rId1769" location="" tooltip="" display="madeireira.vilanova@hotmail.com"/>
    <hyperlink ref="R2805" r:id="rId1770" location="" tooltip="" display="financeiro@imperiomadeiras.com.br"/>
    <hyperlink ref="R2806" r:id="rId1771" location="" tooltip="" display="sjaltoe@gmail.com"/>
    <hyperlink ref="R2807" r:id="rId1772" location="" tooltip="" display="sjaltoe@gmail.com"/>
    <hyperlink ref="R2808" r:id="rId1773" location="" tooltip="" display="contato@madeireirapiske.com.br"/>
    <hyperlink ref="R2812" r:id="rId1774" location="" tooltip="" display="cesarfracalossi@hotmail.com"/>
    <hyperlink ref="R2813" r:id="rId1775" location="" tooltip="" display="ocasarao_itabela@hotmail.com"/>
    <hyperlink ref="R2814" r:id="rId1776" location="" tooltip="" display="naturcaraiva@uol.com.br"/>
    <hyperlink ref="R2816" r:id="rId1777" location="" tooltip="" display="marsesol@yahoo.com.br"/>
    <hyperlink ref="R2817" r:id="rId1778" location="" tooltip="" display="s.r.bertoldi@hotmail.com"/>
    <hyperlink ref="R2818" r:id="rId1779" location="" tooltip="" display="bravim@cdlsooretama.com.br"/>
    <hyperlink ref="R2820" r:id="rId1780" location="" tooltip="" display="omalucaodaconstrucao@hotmail.com"/>
    <hyperlink ref="R2821" r:id="rId1781" location="" tooltip="" display="vitordallorto@hotmail.com"/>
    <hyperlink ref="R2822" r:id="rId1782" location="" tooltip="" display="marcosbussu@gmail.com"/>
    <hyperlink ref="R2823" r:id="rId1783" location="" tooltip="" display="financeiro.dmmadeira@gmail.com"/>
    <hyperlink ref="R2824" r:id="rId1784" location="" tooltip="" display="aloisiovaladares1@hotmail.com"/>
    <hyperlink ref="R2825" r:id="rId1785" location="" tooltip="" display="titoemadeiras@hotmail.com"/>
    <hyperlink ref="R2826" r:id="rId1786" location="" tooltip="" display="admparmacomercio@gmail.com"/>
    <hyperlink ref="R2827" r:id="rId1787" location="" tooltip="" display="predialmadeiras13@hotmail.com"/>
    <hyperlink ref="R2828" r:id="rId1788" location="" tooltip="" display="predialmadeiras13@hotmail.com"/>
    <hyperlink ref="R2829" r:id="rId1789" location="" tooltip="" display="campodalortonv@hotmail.com"/>
    <hyperlink ref="R2830" r:id="rId1790" location="" tooltip="" display="morozinimadeiras@hotmail.com"/>
    <hyperlink ref="R2831" r:id="rId1791" location="" tooltip="" display="morozinimadeiras@hotmail.com"/>
    <hyperlink ref="R2832" r:id="rId1792" location="" tooltip="" display="camilabremen@yahoo.com.br"/>
    <hyperlink ref="R2833" r:id="rId1793" location="" tooltip="" display="contato@madeirasantaclara.com"/>
    <hyperlink ref="R2834" r:id="rId1794" location="" tooltip="" display="titoemadeiras@hotmail.com"/>
    <hyperlink ref="R2835" r:id="rId1795" location="" tooltip="" display="madeiraspancieri@gmail.com"/>
    <hyperlink ref="R2836" r:id="rId1796" location="" tooltip="" display="marconmadeiras@gmail.com"/>
    <hyperlink ref="R2837" r:id="rId1797" location="" tooltip="" display="financeiro@normadel.com.br"/>
    <hyperlink ref="R2838" r:id="rId1798" location="" tooltip="" display="contasapagar@alvesshopping.com.br"/>
    <hyperlink ref="R2839" r:id="rId1799" location="" tooltip="" display="boldtmadeiras@hotmail.com"/>
    <hyperlink ref="R2840" r:id="rId1800" location="" tooltip="" display="esquadriasmodelar@hotmail.com"/>
    <hyperlink ref="R2841" r:id="rId1801" location="" tooltip="" display="joaohonoriocviali@hotmail.com"/>
    <hyperlink ref="R2842" r:id="rId1802" location="" tooltip="" display="mcsperandio@hotmail.com"/>
    <hyperlink ref="R2843" r:id="rId1803" location="" tooltip="" display="liuth_mc@hotmail.com"/>
    <hyperlink ref="R2844" r:id="rId1804" location="" tooltip="" display="dual.77@hotmail.com"/>
    <hyperlink ref="R2845" r:id="rId1805" location="" tooltip="" display="bahiamadeira@yahoo.com.br"/>
    <hyperlink ref="R2846" r:id="rId1806" location="" tooltip="" display="bahiamadeira@yahoo.com.br"/>
    <hyperlink ref="R2848" r:id="rId1807" location="" tooltip="" display="contato@esquadriascanaa.com.br"/>
    <hyperlink ref="R2849" r:id="rId1808" location="" tooltip="" display="esquadriasgoiabeiras@yahoo.com.br"/>
    <hyperlink ref="R2850" r:id="rId1809" location="" tooltip="" display="esquadrialider@hotmail.com"/>
    <hyperlink ref="R2851" r:id="rId1810" location="" tooltip="" display="madeiragoncalves@hotmail.com"/>
    <hyperlink ref="R2852" r:id="rId1811" location="" tooltip="" display="graziempresa@hotmail.com"/>
    <hyperlink ref="R2853" r:id="rId1812" location="" tooltip="" display="matelnanuque@yahoo.com.br"/>
    <hyperlink ref="R2854" r:id="rId1813" location="" tooltip="" display="luzitanamaterialdeconstrucao@hotmail.com"/>
    <hyperlink ref="R2855" r:id="rId1814" location="" tooltip="" display="wf.empreendimentos@hotmail.com"/>
    <hyperlink ref="R2856" r:id="rId1815" location="" tooltip="" display="aderilzadejesus@hotmail.com"/>
    <hyperlink ref="R2857" r:id="rId1816" location="" tooltip="" display="alvarengafiscal@gmail.com"/>
    <hyperlink ref="R2860" r:id="rId1817" location="" tooltip="" display="loja10casanova@hotmail.com"/>
    <hyperlink ref="R2861" r:id="rId1818" location="" tooltip="" display="madeireiracarvalho.j@gmail.com"/>
    <hyperlink ref="R2862" r:id="rId1819" location="" tooltip="" display="naturcaraiva@uol.com.br"/>
    <hyperlink ref="R2864" r:id="rId1820" location="" tooltip="" display="adeirmaterialdeconstrucao@gmail.com"/>
    <hyperlink ref="R2865" r:id="rId1821" location="" tooltip="" display="adeirmaterialdeconstrucao@gmail.com"/>
    <hyperlink ref="R2866" r:id="rId1822" location="" tooltip="" display="naturcaraiva@uol.com.br"/>
    <hyperlink ref="R2867" r:id="rId1823" location="" tooltip="" display="construazulltda@hotmail.com"/>
    <hyperlink ref="R2868" r:id="rId1824" location="" tooltip="" display="omadeiraomadeiras@gmail.com"/>
    <hyperlink ref="R2869" r:id="rId1825" location="" tooltip="" display="mcentralmadeiras@gmail.com"/>
    <hyperlink ref="R2870" r:id="rId1826" location="" tooltip="" display="c.c.correia@hotmail.com"/>
    <hyperlink ref="R2871" r:id="rId1827" location="" tooltip="" display="luzitanamaterialdeconstrucao@hotmail.com"/>
    <hyperlink ref="R2872" r:id="rId1828" location="" tooltip="" display="marconmadeiras@gmail.com"/>
    <hyperlink ref="R2873" r:id="rId1829" location="" tooltip="" display="rnortemadeiras@hotmail.com"/>
    <hyperlink ref="R2874" r:id="rId1830" location="" tooltip="" display="canivetecmc@yahoo.com.br"/>
    <hyperlink ref="R2875" r:id="rId1831" location="" tooltip="" display="camilabremen@yahoo.com.br"/>
    <hyperlink ref="R2876" r:id="rId1832" location="" tooltip="" display="joaohonoriocviali@hotmail.com"/>
    <hyperlink ref="R2877" r:id="rId1833" location="" tooltip="" display="lorenzonimaterialdeconstrucao@hotmail.com"/>
    <hyperlink ref="R2878" r:id="rId1834" location="" tooltip="" display="mcsperandio@hotmail.com"/>
    <hyperlink ref="R2879" r:id="rId1835" location="" tooltip="" display="madeiragoncalves@hotmail.com"/>
    <hyperlink ref="R2880" r:id="rId1836" location="" tooltip="" display="titoemadeiras@hotmail.com"/>
    <hyperlink ref="R2881" r:id="rId1837" location="" tooltip="" display="boldtmadeiras@hotmail.com"/>
    <hyperlink ref="R2882" r:id="rId1838" location="" tooltip="" display="furlanmadeiras1@hotmail.com"/>
    <hyperlink ref="R2884" r:id="rId1839" location="" tooltip="" display="reismaterial@hotmail.com"/>
    <hyperlink ref="R2885" r:id="rId1840" location="" tooltip="" display="taboalmadeiras@hotmail.com"/>
    <hyperlink ref="R2886" r:id="rId1841" location="" tooltip="" display="rogerfialho@bom.com.com"/>
    <hyperlink ref="R2887" r:id="rId1842" location="" tooltip="" display="brunomadeiras.rk@hotmail.com"/>
    <hyperlink ref="R2888" r:id="rId1843" location="" tooltip="" display="jailda.com@hotmail.com"/>
    <hyperlink ref="R2890" r:id="rId1844" location="" tooltip="" display="incomol1@hotmail.com"/>
    <hyperlink ref="R2891" r:id="rId1845" location="" tooltip="" display="fgmadeiras2008@hotmail.com"/>
    <hyperlink ref="R2892" r:id="rId1846" location="" tooltip="" display="financeiro.dmmadeira@gmail.com"/>
    <hyperlink ref="R2893" r:id="rId1847" location="" tooltip="" display="milanezmadeiras@hotmail.com"/>
    <hyperlink ref="R2894" r:id="rId1848" location="" tooltip="" display="bahiamadeira@yahoo.com.br"/>
    <hyperlink ref="R2895" r:id="rId1849" location="" tooltip="" display="madei.norte@hotmail.com"/>
    <hyperlink ref="R2896" r:id="rId1850" location="" tooltip="" display="canivetecmc@yahoo.com.br"/>
    <hyperlink ref="R2897" r:id="rId1851" location="" tooltip="" display="staniany.flores@gmail.com"/>
    <hyperlink ref="R2898" r:id="rId1852" location="" tooltip="" display="mc.lorenzoni@hotmail.com"/>
    <hyperlink ref="R2899" r:id="rId1853" location="" tooltip="" display="madeireira.vilanova@hotmail.com"/>
    <hyperlink ref="R2901" r:id="rId1854" location="" tooltip="" display="gurimar93@hotmail.com"/>
    <hyperlink ref="R2902" r:id="rId1855" location="" tooltip="" display="gurimar93@hotmail.com"/>
    <hyperlink ref="R2903" r:id="rId1856" location="" tooltip="" display="casanovamaterial1@gmail.com"/>
    <hyperlink ref="R2904" r:id="rId1857" location="" tooltip="" display="soloempreendimento@outlook.com"/>
    <hyperlink ref="R2905" r:id="rId1858" location="" tooltip="" display="contato@esquadriascanaa.com.br"/>
    <hyperlink ref="R2906" r:id="rId1859" location="" tooltip="" display="adriano@panper.com.br"/>
    <hyperlink ref="R2907" r:id="rId1860" location="" tooltip="" display="compras@panper.com.br"/>
    <hyperlink ref="R2908" r:id="rId1861" location="" tooltip="" display="financeiro@imperiomadeiras.com.br"/>
    <hyperlink ref="R2909" r:id="rId1862" location="" tooltip="" display="industriateresense@yahoo.com.br"/>
    <hyperlink ref="R2912" r:id="rId1863" location="" tooltip="" display="compras@ecopremiumcolchoes.com.br"/>
    <hyperlink ref="R2914" r:id="rId1864" location="" tooltip="" display="hbjuniormaterial@hotmail.com"/>
    <hyperlink ref="R2915" r:id="rId1865" location="" tooltip="" display="l.l.madeiras@hotmail.com"/>
    <hyperlink ref="R2916" r:id="rId1866" location="" tooltip="" display="supergasbras@live.com"/>
    <hyperlink ref="R2917" r:id="rId1867" location="" tooltip="" display="mucuri.construcao@hotmail.com"/>
    <hyperlink ref="R2918" r:id="rId1868" location="" tooltip="" display="mineiracomercial@hotmail.com"/>
    <hyperlink ref="R2919" r:id="rId1869" location="" tooltip="" display="materialvitoria1@outlook.com.br"/>
    <hyperlink ref="R2920" r:id="rId1870" location="" tooltip="" display="omadeiraomadeiras@gmail.com"/>
    <hyperlink ref="R2921" r:id="rId1871" location="" tooltip="" display="uesleimuniz@yahoo.com.br"/>
    <hyperlink ref="R2922" r:id="rId1872" location="" tooltip="" display="rnortemadeiras@hotmail.com"/>
    <hyperlink ref="R2923" r:id="rId1873" location="" tooltip="" display="rnortemadeiras@hotmail.com"/>
    <hyperlink ref="R2924" r:id="rId1874" location="" tooltip="" display="rnortemadeiras@hotmail.com"/>
    <hyperlink ref="R2925" r:id="rId1875" location="" tooltip="" display="rnortemadeiras@hotmail.com"/>
    <hyperlink ref="R2927" r:id="rId1876" location="" tooltip="" display="beltrameacessorios@gmail.com"/>
    <hyperlink ref="R2928" r:id="rId1877" location="" tooltip="" display="dual.77@hotmail.com"/>
    <hyperlink ref="R2929" r:id="rId1878" location="" tooltip="" display="esquadrialider@hotmail.com"/>
    <hyperlink ref="R2930" r:id="rId1879" location="" tooltip="" display="renan@bravimmaterial.com.br"/>
    <hyperlink ref="R2931" r:id="rId1880" location="" tooltip="" display="materialconstrucaogr@gmail.com"/>
    <hyperlink ref="R2932" r:id="rId1881" location="" tooltip="" display="valdecircorradi@hotmail.com"/>
    <hyperlink ref="R2933" r:id="rId1882" location="" tooltip="" display="financeiro.dmmadeira@gmail.com"/>
    <hyperlink ref="R2934" r:id="rId1883" location="" tooltip="" display="rafaelcaus@hotmail.com"/>
    <hyperlink ref="R2935" r:id="rId1884" location="" tooltip="" display="boldtmadeiras@hotmail.com"/>
    <hyperlink ref="R2936" r:id="rId1885" location="" tooltip="" display="titoemadeiras@hotmail.com"/>
    <hyperlink ref="R2937" r:id="rId1886" location="" tooltip="" display="cesarfracalossi@hotmail.com"/>
    <hyperlink ref="R2938" r:id="rId1887" location="" tooltip="" display="agrizzimat@uol.com.br"/>
    <hyperlink ref="R2940" r:id="rId1888" location="" tooltip="" display="compras@serramadeiras.com.br"/>
    <hyperlink ref="R2941" r:id="rId1889" location="" tooltip="" display="liuth_mc@hotmail.com"/>
    <hyperlink ref="R2942" r:id="rId1890" location="" tooltip="" display="madeireirapedraazul@hotmail.com"/>
    <hyperlink ref="R2943" r:id="rId1891" location="" tooltip="" display="ap.elton@hotmail.com"/>
    <hyperlink ref="R2944" r:id="rId1892" location="" tooltip="" display="gilmar.vfreitas@hotmail.com"/>
    <hyperlink ref="R2946" r:id="rId1893" location="" tooltip="" display="brunomadeiras.rk@hotmail.com"/>
    <hyperlink ref="R2947" r:id="rId1894" location="" tooltip="" display="nissimadeiras.adm@gmail.com"/>
    <hyperlink ref="R2948" r:id="rId1895" location="" tooltip="" display="taboalmadeiras@hotmail.com"/>
    <hyperlink ref="R2949" r:id="rId1896" location="" tooltip="" display="nissimadeiras.adm@gmail.com"/>
    <hyperlink ref="R2950" r:id="rId1897" location="" tooltip="" display="adeirmaterialdeconstrucao@gmail.com"/>
    <hyperlink ref="R2952" r:id="rId1898" location="" tooltip="" display="casamaterialdeconstrucao2011@hotmail.com"/>
    <hyperlink ref="R2953" r:id="rId1899" location="" tooltip="" display="showacabamento@hotmail.com"/>
    <hyperlink ref="R2954" r:id="rId1900" location="" tooltip="" display="mcentralmadeiras@gmail.com"/>
    <hyperlink ref="R2956" r:id="rId1901" location="" tooltip="" display="nunesaguapreta@hotmail.com"/>
    <hyperlink ref="R2957" r:id="rId1902" location="" tooltip="" display="nunesaguapreta@hotmail.com"/>
    <hyperlink ref="R2958" r:id="rId1903" location="" tooltip="" display="s.r.bertoldi@hotmail.com"/>
    <hyperlink ref="R2959" r:id="rId1904" location="" tooltip="" display="maiadunas@gmail.com"/>
    <hyperlink ref="R2960" r:id="rId1905" location="" tooltip="" display="adalmirobatista@yahoo.com.br"/>
    <hyperlink ref="R2961" r:id="rId1906" location="" tooltip="" display="portomadeiras01@gmail.com"/>
    <hyperlink ref="R2962" r:id="rId1907" location="" tooltip="" display="denisefurieri@gmail.com"/>
    <hyperlink ref="R2963" r:id="rId1908" location="" tooltip="" display="contato@madeirasantaclara.com"/>
    <hyperlink ref="R2964" r:id="rId1909" location="" tooltip="" display="melmadeiras@melmadeiras.com"/>
    <hyperlink ref="R2965" r:id="rId1910" location="" tooltip="" display="aloisiovaladares1@hotmail.com"/>
    <hyperlink ref="R2966" r:id="rId1911" location="" tooltip="" display="compras@ecopremiumcolchoes.com.br"/>
    <hyperlink ref="R2967" r:id="rId1912" location="" tooltip="" display="arlumadeiras@yahoo.com.br"/>
    <hyperlink ref="R2969" r:id="rId1913" location="" tooltip="" display="pretti.madeiras@hotmail.com"/>
    <hyperlink ref="R2970" r:id="rId1914" location="" tooltip="" display="rafaresquadrias@hotmail.com"/>
    <hyperlink ref="R2971" r:id="rId1915" location="" tooltip="" display="agrizzimat@uol.com.br"/>
    <hyperlink ref="R2972" r:id="rId1916" location="" tooltip="" display="soloempreendimento@outlook.com"/>
    <hyperlink ref="R2973" r:id="rId1917" location="" tooltip="" display="armanimadeiras@hotmail.com"/>
    <hyperlink ref="R2974" r:id="rId1918" location="" tooltip="" display="industriateresense@yahoo.com.br"/>
    <hyperlink ref="R2975" r:id="rId1919" location="" tooltip="" display="morozinimadeiras@hotmail.com"/>
    <hyperlink ref="R2976" r:id="rId1920" location="" tooltip="" display="murilo.perim@hotmail.com"/>
    <hyperlink ref="R2977" r:id="rId1921" location="" tooltip="" display="contato@madeirasantaclara.com"/>
    <hyperlink ref="R2978" r:id="rId1922" location="" tooltip="" display="rafaelcaus@hotmail.com"/>
    <hyperlink ref="R2980" r:id="rId1923" location="" tooltip="" display="bmgmadeira@yahoo.com.br"/>
    <hyperlink ref="R2982" r:id="rId1924" location="" tooltip="" display="madeireirapedraazul@hotmail.com"/>
    <hyperlink ref="R2983" r:id="rId1925" location="" tooltip="" display="mmc.comerio@hotmail.com"/>
    <hyperlink ref="R2984" r:id="rId1926" location="" tooltip="" display="trevizanimadeirasmf@gmail.com"/>
    <hyperlink ref="R2985" r:id="rId1927" location="" tooltip="" display="bahiamadeira@yahoo.com.br"/>
    <hyperlink ref="R2986" r:id="rId1928" location="" tooltip="" display="financeiro@imperiomadeiras.com.br"/>
    <hyperlink ref="R2988" r:id="rId1929" location="" tooltip="" display="madeiraspancieri@gmail.com"/>
    <hyperlink ref="R2991" r:id="rId1930" location="" tooltip="" display="comercialpartelli@yahoo.com.br"/>
    <hyperlink ref="R2992" r:id="rId1931" location="" tooltip="" display="financeiro.dmmadeira@gmail.com"/>
    <hyperlink ref="R2993" r:id="rId1932" location="" tooltip="" display="alexandrebrauna77@gmail.com"/>
    <hyperlink ref="R2994" r:id="rId1933" location="" tooltip="" display="roberto@fermacon.com.br"/>
    <hyperlink ref="R2995" r:id="rId1934" location="" tooltip="" display="geo-sol@hotmail.com"/>
    <hyperlink ref="R2997" r:id="rId1935" location="" tooltip="" display="raianieunapolis@hotmail.com"/>
    <hyperlink ref="R2998" r:id="rId1936" location="" tooltip="" display="madeireiranacional.mn@hotmail.com"/>
    <hyperlink ref="R2999" r:id="rId1937" location="" tooltip="" display="l.l.madeiras@hotmail.com"/>
    <hyperlink ref="R3000" r:id="rId1938" location="" tooltip="" display="construazulltda@hotmail.com"/>
    <hyperlink ref="R3001" r:id="rId1939" location="" tooltip="" display="total.obra@gmail.com"/>
    <hyperlink ref="R3002" r:id="rId1940" location="" tooltip="" display="reismaterial@hotmail.com"/>
    <hyperlink ref="R3003" r:id="rId1941" location="" tooltip="" display="construmaiscomvoce@gmail.com"/>
    <hyperlink ref="R3004" r:id="rId1942" location="" tooltip="" display="caliman.madeiras@hotmail.com"/>
    <hyperlink ref="R3005" r:id="rId1943" location="" tooltip="" display="madeirabrasil@hotmail.com"/>
    <hyperlink ref="R3006" r:id="rId1944" location="" tooltip="" display="incomol1@hotmail.com"/>
    <hyperlink ref="R3008" r:id="rId1945" location="" tooltip="" display="karina.ngchaves1234@gmail.com"/>
    <hyperlink ref="R3009" r:id="rId1946" location="" tooltip="" display="aderilzadejesus@hotmail.com"/>
    <hyperlink ref="R3010" r:id="rId1947" location="" tooltip="" display="omadeiraomadeiras@gmail.com"/>
    <hyperlink ref="R3014" r:id="rId1948" location="" tooltip="" display="agrodischer@gmail.com"/>
    <hyperlink ref="R3015" r:id="rId1949" location="" tooltip="" display="t.colonial@terra.com.br"/>
    <hyperlink ref="R3016" r:id="rId1950" location="" tooltip="" display="elainedariva@hotmail.com"/>
    <hyperlink ref="R3017" r:id="rId1951" location="" tooltip="" display="titoemadeiras@hotmail.com"/>
    <hyperlink ref="R3018" r:id="rId1952" location="" tooltip="" display="paulospossa@hotmail.com"/>
    <hyperlink ref="R3019" r:id="rId1953" location="" tooltip="" display="romanolucasfrancisco@hotmail.com"/>
    <hyperlink ref="R3020" r:id="rId1954" location="" tooltip="" display="contato@madeireirapiske.com.br"/>
    <hyperlink ref="R3022" r:id="rId1955" location="" tooltip="" display="rondonortemadeiras@hotmail.com"/>
    <hyperlink ref="R3023" r:id="rId1956" location="" tooltip="" display="compras@ecopremiumcolchoes.com.br"/>
    <hyperlink ref="R3024" r:id="rId1957" location="" tooltip="" display="admcasanovamc@hotmail.com"/>
    <hyperlink ref="R3025" r:id="rId1958" location="" tooltip="" display="normadel.madeiras@hotmail.com"/>
    <hyperlink ref="R3026" r:id="rId1959" location="" tooltip="" display="pretti.madeiras@hotmail.com"/>
    <hyperlink ref="R3027" r:id="rId1960" location="" tooltip="" display="contato@esquadriascanaa.com.br"/>
    <hyperlink ref="R3028" r:id="rId1961" location="" tooltip="" display="compras@panper.com.br"/>
    <hyperlink ref="R3029" r:id="rId1962" location="" tooltip="" display="t.colonial@terra.com.br"/>
    <hyperlink ref="R3030" r:id="rId1963" location="" tooltip="" display="esquadriasmodelar@hotmail.com"/>
    <hyperlink ref="R3031" r:id="rId1964" location="" tooltip="" display="santoantonioconstrucao@live.com"/>
    <hyperlink ref="R3032" r:id="rId1965" location="" tooltip="" display="madeiragoncalves@hotmail.com"/>
    <hyperlink ref="R3033" r:id="rId1966" location="" tooltip="" display="boldtmadeiras@hotmail.com"/>
    <hyperlink ref="R3034" r:id="rId1967" location="" tooltip="" display="madeiragoncalves@hotmail.com"/>
    <hyperlink ref="R3035" r:id="rId1968" location="" tooltip="" display="madeiragoncalves@hotmail.com"/>
    <hyperlink ref="R3036" r:id="rId1969" location="" tooltip="" display="financeiro@imperiomadeiras.com.br"/>
    <hyperlink ref="R3037" r:id="rId1970" location="" tooltip="" display="cesarfracalossi@hotmail.com"/>
    <hyperlink ref="R3038" r:id="rId1971" location="" tooltip="" display="compras@panper.com.br"/>
    <hyperlink ref="R3039" r:id="rId1972" location="" tooltip="" display="saojosemc@yahoo.com.br"/>
    <hyperlink ref="R3040" r:id="rId1973" location="" tooltip="" display="bmgmadeira@yahoo.com.br"/>
    <hyperlink ref="R3041" r:id="rId1974" location="" tooltip="" display="aloisiovaladares1@hotmail.com"/>
    <hyperlink ref="R3042" r:id="rId1975" location="" tooltip="" display="ghrmadeiras_@hotmail.com"/>
    <hyperlink ref="R3043" r:id="rId1976" location="" tooltip="" display="fgmadeiras2008@hotmail.com"/>
    <hyperlink ref="R3044" r:id="rId1977" location="" tooltip="" display="taboalmadeiras@hotmail.com"/>
    <hyperlink ref="R3045" r:id="rId1978" location="" tooltip="" display="incomol1@hotmail.com"/>
    <hyperlink ref="R3046" r:id="rId1979" location="" tooltip="" display="daniellima555@hotmail.com"/>
    <hyperlink ref="R3049" r:id="rId1980" location="" tooltip="" display="ocasarao_itabela@hotmail.com"/>
    <hyperlink ref="R3050" r:id="rId1981" location="" tooltip="" display="jcmadeiras45@gmail.com"/>
    <hyperlink ref="R3051" r:id="rId1982" location="" tooltip="" display="geo-sol@hotmail.com"/>
    <hyperlink ref="R3052" r:id="rId1983" location="" tooltip="" display="101madeiras@gmail.com"/>
    <hyperlink ref="R3053" r:id="rId1984" location="" tooltip="" display="cesarfracalossi@hotmail.com"/>
    <hyperlink ref="R3054" r:id="rId1985" location="" tooltip="" display="cesarfracalossi@hotmail.com"/>
    <hyperlink ref="R3055" r:id="rId1986" location="" tooltip="" display="madeiragoncalves@hotmail.com"/>
    <hyperlink ref="R3057" r:id="rId1987" location="" tooltip="" display="beltrameacessorios@gmail.com"/>
    <hyperlink ref="R3058" r:id="rId1988" location="" tooltip="" display="morozinimadeiras@hotmail.com"/>
    <hyperlink ref="R3059" r:id="rId1989" location="" tooltip="" display="melmadeiras@melmadeiras.com"/>
    <hyperlink ref="R3060" r:id="rId1990" location="" tooltip="" display="gerenciaacm@gmail.com"/>
    <hyperlink ref="R3061" r:id="rId1991" location="" tooltip="" display="contato@madeireirapiske.com.br"/>
    <hyperlink ref="R3062" r:id="rId1992" location="" tooltip="" display="melmadeiras@melmadeiras.com"/>
    <hyperlink ref="R3063" r:id="rId1993" location="" tooltip="" display="bmgmadeira@yahoo.com.br"/>
    <hyperlink ref="R3064" r:id="rId1994" location="" tooltip="" display="financeiro.dmmadeira@gmail.com"/>
    <hyperlink ref="R3065" r:id="rId1995" location="" tooltip="" display="joaohonoriocviali@hotmail.com"/>
    <hyperlink ref="R3066" r:id="rId1996" location="" tooltip="" display="vcrmaterialdeconstrucao@hotmail.com"/>
    <hyperlink ref="R3067" r:id="rId1997" location="" tooltip="" display="contato@madeirasantaclara.com"/>
    <hyperlink ref="R3068" r:id="rId1998" location="" tooltip="" display="almaterialdeconstrucao@gmail.com"/>
    <hyperlink ref="R3069" r:id="rId1999" location="" tooltip="" display="joaohonoriocviali@hotmail.com"/>
    <hyperlink ref="R3070" r:id="rId2000" location="" tooltip="" display="jbcasasdemadeiras@hotmail.com"/>
    <hyperlink ref="R3071" r:id="rId2001" location="" tooltip="" display="prefaciusltda@hotmail.com"/>
    <hyperlink ref="R3072" r:id="rId2002" location="" tooltip="" display="agricol2.51@hotmail.com"/>
    <hyperlink ref="R3073" r:id="rId2003" location="" tooltip="" display="agrizzimat@uol.com.br"/>
    <hyperlink ref="R3074" r:id="rId2004" location="" tooltip="" display="marcosbussu@gmail.com"/>
    <hyperlink ref="R3075" r:id="rId2005" location="" tooltip="" display="joaohonoriocviali@hotmail.com"/>
    <hyperlink ref="R3076" r:id="rId2006" location="" tooltip="" display="fiorinmadeiras@gmail.com"/>
    <hyperlink ref="R3077" r:id="rId2007" location="" tooltip="" display="sandra@esquadriassaorafael.com.br"/>
    <hyperlink ref="R3078" r:id="rId2008" location="" tooltip="" display="contato@madeireirapiske.com.br"/>
    <hyperlink ref="R3079" r:id="rId2009" location="" tooltip="" display="contato@madeireirapiske.com.br"/>
    <hyperlink ref="R3080" r:id="rId2010" location="" tooltip="" display="rafaelcaus@hotmail.com"/>
    <hyperlink ref="R3081" r:id="rId2011" location="" tooltip="" display="dual.77@hotmail.com"/>
    <hyperlink ref="R3082" r:id="rId2012" location="" tooltip="" display="gerenciaacm@gmail.com"/>
    <hyperlink ref="R3083" r:id="rId2013" location="" tooltip="" display="uesleimuniz@yahoo.com.br"/>
    <hyperlink ref="R3084" r:id="rId2014" location="" tooltip="" display="roberto@fermacon.com.br"/>
    <hyperlink ref="R3085" r:id="rId2015" location="" tooltip="" display="premoldadospontobelo@gmail.com"/>
    <hyperlink ref="R3087" r:id="rId2016" location="" tooltip="" display="comercialtimopena@gmail.com"/>
    <hyperlink ref="R3088" r:id="rId2017" location="" tooltip="" display="marsesol@yahoo.com.br"/>
    <hyperlink ref="R3089" r:id="rId2018" location="" tooltip="" display="bm.madeiras2019@gmail.com"/>
    <hyperlink ref="R3090" r:id="rId2019" location="" tooltip="" display="l.l.madeiras@hotmail.com"/>
    <hyperlink ref="R3091" r:id="rId2020" location="" tooltip="" display="karina.ngchaves1234@gmail.com"/>
    <hyperlink ref="R3092" r:id="rId2021" location="" tooltip="" display="soloempreendimento@outlook.com"/>
    <hyperlink ref="R3093" r:id="rId2022" location="" tooltip="" display="gurimar93@hotmail.com"/>
    <hyperlink ref="R3094" r:id="rId2023" location="" tooltip="" display="msomamil@gmail.com"/>
    <hyperlink ref="R3095" r:id="rId2024" location="" tooltip="" display="adriano@panper.com.br"/>
    <hyperlink ref="R3097" r:id="rId2025" location="" tooltip="" display="milanezmadeiras@hotmail.com"/>
    <hyperlink ref="R3098" r:id="rId2026" location="" tooltip="" display="financeiro@imperiomadeiras.com.br"/>
    <hyperlink ref="R3099" r:id="rId2027" location="" tooltip="" display="contato@madeireirapiske.com.br"/>
    <hyperlink ref="R3100" r:id="rId2028" location="" tooltip="" display="msomamil@gmail.com"/>
    <hyperlink ref="R3101" r:id="rId2029" location="" tooltip="" display="madeireiraguririnorteltda@gmail.com"/>
    <hyperlink ref="R3105" r:id="rId2030" location="" tooltip="" display="madeireirapedraazul@hotmail.com"/>
    <hyperlink ref="R3106" r:id="rId2031" location="" tooltip="" display="adm@francischetto.com.br"/>
    <hyperlink ref="R3107" r:id="rId2032" location="" tooltip="" display="predialmadeiras13@hotmail.com"/>
    <hyperlink ref="R3108" r:id="rId2033" location="" tooltip="" display="marconmadeiras@gmail.com"/>
    <hyperlink ref="R3109" r:id="rId2034" location="" tooltip="" display="bahiamadeira@yahoo.com.br"/>
    <hyperlink ref="R3111" r:id="rId2035" location="" tooltip="" display="gilmar.vfreitas@hotmail.com"/>
    <hyperlink ref="R3112" r:id="rId2036" location="" tooltip="" display="villamadeiras@hotmail.com"/>
    <hyperlink ref="R3113" r:id="rId2037" location="" tooltip="" display="compras2@grupoanaclara.com.br"/>
    <hyperlink ref="R3114" r:id="rId2038" location="" tooltip="" display="mcsperandio@hotmail.com"/>
    <hyperlink ref="R3115" r:id="rId2039" location="" tooltip="" display="camilabremen@yahoo.com.br"/>
    <hyperlink ref="R3116" r:id="rId2040" location="" tooltip="" display="contato@madeirasantaclara.com"/>
    <hyperlink ref="R3117" r:id="rId2041" location="" tooltip="" display="contato@madeirasantaclara.com"/>
    <hyperlink ref="R3118" r:id="rId2042" location="" tooltip="" display="morozinimadeiras@hotmail.com"/>
    <hyperlink ref="R3119" r:id="rId2043" location="" tooltip="" display="financeiro@millanomadeira.com.br"/>
    <hyperlink ref="R3120" r:id="rId2044" location="" tooltip="" display="santoantonioconstrucao@live.com"/>
    <hyperlink ref="R3121" r:id="rId2045" location="" tooltip="" display="andreavendemadeira@gmail.com"/>
    <hyperlink ref="R3122" r:id="rId2046" location="" tooltip="" display="titoemadeiras@hotmail.com"/>
    <hyperlink ref="R3123" r:id="rId2047" location="" tooltip="" display="hbjuniormaterial@hotmail.com"/>
    <hyperlink ref="R3124" r:id="rId2048" location="" tooltip="" display="madeireiraunivale@hotmail.com"/>
    <hyperlink ref="R3125" r:id="rId2049" location="" tooltip="" display="imatec_construcao@hotmail.com"/>
    <hyperlink ref="R3126" r:id="rId2050" location="" tooltip="" display="showacabamento@hotmail.com"/>
    <hyperlink ref="R3127" r:id="rId2051" location="" tooltip="" display="targamaterialdeconstrucao@outlook.com"/>
    <hyperlink ref="R3128" r:id="rId2052" location="" tooltip="" display="mgart_acabamentos@hotmail.com"/>
    <hyperlink ref="R3129" r:id="rId2053" location="" tooltip="" display="alexandrebrauna77@gmail.com"/>
    <hyperlink ref="R3130" r:id="rId2054" location="" tooltip="" display="caliman.madeiras@hotmail.com"/>
    <hyperlink ref="R3131" r:id="rId2055" location="" tooltip="" display="solidamapremoldados@hotmail.com"/>
    <hyperlink ref="R3132" r:id="rId2056" location="" tooltip="" display="adm@francischetto.com.br"/>
    <hyperlink ref="R3133" r:id="rId2057" location="" tooltip="" display="sjaltoe@gmail.com"/>
    <hyperlink ref="R3134" r:id="rId2058" location="" tooltip="" display="financeiro@imperiomadeiras.com.br"/>
    <hyperlink ref="R3135" r:id="rId2059" location="" tooltip="" display="graziempresa@hotmail.com"/>
    <hyperlink ref="R3136" r:id="rId2060" location="" tooltip="" display="ghrmadeiras_@hotmail.com"/>
    <hyperlink ref="R3138" r:id="rId2061" location="" tooltip="" display="vicom@vassoler.com.br"/>
    <hyperlink ref="R3139" r:id="rId2062" location="" tooltip="" display="camilabremen@yahoo.com.br"/>
    <hyperlink ref="R3140" r:id="rId2063" location="" tooltip="" display="agrodischer@gmail.com"/>
    <hyperlink ref="R3143" r:id="rId2064" location="" tooltip="" display="distrimardistribuidora@gmail.com"/>
    <hyperlink ref="R3144" r:id="rId2065" location="" tooltip="" display="distrimardistribuidora@gmail.com"/>
    <hyperlink ref="R3145" r:id="rId2066" location="" tooltip="" display="maiadunas@gmail.com"/>
    <hyperlink ref="R3147" r:id="rId2067" location="" tooltip="" display="supergasbras@live.com"/>
    <hyperlink ref="R3148" r:id="rId2068" location="" tooltip="" display="neronifr@gmail.com"/>
    <hyperlink ref="R3149" r:id="rId2069" location="" tooltip="" display="l.l.madeiras@hotmail.com"/>
    <hyperlink ref="R3162" r:id="rId2070" location="" tooltip="" display="financeiro.dmmadeira@gmail.com"/>
    <hyperlink ref="R3176" r:id="rId2071" location="" tooltip="" display="renan@bravimmaterial.com.br"/>
    <hyperlink ref="R3177" r:id="rId2072" location="" tooltip="" display="financeiro.dmmadeira@gmail.com"/>
    <hyperlink ref="R3194" r:id="rId2073" location="" tooltip="" display="ap.elton@hotmail.com"/>
    <hyperlink ref="R3196" r:id="rId2074" location="" tooltip="" display="roberto@fermacon.com.br"/>
    <hyperlink ref="R3197" r:id="rId2075" location="" tooltip="" display="jumaterial2021@gmail.com"/>
    <hyperlink ref="R3207" r:id="rId2076" location="" tooltip="" display="rafaresquadrias@hotmail.com"/>
    <hyperlink ref="R3208" r:id="rId2077" location="" tooltip="" display="madeirasvinand@yahoo.com.br"/>
    <hyperlink ref="R3211" r:id="rId2078" location="" tooltip="" display="financeiro@imperiomadeiras.com.br"/>
    <hyperlink ref="R3218" r:id="rId2079" location="" tooltip="" display="paulospossa@hotmail.com"/>
    <hyperlink ref="R3241" r:id="rId2080" location="" tooltip="" display="c.c.correia@hotmail.com"/>
    <hyperlink ref="R3242" r:id="rId2081" location="" tooltip="" display="mmc.comerio@hotmail.com"/>
    <hyperlink ref="R3250" r:id="rId2082" location="" tooltip="" display="compras@ecopremiumcolchoes.com.br"/>
    <hyperlink ref="R3251" r:id="rId2083" location="" tooltip="" display="mcsperandio@hotmail.com"/>
    <hyperlink ref="R3261" r:id="rId2084" location="" tooltip="" display="dadaltomadeiras@hotmail.com"/>
    <hyperlink ref="R3263" r:id="rId2085" location="" tooltip="" display="msomamil@gmail.com"/>
    <hyperlink ref="R3264" r:id="rId2086" location="" tooltip="" display="murilo.perim@hotmail.com"/>
    <hyperlink ref="R3265" r:id="rId2087" location="" tooltip="" display="contato@madeirasantaclara.com"/>
    <hyperlink ref="R3266" r:id="rId2088" location="" tooltip="" display="rnortemadeiras@hotmail.com"/>
    <hyperlink ref="R3267" r:id="rId2089" location="" tooltip="" display="melmadeiras@melmadeiras.com"/>
    <hyperlink ref="R3268" r:id="rId2090" location="" tooltip="" display="bahiamadeira@yahoo.com.br"/>
    <hyperlink ref="R3269" r:id="rId2091" location="" tooltip="" display="pretti.madeiras@hotmail.com"/>
    <hyperlink ref="R3270" r:id="rId2092" location="" tooltip="" display="contasapagar@alvesshopping.com.br"/>
    <hyperlink ref="R3271" r:id="rId2093" location="" tooltip="" display="revmadeiras18@gmail.com"/>
    <hyperlink ref="R3272" r:id="rId2094" location="" tooltip="" display="bahiamadeira@yahoo.com.br"/>
    <hyperlink ref="R3274" r:id="rId2095" location="" tooltip="" display="omadeiraomadeiras@gmail.com"/>
    <hyperlink ref="R3275" r:id="rId2096" location="" tooltip="" display="madelmadeiras@outlook.com"/>
    <hyperlink ref="R3276" r:id="rId2097" location="" tooltip="" display="omadeiraomadeiras@gmail.com"/>
    <hyperlink ref="R3277" r:id="rId2098" location="" tooltip="" display="adalmirobatista@yahoo.com.br"/>
    <hyperlink ref="R3338" r:id="rId2099" location="" tooltip="" display="renascermadeiras@gmail.com"/>
    <hyperlink ref="R3339" r:id="rId2100" location="" tooltip="" display="madeiragoncalves@hotmail.com"/>
    <hyperlink ref="R3340" r:id="rId2101" location="" tooltip="" display="morozinimadeiras@hotmail.com"/>
    <hyperlink ref="R3342" r:id="rId2102" location="" tooltip="" display="camilabremen@yahoo.com.br"/>
    <hyperlink ref="R3344" r:id="rId2103" location="" tooltip="" display="total.obra@gmail.com"/>
    <hyperlink ref="R3345" r:id="rId2104" location="" tooltip="" display="brunomadeiras.rk@hotmail.com"/>
    <hyperlink ref="R3346" r:id="rId2105" location="" tooltip="" display="daniellima555@hotmail.com"/>
    <hyperlink ref="R3347" r:id="rId2106" location="" tooltip="" display="raianieunapolis@hotmail.com"/>
    <hyperlink ref="R3348" r:id="rId2107" location="" tooltip="" display="omalucaodaconstrucao@hotmail.com"/>
    <hyperlink ref="R3349" r:id="rId2108" location="" tooltip="" display="wf.empreendimentos@hotmail.com"/>
    <hyperlink ref="R3350" r:id="rId2109" location="" tooltip="" display="mgart_acabamentos@hotmail.com"/>
    <hyperlink ref="R3351" r:id="rId2110" location="" tooltip="" display="incomol1@hotmail.com"/>
    <hyperlink ref="R3353" r:id="rId2111" location="" tooltip="" display="101madeiras@gmail.com"/>
    <hyperlink ref="R3354" r:id="rId2112" location="" tooltip="" display="madeiraspancieri@gmail.com"/>
    <hyperlink ref="R3358" r:id="rId2113" location="" tooltip="" display="msomamil@gmail.com"/>
    <hyperlink ref="R3359" r:id="rId2114" location="" tooltip="" display="bahiamadeira@yahoo.com.br"/>
    <hyperlink ref="R3360" r:id="rId2115" location="" tooltip="" display="adriano@panper.com.br"/>
    <hyperlink ref="R3361" r:id="rId2116" location="" tooltip="" display="trevizanimadeirasmf@gmail.com"/>
    <hyperlink ref="R3362" r:id="rId2117" location="" tooltip="" display="renascermadeiras@gmail.com"/>
    <hyperlink ref="R3364" r:id="rId2118" location="" tooltip="" display="madeireiraguririnorteltda@gmail.com"/>
    <hyperlink ref="R3365" r:id="rId2119" location="" tooltip="" display="madei.norte@hotmail.com"/>
    <hyperlink ref="R3366" r:id="rId2120" location="" tooltip="" display="industriateresense@yahoo.com.br"/>
    <hyperlink ref="R3367" r:id="rId2121" location="" tooltip="" display="dalzisoarmani@hotmail.com"/>
    <hyperlink ref="R3368" r:id="rId2122" location="" tooltip="" display="iunamadeiras@hotmail.com"/>
    <hyperlink ref="R3369" r:id="rId2123" location="" tooltip="" display="trevizanimadeirasmf@gmail.com"/>
    <hyperlink ref="R3370" r:id="rId2124" location="" tooltip="" display="industriateresense@yahoo.com.br"/>
    <hyperlink ref="R3371" r:id="rId2125" location="" tooltip="" display="contato@madeirasantaclara.com"/>
    <hyperlink ref="R3372" r:id="rId2126" location="" tooltip="" display="milanezmadeiras@hotmail.com"/>
    <hyperlink ref="R3373" r:id="rId2127" location="" tooltip="" display="financeiro.belavidros@gmail.com"/>
    <hyperlink ref="R3375" r:id="rId2128" location="" tooltip="" display="adriano@panper.com.br"/>
    <hyperlink ref="R3376" r:id="rId2129" location="" tooltip="" display="mc.lorenzoni@hotmail.com"/>
    <hyperlink ref="R3382" r:id="rId2130" location="" tooltip="" display="frankliliane76@gmail.com"/>
    <hyperlink ref="R3383" r:id="rId2131" location="" tooltip="" display="geo-sol@hotmail.com"/>
    <hyperlink ref="R3384" r:id="rId2132" location="" tooltip="" display="targamaterialdeconstrucao@outlook.com"/>
    <hyperlink ref="R3392" r:id="rId2133" location="" tooltip="" display="contato@madeireirapiske.com.br"/>
    <hyperlink ref="R3465" r:id="rId2134" location="" tooltip="" display="materialvitoria1@outlook.com.br"/>
    <hyperlink ref="R3596" r:id="rId2135" location="" tooltip="" display="rodrigobremenkamp@gmail.com"/>
    <hyperlink ref="R3597" r:id="rId2136" location="" tooltip="" display="financeiro@imperiomadeiras.com.br"/>
    <hyperlink ref="R3625" r:id="rId2137" location="" tooltip="" display="pimacolmat@hotmail.com"/>
    <hyperlink ref="R3626" r:id="rId2138" location="" tooltip="" display="industriateresense@yahoo.com.br"/>
    <hyperlink ref="R3659" r:id="rId2139" location="" tooltip="" display="ghrmadeiras_@hotmail.com"/>
    <hyperlink ref="R3660" r:id="rId2140" location="" tooltip="" display="madeireirapedraazul@hotmail.com"/>
    <hyperlink ref="R3662" r:id="rId2141" location="" tooltip="" display="fiorinmadeiras@gmail.com"/>
    <hyperlink ref="R3663" r:id="rId2142" location="" tooltip="" display="boldtmadeiras@hotmail.com"/>
    <hyperlink ref="R3664" r:id="rId2143" location="" tooltip="" display="frankliliane76@gmail.com"/>
    <hyperlink ref="R3665" r:id="rId2144" location="" tooltip="" display="msomamil@gmail.com"/>
    <hyperlink ref="R3666" r:id="rId2145" location="" tooltip="" display="madeireira.vilanova@hotmail.com"/>
    <hyperlink ref="R3667" r:id="rId2146" location="" tooltip="" display="antoniosilva64@outlook.com"/>
    <hyperlink ref="R3668" r:id="rId2147" location="" tooltip="" display="pretti.madeiras@hotmail.com"/>
    <hyperlink ref="R3669" r:id="rId2148" location="" tooltip="" display="madeiragoncalves@hotmail.com"/>
    <hyperlink ref="R3911" r:id="rId2149" location="" tooltip="" display="onesio.goulart@gmail.com"/>
    <hyperlink ref="R4032" r:id="rId2150" location="" tooltip="" display="solidamapremoldados@hotmail.com"/>
    <hyperlink ref="R4518" r:id="rId2151" location="" tooltip="" display="esquadriasmodelar@hotmail.com"/>
    <hyperlink ref="R4520" r:id="rId2152" location="" tooltip="" display="esquadriasgoiabeiras@yahoo.com.br"/>
    <hyperlink ref="R4527" r:id="rId2153" location="" tooltip="" display="contato@madeirasantaclara.com"/>
    <hyperlink ref="R4528" r:id="rId2154" location="" tooltip="" display="comabelborsoi@gmail.com"/>
    <hyperlink ref="R4529" r:id="rId2155" location="" tooltip="" display="contato@madeirasantaclara.com"/>
    <hyperlink ref="R4530" r:id="rId2156" location="" tooltip="" display="msomamil@gmail.com"/>
  </hyperlinks>
  <pageMargins left="0.5" right="0.5" top="0.75" bottom="0.75" header="0.277778" footer="0.277778"/>
  <pageSetup firstPageNumber="1" fitToHeight="1" fitToWidth="1" scale="36" useFirstPageNumber="0" orientation="portrait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