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dro/Dropbox/Posgrado/Maestria en Finanzas (udesa)/Materias/Excel/"/>
    </mc:Choice>
  </mc:AlternateContent>
  <xr:revisionPtr revIDLastSave="0" documentId="13_ncr:1_{4C50CC02-B9D6-604D-8CE8-900EDEF442AF}" xr6:coauthVersionLast="43" xr6:coauthVersionMax="43" xr10:uidLastSave="{00000000-0000-0000-0000-000000000000}"/>
  <bookViews>
    <workbookView xWindow="6840" yWindow="460" windowWidth="18760" windowHeight="15000" xr2:uid="{24C88280-ABCE-5842-911D-71036F44706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K7" i="1"/>
  <c r="L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d-in%20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definedNames>
      <definedName name="maxminus2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8750-AD41-9C42-AEED-E181E3F1BA77}">
  <sheetPr codeName="Sheet1"/>
  <dimension ref="K2:L7"/>
  <sheetViews>
    <sheetView tabSelected="1" workbookViewId="0">
      <selection activeCell="B5" sqref="B5"/>
    </sheetView>
  </sheetViews>
  <sheetFormatPr baseColWidth="10" defaultRowHeight="16"/>
  <sheetData>
    <row r="2" spans="11:12">
      <c r="L2" t="e">
        <f ca="1">Test()</f>
        <v>#NAME?</v>
      </c>
    </row>
    <row r="3" spans="11:12">
      <c r="K3">
        <v>1</v>
      </c>
    </row>
    <row r="4" spans="11:12">
      <c r="K4">
        <v>2</v>
      </c>
      <c r="L4" t="e">
        <f ca="1">[1]!maxminus2(K3:K5)</f>
        <v>#NAME?</v>
      </c>
    </row>
    <row r="5" spans="11:12">
      <c r="K5">
        <v>3</v>
      </c>
    </row>
    <row r="7" spans="11:12">
      <c r="K7" t="e">
        <f ca="1">Test()</f>
        <v>#NAME?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Rodriguez</dc:creator>
  <cp:lastModifiedBy>Pedro Rodriguez</cp:lastModifiedBy>
  <dcterms:created xsi:type="dcterms:W3CDTF">2019-06-22T16:35:00Z</dcterms:created>
  <dcterms:modified xsi:type="dcterms:W3CDTF">2019-06-22T18:40:27Z</dcterms:modified>
</cp:coreProperties>
</file>