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4_phd_ml_supervised/000_principal_wavenumber/group_fam/"/>
    </mc:Choice>
  </mc:AlternateContent>
  <xr:revisionPtr revIDLastSave="18" documentId="11_673DF2B2D3F0D612DBD82711595ED87656CC42CF" xr6:coauthVersionLast="47" xr6:coauthVersionMax="47" xr10:uidLastSave="{282C1568-CBE0-364F-A04C-8B70BF49F980}"/>
  <bookViews>
    <workbookView xWindow="4740" yWindow="22080" windowWidth="2880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<sst xmlns="http://schemas.openxmlformats.org/spreadsheetml/2006/main" count="3" uniqueCount="3">
  <si>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Wavenumber (cm⁻¹)</t>
  </si>
  <si>
    <t>Importance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</si>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</sst>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S765"/>
  <sheetViews>
    <sheetView tabSelected="1" topLeftCell="A40" workbookViewId="0">
      <selection activeCell="C45" sqref="C45:C72"/>
    </sheetView>
  </sheetViews>
  <sheetFormatPr baseColWidth="10" defaultColWidth="8.83203125" defaultRowHeight="15" x14ac:dyDescent="0.2"/>
  <cols>
    <col min="1" max="1" width="13.6640625" customWidth="1"/>
    <col min="2" max="2" width="14.83203125" customWidth="1"/>
    <col min="3" max="3" width="8.83203125" customWidth="1"/>
  </cols>
  <sheetData>
    <row r="1" spans="1:773" x14ac:dyDescent="0.2">
      <c r="A1" s="1" t="s">
        <v>0</v>
      </c>
      <c r="B1" s="1" t="s">
        <v>1</v>
      </c>
      <c r="C1" t="s">
        <v>2</v>
      </c>
    </row>
    <row r="2" spans="1:773" x14ac:dyDescent="0.2">
      <c r="A2">
        <v>3050.8548461203641</v>
      </c>
      <c r="B2">
        <v>2.587394500236062E-3</v>
      </c>
      <c r="C2" s="2">
        <v>-7.5707131105706205E-5</v>
      </c>
    </row>
    <row r="3" spans="1:773" x14ac:dyDescent="0.2">
      <c r="A3">
        <v>3048.9263664451928</v>
      </c>
      <c r="B3">
        <v>1.6742451443878109E-3</v>
      </c>
      <c r="C3" s="3">
        <v>1.3731172801985799E-3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</row>
    <row r="4" spans="1:773" x14ac:dyDescent="0.2">
      <c r="A4">
        <v>3046.997886770022</v>
      </c>
      <c r="B4">
        <v>1.136641048875228E-3</v>
      </c>
      <c r="C4" s="3">
        <v>2.67557791586582E-3</v>
      </c>
    </row>
    <row r="5" spans="1:773" x14ac:dyDescent="0.2">
      <c r="A5">
        <v>3045.0694070948512</v>
      </c>
      <c r="B5">
        <v>1.479605871100662E-3</v>
      </c>
      <c r="C5" s="3">
        <v>3.8002511439331099E-3</v>
      </c>
    </row>
    <row r="6" spans="1:773" x14ac:dyDescent="0.2">
      <c r="A6">
        <v>3043.1409274196799</v>
      </c>
      <c r="B6">
        <v>1.3668651912471081E-3</v>
      </c>
      <c r="C6" s="3">
        <v>4.9029576253646302E-3</v>
      </c>
    </row>
    <row r="7" spans="1:773" x14ac:dyDescent="0.2">
      <c r="A7">
        <v>3041.2124477445091</v>
      </c>
      <c r="B7">
        <v>1.4432054908664279E-3</v>
      </c>
      <c r="C7" s="3">
        <v>6.1880121400054401E-3</v>
      </c>
    </row>
    <row r="8" spans="1:773" x14ac:dyDescent="0.2">
      <c r="A8">
        <v>3039.2839680693378</v>
      </c>
      <c r="B8">
        <v>1.5413772936361671E-3</v>
      </c>
      <c r="C8" s="3">
        <v>7.5709512369561997E-3</v>
      </c>
    </row>
    <row r="9" spans="1:773" x14ac:dyDescent="0.2">
      <c r="A9">
        <v>3037.355488394167</v>
      </c>
      <c r="B9">
        <v>1.4819842560868451E-3</v>
      </c>
      <c r="C9" s="3">
        <v>8.8156856878538505E-3</v>
      </c>
    </row>
    <row r="10" spans="1:773" x14ac:dyDescent="0.2">
      <c r="A10">
        <v>3035.4270087189971</v>
      </c>
      <c r="B10">
        <v>1.41632917404312E-3</v>
      </c>
      <c r="C10" s="3">
        <v>9.9619310175997396E-3</v>
      </c>
    </row>
    <row r="11" spans="1:773" x14ac:dyDescent="0.2">
      <c r="A11">
        <v>3033.4985290438249</v>
      </c>
      <c r="B11">
        <v>1.343255558308091E-3</v>
      </c>
      <c r="C11" s="3">
        <v>1.10637951909412E-2</v>
      </c>
    </row>
    <row r="12" spans="1:773" x14ac:dyDescent="0.2">
      <c r="A12">
        <v>3031.570049368655</v>
      </c>
      <c r="B12">
        <v>1.2643914580111311E-3</v>
      </c>
      <c r="C12" s="3">
        <v>1.2113860553011E-2</v>
      </c>
    </row>
    <row r="13" spans="1:773" x14ac:dyDescent="0.2">
      <c r="A13">
        <v>3029.6415696934841</v>
      </c>
      <c r="B13">
        <v>1.2676490874774079E-3</v>
      </c>
      <c r="C13" s="3">
        <v>1.32114135058807E-2</v>
      </c>
    </row>
    <row r="14" spans="1:773" x14ac:dyDescent="0.2">
      <c r="A14">
        <v>3027.7130900183129</v>
      </c>
      <c r="B14">
        <v>1.2856540891226841E-3</v>
      </c>
      <c r="C14" s="3">
        <v>1.42838346485877E-2</v>
      </c>
    </row>
    <row r="15" spans="1:773" x14ac:dyDescent="0.2">
      <c r="A15">
        <v>3025.784610343142</v>
      </c>
      <c r="B15">
        <v>1.29628146898704E-3</v>
      </c>
      <c r="C15" s="3">
        <v>1.52337815094784E-2</v>
      </c>
    </row>
    <row r="16" spans="1:773" x14ac:dyDescent="0.2">
      <c r="A16">
        <v>3023.8561306679708</v>
      </c>
      <c r="B16">
        <v>1.34384063347785E-3</v>
      </c>
      <c r="C16" s="3">
        <v>1.6165104911688499E-2</v>
      </c>
    </row>
    <row r="17" spans="1:3" x14ac:dyDescent="0.2">
      <c r="A17">
        <v>3021.9276509928</v>
      </c>
      <c r="B17">
        <v>1.3589896572012881E-3</v>
      </c>
      <c r="C17" s="3">
        <v>1.7116872850673499E-2</v>
      </c>
    </row>
    <row r="18" spans="1:3" x14ac:dyDescent="0.2">
      <c r="A18">
        <v>3019.9991713176291</v>
      </c>
      <c r="B18">
        <v>1.335139100303937E-3</v>
      </c>
      <c r="C18" s="3">
        <v>1.8031670087779401E-2</v>
      </c>
    </row>
    <row r="19" spans="1:3" x14ac:dyDescent="0.2">
      <c r="A19">
        <v>3018.0706916424579</v>
      </c>
      <c r="B19">
        <v>1.3317185131303891E-3</v>
      </c>
      <c r="C19" s="3">
        <v>1.8879535775653499E-2</v>
      </c>
    </row>
    <row r="20" spans="1:3" x14ac:dyDescent="0.2">
      <c r="A20">
        <v>3016.142211967287</v>
      </c>
      <c r="B20">
        <v>1.333531524333932E-3</v>
      </c>
      <c r="C20" s="3">
        <v>1.9644522803608198E-2</v>
      </c>
    </row>
    <row r="21" spans="1:3" x14ac:dyDescent="0.2">
      <c r="A21">
        <v>3014.2137322921171</v>
      </c>
      <c r="B21">
        <v>1.3467204746234801E-3</v>
      </c>
      <c r="C21" s="3">
        <v>2.0367174898818501E-2</v>
      </c>
    </row>
    <row r="22" spans="1:3" x14ac:dyDescent="0.2">
      <c r="A22">
        <v>3012.2852526169449</v>
      </c>
      <c r="B22">
        <v>1.3796931050599689E-3</v>
      </c>
      <c r="C22" s="3">
        <v>2.1154438251928899E-2</v>
      </c>
    </row>
    <row r="23" spans="1:3" x14ac:dyDescent="0.2">
      <c r="A23">
        <v>3010.356772941775</v>
      </c>
      <c r="B23">
        <v>1.3720247323265879E-3</v>
      </c>
      <c r="C23" s="3">
        <v>2.2066855478630701E-2</v>
      </c>
    </row>
    <row r="24" spans="1:3" x14ac:dyDescent="0.2">
      <c r="A24">
        <v>3008.4282932666042</v>
      </c>
      <c r="B24">
        <v>1.3225045874393851E-3</v>
      </c>
      <c r="C24" s="3">
        <v>2.3004039158535699E-2</v>
      </c>
    </row>
    <row r="25" spans="1:3" x14ac:dyDescent="0.2">
      <c r="A25">
        <v>3006.4998135914329</v>
      </c>
      <c r="B25">
        <v>1.2894005863172051E-3</v>
      </c>
      <c r="C25" s="3">
        <v>2.3803057664925902E-2</v>
      </c>
    </row>
    <row r="26" spans="1:3" x14ac:dyDescent="0.2">
      <c r="A26">
        <v>3004.5713339162621</v>
      </c>
      <c r="B26">
        <v>1.2737289307699119E-3</v>
      </c>
      <c r="C26" s="3">
        <v>2.4472775494356801E-2</v>
      </c>
    </row>
    <row r="27" spans="1:3" x14ac:dyDescent="0.2">
      <c r="A27">
        <v>3002.6428542410908</v>
      </c>
      <c r="B27">
        <v>1.2553639832909079E-3</v>
      </c>
      <c r="C27" s="3">
        <v>2.5164939666031699E-2</v>
      </c>
    </row>
    <row r="28" spans="1:3" x14ac:dyDescent="0.2">
      <c r="A28">
        <v>3000.71437456592</v>
      </c>
      <c r="B28">
        <v>1.2437338744394301E-3</v>
      </c>
      <c r="C28" s="3">
        <v>2.5970221950435999E-2</v>
      </c>
    </row>
    <row r="29" spans="1:3" x14ac:dyDescent="0.2">
      <c r="A29">
        <v>2998.7858948907492</v>
      </c>
      <c r="B29">
        <v>1.2393924898288721E-3</v>
      </c>
      <c r="C29" s="3">
        <v>2.68513570026996E-2</v>
      </c>
    </row>
    <row r="30" spans="1:3" x14ac:dyDescent="0.2">
      <c r="A30">
        <v>2996.8574152155779</v>
      </c>
      <c r="B30">
        <v>1.2305581710619371E-3</v>
      </c>
      <c r="C30" s="3">
        <v>2.7719876924074099E-2</v>
      </c>
    </row>
    <row r="31" spans="1:3" x14ac:dyDescent="0.2">
      <c r="A31">
        <v>2994.928935540408</v>
      </c>
      <c r="B31">
        <v>1.2238556130940519E-3</v>
      </c>
      <c r="C31" s="3">
        <v>2.8540303891106601E-2</v>
      </c>
    </row>
    <row r="32" spans="1:3" x14ac:dyDescent="0.2">
      <c r="A32">
        <v>2993.0004558652372</v>
      </c>
      <c r="B32">
        <v>1.2174078963424629E-3</v>
      </c>
      <c r="C32" s="3">
        <v>2.93489839117567E-2</v>
      </c>
    </row>
    <row r="33" spans="1:3" x14ac:dyDescent="0.2">
      <c r="A33">
        <v>2991.0719761900659</v>
      </c>
      <c r="B33">
        <v>1.202469739621359E-3</v>
      </c>
      <c r="C33" s="3">
        <v>3.0209008016813099E-2</v>
      </c>
    </row>
    <row r="34" spans="1:3" x14ac:dyDescent="0.2">
      <c r="A34">
        <v>2989.1434965148951</v>
      </c>
      <c r="B34">
        <v>1.1989433606135831E-3</v>
      </c>
      <c r="C34" s="3">
        <v>3.11203341028271E-2</v>
      </c>
    </row>
    <row r="35" spans="1:3" x14ac:dyDescent="0.2">
      <c r="A35">
        <v>2987.2150168397238</v>
      </c>
      <c r="B35">
        <v>1.2200746220533941E-3</v>
      </c>
      <c r="C35" s="3">
        <v>3.2009055000769698E-2</v>
      </c>
    </row>
    <row r="36" spans="1:3" x14ac:dyDescent="0.2">
      <c r="A36">
        <v>2985.286537164553</v>
      </c>
      <c r="B36">
        <v>1.255020516720314E-3</v>
      </c>
      <c r="C36" s="3">
        <v>3.2853976609475602E-2</v>
      </c>
    </row>
    <row r="37" spans="1:3" x14ac:dyDescent="0.2">
      <c r="A37">
        <v>2983.3580574893822</v>
      </c>
      <c r="B37">
        <v>1.290657140622181E-3</v>
      </c>
      <c r="C37" s="3">
        <v>3.3656808489475602E-2</v>
      </c>
    </row>
    <row r="38" spans="1:3" x14ac:dyDescent="0.2">
      <c r="A38">
        <v>2981.4295778142109</v>
      </c>
      <c r="B38">
        <v>1.3233496126272041E-3</v>
      </c>
      <c r="C38" s="3">
        <v>3.4424034512884803E-2</v>
      </c>
    </row>
    <row r="39" spans="1:3" x14ac:dyDescent="0.2">
      <c r="A39">
        <v>2979.501098139041</v>
      </c>
      <c r="B39">
        <v>1.3618721668273511E-3</v>
      </c>
      <c r="C39" s="3">
        <v>3.5234509671580802E-2</v>
      </c>
    </row>
    <row r="40" spans="1:3" x14ac:dyDescent="0.2">
      <c r="A40">
        <v>2977.5726184638688</v>
      </c>
      <c r="B40">
        <v>1.411132380376501E-3</v>
      </c>
      <c r="C40" s="3">
        <v>3.6094794830324101E-2</v>
      </c>
    </row>
    <row r="41" spans="1:3" x14ac:dyDescent="0.2">
      <c r="A41">
        <v>2975.644138788698</v>
      </c>
      <c r="B41">
        <v>1.482160264690194E-3</v>
      </c>
      <c r="C41" s="3">
        <v>3.6953245485492503E-2</v>
      </c>
    </row>
    <row r="42" spans="1:3" x14ac:dyDescent="0.2">
      <c r="A42">
        <v>2973.7156591135281</v>
      </c>
      <c r="B42">
        <v>1.5836488442393069E-3</v>
      </c>
      <c r="C42" s="3">
        <v>3.7816649381023401E-2</v>
      </c>
    </row>
    <row r="43" spans="1:3" x14ac:dyDescent="0.2">
      <c r="A43">
        <v>2971.7871794383568</v>
      </c>
      <c r="B43">
        <v>1.68700612233972E-3</v>
      </c>
      <c r="C43" s="3">
        <v>3.8666143502022798E-2</v>
      </c>
    </row>
    <row r="44" spans="1:3" x14ac:dyDescent="0.2">
      <c r="A44">
        <v>2969.858699763186</v>
      </c>
      <c r="B44">
        <v>1.776454161453424E-3</v>
      </c>
      <c r="C44" s="3">
        <v>3.9492826951311101E-2</v>
      </c>
    </row>
    <row r="45" spans="1:3" x14ac:dyDescent="0.2">
      <c r="A45">
        <v>2967.9302200880152</v>
      </c>
      <c r="B45">
        <v>1.8692473273562661E-3</v>
      </c>
      <c r="C45" s="3">
        <v>4.0319575906159803E-2</v>
      </c>
    </row>
    <row r="46" spans="1:3" x14ac:dyDescent="0.2">
      <c r="A46">
        <v>2966.0017404128439</v>
      </c>
      <c r="B46">
        <v>1.9577099894915462E-3</v>
      </c>
      <c r="C46" s="3">
        <v>4.10738130827265E-2</v>
      </c>
    </row>
    <row r="47" spans="1:3" x14ac:dyDescent="0.2">
      <c r="A47">
        <v>2964.0732607376731</v>
      </c>
      <c r="B47">
        <v>2.0439740785268218E-3</v>
      </c>
      <c r="C47" s="3">
        <v>4.1643432102839703E-2</v>
      </c>
    </row>
    <row r="48" spans="1:3" x14ac:dyDescent="0.2">
      <c r="A48">
        <v>2962.1447810625018</v>
      </c>
      <c r="B48">
        <v>2.1367919961573401E-3</v>
      </c>
      <c r="C48" s="3">
        <v>4.2030242769403203E-2</v>
      </c>
    </row>
    <row r="49" spans="1:3" x14ac:dyDescent="0.2">
      <c r="A49">
        <v>2960.216301387331</v>
      </c>
      <c r="B49">
        <v>2.2021210850486882E-3</v>
      </c>
      <c r="C49" s="3">
        <v>4.2286538240495601E-2</v>
      </c>
    </row>
    <row r="50" spans="1:3" x14ac:dyDescent="0.2">
      <c r="A50">
        <v>2958.2878217121611</v>
      </c>
      <c r="B50">
        <v>2.2274244145059712E-3</v>
      </c>
      <c r="C50" s="3">
        <v>4.2426244120704198E-2</v>
      </c>
    </row>
    <row r="51" spans="1:3" x14ac:dyDescent="0.2">
      <c r="A51">
        <v>2956.3593420369889</v>
      </c>
      <c r="B51">
        <v>2.2171514460753929E-3</v>
      </c>
      <c r="C51" s="3">
        <v>4.2497444348037899E-2</v>
      </c>
    </row>
    <row r="52" spans="1:3" x14ac:dyDescent="0.2">
      <c r="A52">
        <v>2954.430862361819</v>
      </c>
      <c r="B52">
        <v>2.1710317283927969E-3</v>
      </c>
      <c r="C52" s="3">
        <v>4.2538556623915598E-2</v>
      </c>
    </row>
    <row r="53" spans="1:3" x14ac:dyDescent="0.2">
      <c r="A53">
        <v>2952.5023826866482</v>
      </c>
      <c r="B53">
        <v>2.113319604587631E-3</v>
      </c>
      <c r="C53" s="3">
        <v>4.2505541422623902E-2</v>
      </c>
    </row>
    <row r="54" spans="1:3" x14ac:dyDescent="0.2">
      <c r="A54">
        <v>2950.5739030114769</v>
      </c>
      <c r="B54">
        <v>2.0576590717380971E-3</v>
      </c>
      <c r="C54" s="3">
        <v>4.2450606138232601E-2</v>
      </c>
    </row>
    <row r="55" spans="1:3" x14ac:dyDescent="0.2">
      <c r="A55">
        <v>2948.6454233363061</v>
      </c>
      <c r="B55">
        <v>2.0149377732548912E-3</v>
      </c>
      <c r="C55" s="3">
        <v>4.2497539980203697E-2</v>
      </c>
    </row>
    <row r="56" spans="1:3" x14ac:dyDescent="0.2">
      <c r="A56">
        <v>2946.7169436611348</v>
      </c>
      <c r="B56">
        <v>2.0044052157275668E-3</v>
      </c>
      <c r="C56" s="3">
        <v>4.2638364351443997E-2</v>
      </c>
    </row>
    <row r="57" spans="1:3" x14ac:dyDescent="0.2">
      <c r="A57">
        <v>2944.788463985964</v>
      </c>
      <c r="B57">
        <v>2.017515939468311E-3</v>
      </c>
      <c r="C57" s="3">
        <v>4.2874889406914599E-2</v>
      </c>
    </row>
    <row r="58" spans="1:3" x14ac:dyDescent="0.2">
      <c r="A58">
        <v>2942.8599843107932</v>
      </c>
      <c r="B58">
        <v>2.0539369631684171E-3</v>
      </c>
      <c r="C58" s="3">
        <v>4.3204975966914402E-2</v>
      </c>
    </row>
    <row r="59" spans="1:3" x14ac:dyDescent="0.2">
      <c r="A59">
        <v>2940.9315046356219</v>
      </c>
      <c r="B59">
        <v>2.1312481984921512E-3</v>
      </c>
      <c r="C59" s="3">
        <v>4.3501534561692499E-2</v>
      </c>
    </row>
    <row r="60" spans="1:3" x14ac:dyDescent="0.2">
      <c r="A60">
        <v>2939.003024960452</v>
      </c>
      <c r="B60">
        <v>2.2237972934735892E-3</v>
      </c>
      <c r="C60" s="3">
        <v>4.3729693427570097E-2</v>
      </c>
    </row>
    <row r="61" spans="1:3" x14ac:dyDescent="0.2">
      <c r="A61">
        <v>2937.0745452852811</v>
      </c>
      <c r="B61">
        <v>2.303470111502442E-3</v>
      </c>
      <c r="C61" s="3">
        <v>4.3933380947735599E-2</v>
      </c>
    </row>
    <row r="62" spans="1:3" x14ac:dyDescent="0.2">
      <c r="A62">
        <v>2935.146065610109</v>
      </c>
      <c r="B62">
        <v>2.380753919767734E-3</v>
      </c>
      <c r="C62" s="3">
        <v>4.4061788651443203E-2</v>
      </c>
    </row>
    <row r="63" spans="1:3" x14ac:dyDescent="0.2">
      <c r="A63">
        <v>2933.2175859349391</v>
      </c>
      <c r="B63">
        <v>2.4442718544147521E-3</v>
      </c>
      <c r="C63" s="3">
        <v>4.4098439244360202E-2</v>
      </c>
    </row>
    <row r="64" spans="1:3" x14ac:dyDescent="0.2">
      <c r="A64">
        <v>2931.2891062597678</v>
      </c>
      <c r="B64">
        <v>2.4833344096645972E-3</v>
      </c>
      <c r="C64" s="3">
        <v>4.4094211982342403E-2</v>
      </c>
    </row>
    <row r="65" spans="1:3" x14ac:dyDescent="0.2">
      <c r="A65">
        <v>2929.360626584597</v>
      </c>
      <c r="B65">
        <v>2.5188811035805701E-3</v>
      </c>
      <c r="C65" s="3">
        <v>4.4021092558000602E-2</v>
      </c>
    </row>
    <row r="66" spans="1:3" x14ac:dyDescent="0.2">
      <c r="A66">
        <v>2927.4321469094261</v>
      </c>
      <c r="B66">
        <v>2.5325194318112521E-3</v>
      </c>
      <c r="C66" s="3">
        <v>4.3878837588638198E-2</v>
      </c>
    </row>
    <row r="67" spans="1:3" x14ac:dyDescent="0.2">
      <c r="A67">
        <v>2925.5036672342549</v>
      </c>
      <c r="B67">
        <v>2.4982502813307838E-3</v>
      </c>
      <c r="C67" s="3">
        <v>4.3721947050305798E-2</v>
      </c>
    </row>
    <row r="68" spans="1:3" x14ac:dyDescent="0.2">
      <c r="A68">
        <v>2923.575187559084</v>
      </c>
      <c r="B68">
        <v>2.432528900387242E-3</v>
      </c>
      <c r="C68" s="3">
        <v>4.3504459739587602E-2</v>
      </c>
    </row>
    <row r="69" spans="1:3" x14ac:dyDescent="0.2">
      <c r="A69">
        <v>2921.6467078839132</v>
      </c>
      <c r="B69">
        <v>2.3298340949768569E-3</v>
      </c>
      <c r="C69" s="3">
        <v>4.3209088980322698E-2</v>
      </c>
    </row>
    <row r="70" spans="1:3" x14ac:dyDescent="0.2">
      <c r="A70">
        <v>2919.7182282087419</v>
      </c>
      <c r="B70">
        <v>2.1951246398578101E-3</v>
      </c>
      <c r="C70" s="3">
        <v>4.2884828955473402E-2</v>
      </c>
    </row>
    <row r="71" spans="1:3" x14ac:dyDescent="0.2">
      <c r="A71">
        <v>2917.789748533572</v>
      </c>
      <c r="B71">
        <v>2.065315638124756E-3</v>
      </c>
      <c r="C71" s="3">
        <v>4.2526640817240197E-2</v>
      </c>
    </row>
    <row r="72" spans="1:3" x14ac:dyDescent="0.2">
      <c r="A72">
        <v>2915.8612688584012</v>
      </c>
      <c r="B72">
        <v>1.93902019302495E-3</v>
      </c>
      <c r="C72" s="3">
        <v>4.2156162644913703E-2</v>
      </c>
    </row>
    <row r="73" spans="1:3" x14ac:dyDescent="0.2">
      <c r="A73">
        <v>2913.9327891832299</v>
      </c>
      <c r="B73">
        <v>1.82097570663884E-3</v>
      </c>
      <c r="C73" s="3">
        <v>4.1819375509651598E-2</v>
      </c>
    </row>
    <row r="74" spans="1:3" x14ac:dyDescent="0.2">
      <c r="A74">
        <v>2912.0043095080591</v>
      </c>
      <c r="B74">
        <v>1.7373087579082051E-3</v>
      </c>
      <c r="C74" s="3">
        <v>4.1522791616267499E-2</v>
      </c>
    </row>
    <row r="75" spans="1:3" x14ac:dyDescent="0.2">
      <c r="A75">
        <v>2910.0758298328878</v>
      </c>
      <c r="B75">
        <v>1.677002160718685E-3</v>
      </c>
      <c r="C75" s="3">
        <v>4.1264959057389201E-2</v>
      </c>
    </row>
    <row r="76" spans="1:3" x14ac:dyDescent="0.2">
      <c r="A76">
        <v>2908.147350157717</v>
      </c>
      <c r="B76">
        <v>1.630971471476192E-3</v>
      </c>
      <c r="C76" s="3">
        <v>4.1010434588387101E-2</v>
      </c>
    </row>
    <row r="77" spans="1:3" x14ac:dyDescent="0.2">
      <c r="A77">
        <v>2906.2188704825462</v>
      </c>
      <c r="B77">
        <v>1.609786766520263E-3</v>
      </c>
      <c r="C77" s="3">
        <v>4.07099580271102E-2</v>
      </c>
    </row>
    <row r="78" spans="1:3" x14ac:dyDescent="0.2">
      <c r="A78">
        <v>2904.2903908073749</v>
      </c>
      <c r="B78">
        <v>1.598023339346634E-3</v>
      </c>
      <c r="C78" s="3">
        <v>4.0370991894774999E-2</v>
      </c>
    </row>
    <row r="79" spans="1:3" x14ac:dyDescent="0.2">
      <c r="A79">
        <v>2902.3619111322041</v>
      </c>
      <c r="B79">
        <v>1.579078232255103E-3</v>
      </c>
      <c r="C79" s="3">
        <v>4.0069311059977401E-2</v>
      </c>
    </row>
    <row r="80" spans="1:3" x14ac:dyDescent="0.2">
      <c r="A80">
        <v>2900.4334314570328</v>
      </c>
      <c r="B80">
        <v>1.5583300931357191E-3</v>
      </c>
      <c r="C80" s="3">
        <v>3.9872014405613901E-2</v>
      </c>
    </row>
    <row r="81" spans="1:3" x14ac:dyDescent="0.2">
      <c r="A81">
        <v>2898.504951781862</v>
      </c>
      <c r="B81">
        <v>1.5313322808940719E-3</v>
      </c>
      <c r="C81" s="3">
        <v>3.9732462848886603E-2</v>
      </c>
    </row>
    <row r="82" spans="1:3" x14ac:dyDescent="0.2">
      <c r="A82">
        <v>2896.5764721066921</v>
      </c>
      <c r="B82">
        <v>1.499430278979368E-3</v>
      </c>
      <c r="C82" s="3">
        <v>3.9570403182551998E-2</v>
      </c>
    </row>
    <row r="83" spans="1:3" x14ac:dyDescent="0.2">
      <c r="A83">
        <v>2894.6479924315208</v>
      </c>
      <c r="B83">
        <v>1.4816863138080211E-3</v>
      </c>
      <c r="C83" s="3">
        <v>3.9350189850848802E-2</v>
      </c>
    </row>
    <row r="84" spans="1:3" x14ac:dyDescent="0.2">
      <c r="A84">
        <v>2892.71951275635</v>
      </c>
      <c r="B84">
        <v>1.475771914227894E-3</v>
      </c>
      <c r="C84" s="3">
        <v>3.9103566572405303E-2</v>
      </c>
    </row>
    <row r="85" spans="1:3" x14ac:dyDescent="0.2">
      <c r="A85">
        <v>2890.7910330811792</v>
      </c>
      <c r="B85">
        <v>1.468372480456654E-3</v>
      </c>
      <c r="C85" s="3">
        <v>3.8924402465198397E-2</v>
      </c>
    </row>
    <row r="86" spans="1:3" x14ac:dyDescent="0.2">
      <c r="A86">
        <v>2888.8625534060079</v>
      </c>
      <c r="B86">
        <v>1.4595013543986671E-3</v>
      </c>
      <c r="C86" s="3">
        <v>3.8805231645120203E-2</v>
      </c>
    </row>
    <row r="87" spans="1:3" x14ac:dyDescent="0.2">
      <c r="A87">
        <v>2886.9340737308371</v>
      </c>
      <c r="B87">
        <v>1.449587123188572E-3</v>
      </c>
      <c r="C87" s="3">
        <v>3.8705713090543201E-2</v>
      </c>
    </row>
    <row r="88" spans="1:3" x14ac:dyDescent="0.2">
      <c r="A88">
        <v>2885.0055940556658</v>
      </c>
      <c r="B88">
        <v>1.4417747248666941E-3</v>
      </c>
      <c r="C88" s="3">
        <v>3.86501337124837E-2</v>
      </c>
    </row>
    <row r="89" spans="1:3" x14ac:dyDescent="0.2">
      <c r="A89">
        <v>2883.077114380495</v>
      </c>
      <c r="B89">
        <v>1.4441434753879631E-3</v>
      </c>
      <c r="C89" s="3">
        <v>3.8616119696770999E-2</v>
      </c>
    </row>
    <row r="90" spans="1:3" x14ac:dyDescent="0.2">
      <c r="A90">
        <v>2881.1486347053251</v>
      </c>
      <c r="B90">
        <v>1.457587041057309E-3</v>
      </c>
      <c r="C90" s="3">
        <v>3.8616712491850599E-2</v>
      </c>
    </row>
    <row r="91" spans="1:3" x14ac:dyDescent="0.2">
      <c r="A91">
        <v>2879.2201550301529</v>
      </c>
      <c r="B91">
        <v>1.476634982329124E-3</v>
      </c>
      <c r="C91" s="3">
        <v>3.86613580621359E-2</v>
      </c>
    </row>
    <row r="92" spans="1:3" x14ac:dyDescent="0.2">
      <c r="A92">
        <v>2877.291675354983</v>
      </c>
      <c r="B92">
        <v>1.4999618342510981E-3</v>
      </c>
      <c r="C92" s="3">
        <v>3.8663575665699397E-2</v>
      </c>
    </row>
    <row r="93" spans="1:3" x14ac:dyDescent="0.2">
      <c r="A93">
        <v>2875.3631956798122</v>
      </c>
      <c r="B93">
        <v>1.5270557004300211E-3</v>
      </c>
      <c r="C93" s="3">
        <v>3.8607621315608999E-2</v>
      </c>
    </row>
    <row r="94" spans="1:3" x14ac:dyDescent="0.2">
      <c r="A94">
        <v>2873.4347160046409</v>
      </c>
      <c r="B94">
        <v>1.5483327998243629E-3</v>
      </c>
      <c r="C94" s="3">
        <v>3.8490592024923401E-2</v>
      </c>
    </row>
    <row r="95" spans="1:3" x14ac:dyDescent="0.2">
      <c r="A95">
        <v>2871.5062363294701</v>
      </c>
      <c r="B95">
        <v>1.5575467026165959E-3</v>
      </c>
      <c r="C95" s="3">
        <v>3.8236437709650302E-2</v>
      </c>
    </row>
    <row r="96" spans="1:3" x14ac:dyDescent="0.2">
      <c r="A96">
        <v>2869.5777566542988</v>
      </c>
      <c r="B96">
        <v>1.5593390326052771E-3</v>
      </c>
      <c r="C96" s="3">
        <v>3.7838368635667599E-2</v>
      </c>
    </row>
    <row r="97" spans="1:3" x14ac:dyDescent="0.2">
      <c r="A97">
        <v>2867.649276979128</v>
      </c>
      <c r="B97">
        <v>1.559431421654606E-3</v>
      </c>
      <c r="C97" s="3">
        <v>3.7336028290028002E-2</v>
      </c>
    </row>
    <row r="98" spans="1:3" x14ac:dyDescent="0.2">
      <c r="A98">
        <v>2865.7207973039572</v>
      </c>
      <c r="B98">
        <v>1.5613902274664621E-3</v>
      </c>
      <c r="C98" s="3">
        <v>3.68000570836007E-2</v>
      </c>
    </row>
    <row r="99" spans="1:3" x14ac:dyDescent="0.2">
      <c r="A99">
        <v>2863.7923176287859</v>
      </c>
      <c r="B99">
        <v>1.56649599040816E-3</v>
      </c>
      <c r="C99" s="3">
        <v>3.6345834231660899E-2</v>
      </c>
    </row>
    <row r="100" spans="1:3" x14ac:dyDescent="0.2">
      <c r="A100">
        <v>2861.863837953616</v>
      </c>
      <c r="B100">
        <v>1.5773909713579369E-3</v>
      </c>
      <c r="C100" s="3">
        <v>3.5997819368725398E-2</v>
      </c>
    </row>
    <row r="101" spans="1:3" x14ac:dyDescent="0.2">
      <c r="A101">
        <v>2859.9353582784452</v>
      </c>
      <c r="B101">
        <v>1.598908707011625E-3</v>
      </c>
      <c r="C101" s="3">
        <v>3.5715808005559499E-2</v>
      </c>
    </row>
    <row r="102" spans="1:3" x14ac:dyDescent="0.2">
      <c r="A102">
        <v>2858.006878603273</v>
      </c>
      <c r="B102">
        <v>1.6327328357501451E-3</v>
      </c>
      <c r="C102" s="3">
        <v>3.5462910373068798E-2</v>
      </c>
    </row>
    <row r="103" spans="1:3" x14ac:dyDescent="0.2">
      <c r="A103">
        <v>2856.0783989281031</v>
      </c>
      <c r="B103">
        <v>1.670426309164755E-3</v>
      </c>
      <c r="C103" s="3">
        <v>3.5185225878935598E-2</v>
      </c>
    </row>
    <row r="104" spans="1:3" x14ac:dyDescent="0.2">
      <c r="A104">
        <v>2854.1499192529318</v>
      </c>
      <c r="B104">
        <v>1.6933836306423169E-3</v>
      </c>
      <c r="C104" s="3">
        <v>3.48812687499854E-2</v>
      </c>
    </row>
    <row r="105" spans="1:3" x14ac:dyDescent="0.2">
      <c r="A105">
        <v>2852.221439577761</v>
      </c>
      <c r="B105">
        <v>1.6846828237920949E-3</v>
      </c>
      <c r="C105" s="3">
        <v>3.4577506661439501E-2</v>
      </c>
    </row>
    <row r="106" spans="1:3" x14ac:dyDescent="0.2">
      <c r="A106">
        <v>2850.2929599025902</v>
      </c>
      <c r="B106">
        <v>1.6409631162523869E-3</v>
      </c>
      <c r="C106" s="3">
        <v>3.4231883242101503E-2</v>
      </c>
    </row>
    <row r="107" spans="1:3" x14ac:dyDescent="0.2">
      <c r="A107">
        <v>2848.3644802274189</v>
      </c>
      <c r="B107">
        <v>1.578786396790616E-3</v>
      </c>
      <c r="C107" s="3">
        <v>3.38198063052415E-2</v>
      </c>
    </row>
    <row r="108" spans="1:3" x14ac:dyDescent="0.2">
      <c r="A108">
        <v>2846.4360005522481</v>
      </c>
      <c r="B108">
        <v>1.517699699191572E-3</v>
      </c>
      <c r="C108" s="3">
        <v>3.3380124979391801E-2</v>
      </c>
    </row>
    <row r="109" spans="1:3" x14ac:dyDescent="0.2">
      <c r="A109">
        <v>2844.5075208770768</v>
      </c>
      <c r="B109">
        <v>1.4621454467728661E-3</v>
      </c>
      <c r="C109" s="3">
        <v>3.2922018765896899E-2</v>
      </c>
    </row>
    <row r="110" spans="1:3" x14ac:dyDescent="0.2">
      <c r="A110">
        <v>2842.579041201906</v>
      </c>
      <c r="B110">
        <v>1.414963278057559E-3</v>
      </c>
      <c r="C110" s="3">
        <v>3.2487263909347898E-2</v>
      </c>
    </row>
    <row r="111" spans="1:3" x14ac:dyDescent="0.2">
      <c r="A111">
        <v>2840.6505615267361</v>
      </c>
      <c r="B111">
        <v>1.3804959131761929E-3</v>
      </c>
      <c r="C111" s="3">
        <v>3.2145016767531703E-2</v>
      </c>
    </row>
    <row r="112" spans="1:3" x14ac:dyDescent="0.2">
      <c r="A112">
        <v>2838.7220818515648</v>
      </c>
      <c r="B112">
        <v>1.354422668982097E-3</v>
      </c>
      <c r="C112" s="3">
        <v>3.1861714737578498E-2</v>
      </c>
    </row>
    <row r="113" spans="1:3" x14ac:dyDescent="0.2">
      <c r="A113">
        <v>2836.793602176394</v>
      </c>
      <c r="B113">
        <v>1.3377191076378409E-3</v>
      </c>
      <c r="C113" s="3">
        <v>3.1593664805513497E-2</v>
      </c>
    </row>
    <row r="114" spans="1:3" x14ac:dyDescent="0.2">
      <c r="A114">
        <v>2834.8651225012231</v>
      </c>
      <c r="B114">
        <v>1.3326217323278921E-3</v>
      </c>
      <c r="C114" s="3">
        <v>3.1340657464579702E-2</v>
      </c>
    </row>
    <row r="115" spans="1:3" x14ac:dyDescent="0.2">
      <c r="A115">
        <v>2832.9366428260519</v>
      </c>
      <c r="B115">
        <v>1.3265061268427391E-3</v>
      </c>
      <c r="C115" s="3">
        <v>3.10790076304155E-2</v>
      </c>
    </row>
    <row r="116" spans="1:3" x14ac:dyDescent="0.2">
      <c r="A116">
        <v>2831.008163150881</v>
      </c>
      <c r="B116">
        <v>1.317275881298878E-3</v>
      </c>
      <c r="C116" s="3">
        <v>3.0800030197281999E-2</v>
      </c>
    </row>
    <row r="117" spans="1:3" x14ac:dyDescent="0.2">
      <c r="A117">
        <v>2829.0796834757102</v>
      </c>
      <c r="B117">
        <v>1.315263759829539E-3</v>
      </c>
      <c r="C117" s="3">
        <v>3.0509049466755301E-2</v>
      </c>
    </row>
    <row r="118" spans="1:3" x14ac:dyDescent="0.2">
      <c r="A118">
        <v>2827.151203800539</v>
      </c>
      <c r="B118">
        <v>1.314968365444707E-3</v>
      </c>
      <c r="C118" s="3">
        <v>3.0198007400797099E-2</v>
      </c>
    </row>
    <row r="119" spans="1:3" x14ac:dyDescent="0.2">
      <c r="A119">
        <v>2825.222724125369</v>
      </c>
      <c r="B119">
        <v>1.31194797667524E-3</v>
      </c>
      <c r="C119" s="3">
        <v>2.9891170485172199E-2</v>
      </c>
    </row>
    <row r="120" spans="1:3" x14ac:dyDescent="0.2">
      <c r="A120">
        <v>2823.2942444501969</v>
      </c>
      <c r="B120">
        <v>1.309506959435574E-3</v>
      </c>
      <c r="C120" s="3">
        <v>2.9613778989628602E-2</v>
      </c>
    </row>
    <row r="121" spans="1:3" x14ac:dyDescent="0.2">
      <c r="A121">
        <v>2821.365764775026</v>
      </c>
      <c r="B121">
        <v>1.302763582127595E-3</v>
      </c>
      <c r="C121" s="3">
        <v>2.9362406227601199E-2</v>
      </c>
    </row>
    <row r="122" spans="1:3" x14ac:dyDescent="0.2">
      <c r="A122">
        <v>2819.4372850998561</v>
      </c>
      <c r="B122">
        <v>1.2962428112687681E-3</v>
      </c>
      <c r="C122" s="3">
        <v>2.9123309146774901E-2</v>
      </c>
    </row>
    <row r="123" spans="1:3" x14ac:dyDescent="0.2">
      <c r="A123">
        <v>2817.5088054246849</v>
      </c>
      <c r="B123">
        <v>1.298550307402139E-3</v>
      </c>
      <c r="C123" s="3">
        <v>2.88485738480962E-2</v>
      </c>
    </row>
    <row r="124" spans="1:3" x14ac:dyDescent="0.2">
      <c r="A124">
        <v>2815.580325749514</v>
      </c>
      <c r="B124">
        <v>1.300956323642361E-3</v>
      </c>
      <c r="C124" s="3">
        <v>2.8538648921051901E-2</v>
      </c>
    </row>
    <row r="125" spans="1:3" x14ac:dyDescent="0.2">
      <c r="A125">
        <v>2813.6518460743432</v>
      </c>
      <c r="B125">
        <v>1.2972853834697061E-3</v>
      </c>
      <c r="C125" s="3">
        <v>2.8252274338564799E-2</v>
      </c>
    </row>
    <row r="126" spans="1:3" x14ac:dyDescent="0.2">
      <c r="A126">
        <v>2811.7233663991719</v>
      </c>
      <c r="B126">
        <v>1.2935326312931001E-3</v>
      </c>
      <c r="C126" s="3">
        <v>2.7985170428502099E-2</v>
      </c>
    </row>
    <row r="127" spans="1:3" x14ac:dyDescent="0.2">
      <c r="A127">
        <v>2809.7948867240011</v>
      </c>
      <c r="B127">
        <v>1.2918230507102579E-3</v>
      </c>
      <c r="C127" s="3">
        <v>2.7716319765904399E-2</v>
      </c>
    </row>
    <row r="128" spans="1:3" x14ac:dyDescent="0.2">
      <c r="A128">
        <v>2807.8664070488298</v>
      </c>
      <c r="B128">
        <v>1.290273925409174E-3</v>
      </c>
      <c r="C128" s="3">
        <v>2.74430343968451E-2</v>
      </c>
    </row>
    <row r="129" spans="1:3" x14ac:dyDescent="0.2">
      <c r="A129">
        <v>2805.937927373659</v>
      </c>
      <c r="B129">
        <v>1.290982961900067E-3</v>
      </c>
      <c r="C129" s="3">
        <v>2.7153976696030101E-2</v>
      </c>
    </row>
    <row r="130" spans="1:3" x14ac:dyDescent="0.2">
      <c r="A130">
        <v>2804.0094476984891</v>
      </c>
      <c r="B130">
        <v>1.294179504774329E-3</v>
      </c>
      <c r="C130" s="3">
        <v>2.6873998079464102E-2</v>
      </c>
    </row>
    <row r="131" spans="1:3" x14ac:dyDescent="0.2">
      <c r="A131">
        <v>2802.0809680233169</v>
      </c>
      <c r="B131">
        <v>1.2974484121816849E-3</v>
      </c>
      <c r="C131" s="3">
        <v>2.6617260599974601E-2</v>
      </c>
    </row>
    <row r="132" spans="1:3" x14ac:dyDescent="0.2">
      <c r="A132">
        <v>2800.152488348147</v>
      </c>
      <c r="B132">
        <v>1.3008602549409111E-3</v>
      </c>
      <c r="C132" s="3">
        <v>2.6368670170195101E-2</v>
      </c>
    </row>
    <row r="133" spans="1:3" x14ac:dyDescent="0.2">
      <c r="A133">
        <v>2798.2240086729762</v>
      </c>
      <c r="B133">
        <v>1.303062586480785E-3</v>
      </c>
      <c r="C133" s="3">
        <v>2.61284277914513E-2</v>
      </c>
    </row>
    <row r="134" spans="1:3" x14ac:dyDescent="0.2">
      <c r="A134">
        <v>2796.2955289978049</v>
      </c>
      <c r="B134">
        <v>1.3045918533940791E-3</v>
      </c>
      <c r="C134" s="3">
        <v>2.58701266818578E-2</v>
      </c>
    </row>
    <row r="135" spans="1:3" x14ac:dyDescent="0.2">
      <c r="A135">
        <v>2794.3670493226341</v>
      </c>
      <c r="B135">
        <v>1.307725046737572E-3</v>
      </c>
      <c r="C135" s="3">
        <v>2.5585302202750598E-2</v>
      </c>
    </row>
    <row r="136" spans="1:3" x14ac:dyDescent="0.2">
      <c r="A136">
        <v>2792.4385696474628</v>
      </c>
      <c r="B136">
        <v>1.314531879248911E-3</v>
      </c>
      <c r="C136" s="3">
        <v>2.5296876940384901E-2</v>
      </c>
    </row>
    <row r="137" spans="1:3" x14ac:dyDescent="0.2">
      <c r="A137">
        <v>2790.510089972292</v>
      </c>
      <c r="B137">
        <v>1.325577974360243E-3</v>
      </c>
      <c r="C137" s="3">
        <v>2.49927269733917E-2</v>
      </c>
    </row>
    <row r="138" spans="1:3" x14ac:dyDescent="0.2">
      <c r="A138">
        <v>2788.5816102971212</v>
      </c>
      <c r="B138">
        <v>1.331836583604486E-3</v>
      </c>
      <c r="C138" s="3">
        <v>2.46797363123775E-2</v>
      </c>
    </row>
    <row r="139" spans="1:3" x14ac:dyDescent="0.2">
      <c r="A139">
        <v>2786.6531306219499</v>
      </c>
      <c r="B139">
        <v>1.3303481438015721E-3</v>
      </c>
      <c r="C139" s="3">
        <v>2.4378272816803999E-2</v>
      </c>
    </row>
    <row r="140" spans="1:3" x14ac:dyDescent="0.2">
      <c r="A140">
        <v>2784.72465094678</v>
      </c>
      <c r="B140">
        <v>1.3314637104148239E-3</v>
      </c>
      <c r="C140" s="3">
        <v>2.4091211439261E-2</v>
      </c>
    </row>
    <row r="141" spans="1:3" x14ac:dyDescent="0.2">
      <c r="A141">
        <v>2782.7961712716092</v>
      </c>
      <c r="B141">
        <v>1.3369188711677129E-3</v>
      </c>
      <c r="C141" s="3">
        <v>2.3834023537149099E-2</v>
      </c>
    </row>
    <row r="142" spans="1:3" x14ac:dyDescent="0.2">
      <c r="A142">
        <v>2780.8676915964379</v>
      </c>
      <c r="B142">
        <v>1.3422122100685829E-3</v>
      </c>
      <c r="C142" s="3">
        <v>2.3586169775141799E-2</v>
      </c>
    </row>
    <row r="143" spans="1:3" x14ac:dyDescent="0.2">
      <c r="A143">
        <v>2778.9392119212671</v>
      </c>
      <c r="B143">
        <v>1.346207067830019E-3</v>
      </c>
      <c r="C143" s="3">
        <v>2.3310181288178099E-2</v>
      </c>
    </row>
    <row r="144" spans="1:3" x14ac:dyDescent="0.2">
      <c r="A144">
        <v>2777.0107322460958</v>
      </c>
      <c r="B144">
        <v>1.3473218699903849E-3</v>
      </c>
      <c r="C144" s="3">
        <v>2.3008771554295902E-2</v>
      </c>
    </row>
    <row r="145" spans="1:3" x14ac:dyDescent="0.2">
      <c r="A145">
        <v>2775.082252570925</v>
      </c>
      <c r="B145">
        <v>1.347124692888313E-3</v>
      </c>
      <c r="C145" s="3">
        <v>2.2687980259402E-2</v>
      </c>
    </row>
    <row r="146" spans="1:3" x14ac:dyDescent="0.2">
      <c r="A146">
        <v>2773.1537728957542</v>
      </c>
      <c r="B146">
        <v>1.349206130585088E-3</v>
      </c>
      <c r="C146" s="3">
        <v>2.2386382669177401E-2</v>
      </c>
    </row>
    <row r="147" spans="1:3" x14ac:dyDescent="0.2">
      <c r="A147">
        <v>2771.2252932205829</v>
      </c>
      <c r="B147">
        <v>1.3570661652324101E-3</v>
      </c>
      <c r="C147" s="3">
        <v>2.2132540612101102E-2</v>
      </c>
    </row>
    <row r="148" spans="1:3" x14ac:dyDescent="0.2">
      <c r="A148">
        <v>2769.2968135454121</v>
      </c>
      <c r="B148">
        <v>1.3684572847610149E-3</v>
      </c>
      <c r="C148" s="3">
        <v>2.1871683001968598E-2</v>
      </c>
    </row>
    <row r="149" spans="1:3" x14ac:dyDescent="0.2">
      <c r="A149">
        <v>2767.3683338702408</v>
      </c>
      <c r="B149">
        <v>1.375285628417226E-3</v>
      </c>
      <c r="C149" s="3">
        <v>2.1599265309740601E-2</v>
      </c>
    </row>
    <row r="150" spans="1:3" x14ac:dyDescent="0.2">
      <c r="A150">
        <v>2765.43985419507</v>
      </c>
      <c r="B150">
        <v>1.379967748381418E-3</v>
      </c>
      <c r="C150" s="3">
        <v>2.1344017526488599E-2</v>
      </c>
    </row>
    <row r="151" spans="1:3" x14ac:dyDescent="0.2">
      <c r="A151">
        <v>2763.5113745199001</v>
      </c>
      <c r="B151">
        <v>1.385559072913528E-3</v>
      </c>
      <c r="C151" s="3">
        <v>2.1075908991294499E-2</v>
      </c>
    </row>
    <row r="152" spans="1:3" x14ac:dyDescent="0.2">
      <c r="A152">
        <v>2761.5828948447288</v>
      </c>
      <c r="B152">
        <v>1.38696402578905E-3</v>
      </c>
      <c r="C152" s="3">
        <v>2.0803708562107798E-2</v>
      </c>
    </row>
    <row r="153" spans="1:3" x14ac:dyDescent="0.2">
      <c r="A153">
        <v>2759.654415169558</v>
      </c>
      <c r="B153">
        <v>1.3889674712031701E-3</v>
      </c>
      <c r="C153" s="3">
        <v>2.0536344453225702E-2</v>
      </c>
    </row>
    <row r="154" spans="1:3" x14ac:dyDescent="0.2">
      <c r="A154">
        <v>2757.7259354943872</v>
      </c>
      <c r="B154">
        <v>1.395616595565348E-3</v>
      </c>
      <c r="C154" s="3">
        <v>2.0251911717078099E-2</v>
      </c>
    </row>
    <row r="155" spans="1:3" x14ac:dyDescent="0.2">
      <c r="A155">
        <v>2755.7974558192159</v>
      </c>
      <c r="B155">
        <v>1.4003059956196389E-3</v>
      </c>
      <c r="C155" s="3">
        <v>1.9980317222268801E-2</v>
      </c>
    </row>
    <row r="156" spans="1:3" x14ac:dyDescent="0.2">
      <c r="A156">
        <v>2753.8689761440451</v>
      </c>
      <c r="B156">
        <v>1.4082727924083259E-3</v>
      </c>
      <c r="C156" s="3">
        <v>1.9720442412141399E-2</v>
      </c>
    </row>
    <row r="157" spans="1:3" x14ac:dyDescent="0.2">
      <c r="A157">
        <v>2751.9404964688738</v>
      </c>
      <c r="B157">
        <v>1.42388126153558E-3</v>
      </c>
      <c r="C157" s="3">
        <v>1.9435453790933501E-2</v>
      </c>
    </row>
    <row r="158" spans="1:3" x14ac:dyDescent="0.2">
      <c r="A158">
        <v>2750.012016793703</v>
      </c>
      <c r="B158">
        <v>1.436995192510231E-3</v>
      </c>
      <c r="C158" s="3">
        <v>1.9151434912883299E-2</v>
      </c>
    </row>
    <row r="159" spans="1:3" x14ac:dyDescent="0.2">
      <c r="A159">
        <v>2748.0835371185321</v>
      </c>
      <c r="B159">
        <v>1.448085544381933E-3</v>
      </c>
      <c r="C159" s="3">
        <v>1.8891054156365099E-2</v>
      </c>
    </row>
    <row r="160" spans="1:3" x14ac:dyDescent="0.2">
      <c r="A160">
        <v>2746.1550574433609</v>
      </c>
      <c r="B160">
        <v>1.4586955042184E-3</v>
      </c>
      <c r="C160" s="3">
        <v>1.86491062426569E-2</v>
      </c>
    </row>
    <row r="161" spans="1:3" x14ac:dyDescent="0.2">
      <c r="A161">
        <v>2744.226577768191</v>
      </c>
      <c r="B161">
        <v>1.464960031684561E-3</v>
      </c>
      <c r="C161" s="3">
        <v>1.84365348618852E-2</v>
      </c>
    </row>
    <row r="162" spans="1:3" x14ac:dyDescent="0.2">
      <c r="A162">
        <v>2742.2980980930201</v>
      </c>
      <c r="B162">
        <v>1.4739929923384451E-3</v>
      </c>
      <c r="C162" s="3">
        <v>1.8222827307943001E-2</v>
      </c>
    </row>
    <row r="163" spans="1:3" x14ac:dyDescent="0.2">
      <c r="A163">
        <v>2740.3696184178489</v>
      </c>
      <c r="B163">
        <v>1.4873694728348649E-3</v>
      </c>
      <c r="C163" s="3">
        <v>1.7961696143688501E-2</v>
      </c>
    </row>
    <row r="164" spans="1:3" x14ac:dyDescent="0.2">
      <c r="A164">
        <v>2738.441138742678</v>
      </c>
      <c r="B164">
        <v>1.4951182078336779E-3</v>
      </c>
      <c r="C164" s="3">
        <v>1.7684691845292099E-2</v>
      </c>
    </row>
    <row r="165" spans="1:3" x14ac:dyDescent="0.2">
      <c r="A165">
        <v>2736.5126590675068</v>
      </c>
      <c r="B165">
        <v>1.496085961759765E-3</v>
      </c>
      <c r="C165" s="3">
        <v>1.7422612153554701E-2</v>
      </c>
    </row>
    <row r="166" spans="1:3" x14ac:dyDescent="0.2">
      <c r="A166">
        <v>2734.584179392336</v>
      </c>
      <c r="B166">
        <v>1.5009339359485761E-3</v>
      </c>
      <c r="C166" s="3">
        <v>1.7148729224386299E-2</v>
      </c>
    </row>
    <row r="167" spans="1:3" x14ac:dyDescent="0.2">
      <c r="A167">
        <v>2732.6556997171651</v>
      </c>
      <c r="B167">
        <v>1.5121207311614561E-3</v>
      </c>
      <c r="C167" s="3">
        <v>1.6875800847951102E-2</v>
      </c>
    </row>
    <row r="168" spans="1:3" x14ac:dyDescent="0.2">
      <c r="A168">
        <v>2730.7272200419939</v>
      </c>
      <c r="B168">
        <v>1.5234947648354361E-3</v>
      </c>
      <c r="C168" s="3">
        <v>1.66328126242388E-2</v>
      </c>
    </row>
    <row r="169" spans="1:3" x14ac:dyDescent="0.2">
      <c r="A169">
        <v>2728.798740366823</v>
      </c>
      <c r="B169">
        <v>1.5351649206051051E-3</v>
      </c>
      <c r="C169" s="3">
        <v>1.63950094185157E-2</v>
      </c>
    </row>
    <row r="170" spans="1:3" x14ac:dyDescent="0.2">
      <c r="A170">
        <v>2726.8702606916522</v>
      </c>
      <c r="B170">
        <v>1.5409791379623009E-3</v>
      </c>
      <c r="C170" s="3">
        <v>1.6161634397693199E-2</v>
      </c>
    </row>
    <row r="171" spans="1:3" x14ac:dyDescent="0.2">
      <c r="A171">
        <v>2724.9417810164809</v>
      </c>
      <c r="B171">
        <v>1.5392814086023329E-3</v>
      </c>
      <c r="C171" s="3">
        <v>1.5948292016883098E-2</v>
      </c>
    </row>
    <row r="172" spans="1:3" x14ac:dyDescent="0.2">
      <c r="A172">
        <v>2723.013301341311</v>
      </c>
      <c r="B172">
        <v>1.546912812556715E-3</v>
      </c>
      <c r="C172" s="3">
        <v>1.5717220634964599E-2</v>
      </c>
    </row>
    <row r="173" spans="1:3" x14ac:dyDescent="0.2">
      <c r="A173">
        <v>2721.0848216661402</v>
      </c>
      <c r="B173">
        <v>1.5651877921533969E-3</v>
      </c>
      <c r="C173" s="3">
        <v>1.54648184225375E-2</v>
      </c>
    </row>
    <row r="174" spans="1:3" x14ac:dyDescent="0.2">
      <c r="A174">
        <v>2719.1563419909689</v>
      </c>
      <c r="B174">
        <v>1.5822531533487331E-3</v>
      </c>
      <c r="C174" s="3">
        <v>1.52354392501783E-2</v>
      </c>
    </row>
    <row r="175" spans="1:3" x14ac:dyDescent="0.2">
      <c r="A175">
        <v>2717.2278623157981</v>
      </c>
      <c r="B175">
        <v>1.59298798706935E-3</v>
      </c>
      <c r="C175" s="3">
        <v>1.5029248181370599E-2</v>
      </c>
    </row>
    <row r="176" spans="1:3" x14ac:dyDescent="0.2">
      <c r="A176">
        <v>2715.2993826406268</v>
      </c>
      <c r="B176">
        <v>1.596270298804856E-3</v>
      </c>
      <c r="C176" s="3">
        <v>1.48305338170415E-2</v>
      </c>
    </row>
    <row r="177" spans="1:3" x14ac:dyDescent="0.2">
      <c r="A177">
        <v>2713.370902965456</v>
      </c>
      <c r="B177">
        <v>1.601250184229073E-3</v>
      </c>
      <c r="C177" s="3">
        <v>1.4638028050429E-2</v>
      </c>
    </row>
    <row r="178" spans="1:3" x14ac:dyDescent="0.2">
      <c r="A178">
        <v>2711.4424232902852</v>
      </c>
      <c r="B178">
        <v>1.609662291187265E-3</v>
      </c>
      <c r="C178" s="3">
        <v>1.44364559260579E-2</v>
      </c>
    </row>
    <row r="179" spans="1:3" x14ac:dyDescent="0.2">
      <c r="A179">
        <v>2709.5139436151139</v>
      </c>
      <c r="B179">
        <v>1.617377712329832E-3</v>
      </c>
      <c r="C179" s="3">
        <v>1.42108071497828E-2</v>
      </c>
    </row>
    <row r="180" spans="1:3" x14ac:dyDescent="0.2">
      <c r="A180">
        <v>2707.585463939944</v>
      </c>
      <c r="B180">
        <v>1.6294326803345529E-3</v>
      </c>
      <c r="C180" s="3">
        <v>1.3971196510058801E-2</v>
      </c>
    </row>
    <row r="181" spans="1:3" x14ac:dyDescent="0.2">
      <c r="A181">
        <v>2705.6569842647718</v>
      </c>
      <c r="B181">
        <v>1.641486911617258E-3</v>
      </c>
      <c r="C181" s="3">
        <v>1.37412970651897E-2</v>
      </c>
    </row>
    <row r="182" spans="1:3" x14ac:dyDescent="0.2">
      <c r="A182">
        <v>2703.728504589601</v>
      </c>
      <c r="B182">
        <v>1.6510184355485241E-3</v>
      </c>
      <c r="C182" s="3">
        <v>1.3537392092888E-2</v>
      </c>
    </row>
    <row r="183" spans="1:3" x14ac:dyDescent="0.2">
      <c r="A183">
        <v>2701.8000249144311</v>
      </c>
      <c r="B183">
        <v>1.663466846510473E-3</v>
      </c>
      <c r="C183" s="3">
        <v>1.3366052384128401E-2</v>
      </c>
    </row>
    <row r="184" spans="1:3" x14ac:dyDescent="0.2">
      <c r="A184">
        <v>2699.8715452392598</v>
      </c>
      <c r="B184">
        <v>1.677025913606411E-3</v>
      </c>
      <c r="C184" s="3">
        <v>1.3207763163889399E-2</v>
      </c>
    </row>
    <row r="185" spans="1:3" x14ac:dyDescent="0.2">
      <c r="A185">
        <v>2697.943065564089</v>
      </c>
      <c r="B185">
        <v>1.6931311147292379E-3</v>
      </c>
      <c r="C185" s="3">
        <v>1.30225622233391E-2</v>
      </c>
    </row>
    <row r="186" spans="1:3" x14ac:dyDescent="0.2">
      <c r="A186">
        <v>2696.0145858889182</v>
      </c>
      <c r="B186">
        <v>1.7127905172842641E-3</v>
      </c>
      <c r="C186" s="3">
        <v>1.2808800817303101E-2</v>
      </c>
    </row>
    <row r="187" spans="1:3" x14ac:dyDescent="0.2">
      <c r="A187">
        <v>2694.0861062137469</v>
      </c>
      <c r="B187">
        <v>1.7303583643899969E-3</v>
      </c>
      <c r="C187" s="3">
        <v>1.2591862434537001E-2</v>
      </c>
    </row>
    <row r="188" spans="1:3" x14ac:dyDescent="0.2">
      <c r="A188">
        <v>2692.1576265385761</v>
      </c>
      <c r="B188">
        <v>1.7410665362167679E-3</v>
      </c>
      <c r="C188" s="3">
        <v>1.23950452141093E-2</v>
      </c>
    </row>
    <row r="189" spans="1:3" x14ac:dyDescent="0.2">
      <c r="A189">
        <v>2690.2291468634048</v>
      </c>
      <c r="B189">
        <v>1.744175026598198E-3</v>
      </c>
      <c r="C189" s="3">
        <v>1.2239046000911699E-2</v>
      </c>
    </row>
    <row r="190" spans="1:3" x14ac:dyDescent="0.2">
      <c r="A190">
        <v>2688.300667188234</v>
      </c>
      <c r="B190">
        <v>1.751915460787816E-3</v>
      </c>
      <c r="C190" s="3">
        <v>1.2086584086750601E-2</v>
      </c>
    </row>
    <row r="191" spans="1:3" x14ac:dyDescent="0.2">
      <c r="A191">
        <v>2686.3721875130641</v>
      </c>
      <c r="B191">
        <v>1.776299646483479E-3</v>
      </c>
      <c r="C191" s="3">
        <v>1.1896782558014799E-2</v>
      </c>
    </row>
    <row r="192" spans="1:3" x14ac:dyDescent="0.2">
      <c r="A192">
        <v>2684.4437078378928</v>
      </c>
      <c r="B192">
        <v>1.8053384140974619E-3</v>
      </c>
      <c r="C192" s="3">
        <v>1.16958422982626E-2</v>
      </c>
    </row>
    <row r="193" spans="1:3" x14ac:dyDescent="0.2">
      <c r="A193">
        <v>2682.515228162722</v>
      </c>
      <c r="B193">
        <v>1.823091020013204E-3</v>
      </c>
      <c r="C193" s="3">
        <v>1.14991638172087E-2</v>
      </c>
    </row>
    <row r="194" spans="1:3" x14ac:dyDescent="0.2">
      <c r="A194">
        <v>2680.5867484875512</v>
      </c>
      <c r="B194">
        <v>1.8311815781631769E-3</v>
      </c>
      <c r="C194" s="3">
        <v>1.1317911691245399E-2</v>
      </c>
    </row>
    <row r="195" spans="1:3" x14ac:dyDescent="0.2">
      <c r="A195">
        <v>2678.6582688123799</v>
      </c>
      <c r="B195">
        <v>1.8302600112473769E-3</v>
      </c>
      <c r="C195" s="3">
        <v>1.1163126418642399E-2</v>
      </c>
    </row>
    <row r="196" spans="1:3" x14ac:dyDescent="0.2">
      <c r="A196">
        <v>2676.7297891372091</v>
      </c>
      <c r="B196">
        <v>1.824222966047271E-3</v>
      </c>
      <c r="C196" s="3">
        <v>1.09937016340706E-2</v>
      </c>
    </row>
    <row r="197" spans="1:3" x14ac:dyDescent="0.2">
      <c r="A197">
        <v>2674.8013094620378</v>
      </c>
      <c r="B197">
        <v>1.8276194946621189E-3</v>
      </c>
      <c r="C197" s="3">
        <v>1.0807765661078999E-2</v>
      </c>
    </row>
    <row r="198" spans="1:3" x14ac:dyDescent="0.2">
      <c r="A198">
        <v>2672.872829786867</v>
      </c>
      <c r="B198">
        <v>1.836932039263489E-3</v>
      </c>
      <c r="C198" s="3">
        <v>1.0647615662107E-2</v>
      </c>
    </row>
    <row r="199" spans="1:3" x14ac:dyDescent="0.2">
      <c r="A199">
        <v>2670.9443501116971</v>
      </c>
      <c r="B199">
        <v>1.8440395524886969E-3</v>
      </c>
      <c r="C199" s="3">
        <v>1.0499117644576599E-2</v>
      </c>
    </row>
    <row r="200" spans="1:3" x14ac:dyDescent="0.2">
      <c r="A200">
        <v>2669.0158704365249</v>
      </c>
      <c r="B200">
        <v>1.8527607014414121E-3</v>
      </c>
      <c r="C200" s="3">
        <v>1.03411270270289E-2</v>
      </c>
    </row>
    <row r="201" spans="1:3" x14ac:dyDescent="0.2">
      <c r="A201">
        <v>2667.087390761355</v>
      </c>
      <c r="B201">
        <v>1.860506993860634E-3</v>
      </c>
      <c r="C201" s="3">
        <v>1.01795911965618E-2</v>
      </c>
    </row>
    <row r="202" spans="1:3" x14ac:dyDescent="0.2">
      <c r="A202">
        <v>2665.1589110861842</v>
      </c>
      <c r="B202">
        <v>1.871263668587945E-3</v>
      </c>
      <c r="C202" s="3">
        <v>1.00121293714926E-2</v>
      </c>
    </row>
    <row r="203" spans="1:3" x14ac:dyDescent="0.2">
      <c r="A203">
        <v>2663.2304314110129</v>
      </c>
      <c r="B203">
        <v>1.8910065727361001E-3</v>
      </c>
      <c r="C203" s="3">
        <v>9.84345400290885E-3</v>
      </c>
    </row>
    <row r="204" spans="1:3" x14ac:dyDescent="0.2">
      <c r="A204">
        <v>2661.3019517358421</v>
      </c>
      <c r="B204">
        <v>1.907858693142571E-3</v>
      </c>
      <c r="C204" s="3">
        <v>9.67136903594994E-3</v>
      </c>
    </row>
    <row r="205" spans="1:3" x14ac:dyDescent="0.2">
      <c r="A205">
        <v>2659.3734720606708</v>
      </c>
      <c r="B205">
        <v>1.9160204870682261E-3</v>
      </c>
      <c r="C205" s="3">
        <v>9.4836742092745709E-3</v>
      </c>
    </row>
    <row r="206" spans="1:3" x14ac:dyDescent="0.2">
      <c r="A206">
        <v>2657.4449923855</v>
      </c>
      <c r="B206">
        <v>1.923683229958369E-3</v>
      </c>
      <c r="C206" s="3">
        <v>9.2934094879135697E-3</v>
      </c>
    </row>
    <row r="207" spans="1:3" x14ac:dyDescent="0.2">
      <c r="A207">
        <v>2655.5165127103292</v>
      </c>
      <c r="B207">
        <v>1.9330700438723581E-3</v>
      </c>
      <c r="C207" s="3">
        <v>9.1154469491819996E-3</v>
      </c>
    </row>
    <row r="208" spans="1:3" x14ac:dyDescent="0.2">
      <c r="A208">
        <v>2653.5880330351579</v>
      </c>
      <c r="B208">
        <v>1.9433104188011289E-3</v>
      </c>
      <c r="C208" s="3">
        <v>8.9535159539552902E-3</v>
      </c>
    </row>
    <row r="209" spans="1:3" x14ac:dyDescent="0.2">
      <c r="A209">
        <v>2651.659553359988</v>
      </c>
      <c r="B209">
        <v>1.9534543844662148E-3</v>
      </c>
      <c r="C209" s="3">
        <v>8.8099638864529602E-3</v>
      </c>
    </row>
    <row r="210" spans="1:3" x14ac:dyDescent="0.2">
      <c r="A210">
        <v>2649.7310736848171</v>
      </c>
      <c r="B210">
        <v>1.9542677795929232E-3</v>
      </c>
      <c r="C210" s="3">
        <v>8.6682639917913494E-3</v>
      </c>
    </row>
    <row r="211" spans="1:3" x14ac:dyDescent="0.2">
      <c r="A211">
        <v>2647.802594009645</v>
      </c>
      <c r="B211">
        <v>1.946289750126331E-3</v>
      </c>
      <c r="C211" s="3">
        <v>8.5199923821445596E-3</v>
      </c>
    </row>
    <row r="212" spans="1:3" x14ac:dyDescent="0.2">
      <c r="A212">
        <v>2645.8741143344751</v>
      </c>
      <c r="B212">
        <v>1.945810506167365E-3</v>
      </c>
      <c r="C212" s="3">
        <v>8.3783579607647398E-3</v>
      </c>
    </row>
    <row r="213" spans="1:3" x14ac:dyDescent="0.2">
      <c r="A213">
        <v>2643.9456346593038</v>
      </c>
      <c r="B213">
        <v>1.94904341887085E-3</v>
      </c>
      <c r="C213" s="3">
        <v>8.2308953727587703E-3</v>
      </c>
    </row>
    <row r="214" spans="1:3" x14ac:dyDescent="0.2">
      <c r="A214">
        <v>2642.017154984133</v>
      </c>
      <c r="B214">
        <v>1.9426672842123231E-3</v>
      </c>
      <c r="C214" s="3">
        <v>8.0693022463369998E-3</v>
      </c>
    </row>
    <row r="215" spans="1:3" x14ac:dyDescent="0.2">
      <c r="A215">
        <v>2640.0886753089621</v>
      </c>
      <c r="B215">
        <v>1.9360174859547651E-3</v>
      </c>
      <c r="C215" s="3">
        <v>7.9215108096496907E-3</v>
      </c>
    </row>
    <row r="216" spans="1:3" x14ac:dyDescent="0.2">
      <c r="A216">
        <v>2638.1601956337909</v>
      </c>
      <c r="B216">
        <v>1.9373524021585231E-3</v>
      </c>
      <c r="C216" s="3">
        <v>7.7912219032605801E-3</v>
      </c>
    </row>
    <row r="217" spans="1:3" x14ac:dyDescent="0.2">
      <c r="A217">
        <v>2636.23171595862</v>
      </c>
      <c r="B217">
        <v>1.945902691151042E-3</v>
      </c>
      <c r="C217" s="3">
        <v>7.66846834826074E-3</v>
      </c>
    </row>
    <row r="218" spans="1:3" x14ac:dyDescent="0.2">
      <c r="A218">
        <v>2634.3032362834492</v>
      </c>
      <c r="B218">
        <v>1.9531177183764871E-3</v>
      </c>
      <c r="C218" s="3">
        <v>7.5499430177572704E-3</v>
      </c>
    </row>
    <row r="219" spans="1:3" x14ac:dyDescent="0.2">
      <c r="A219">
        <v>2632.3747566082779</v>
      </c>
      <c r="B219">
        <v>1.94468276137349E-3</v>
      </c>
      <c r="C219" s="3">
        <v>7.4117894144310904E-3</v>
      </c>
    </row>
    <row r="220" spans="1:3" x14ac:dyDescent="0.2">
      <c r="A220">
        <v>2630.446276933108</v>
      </c>
      <c r="B220">
        <v>1.9326584322708459E-3</v>
      </c>
      <c r="C220" s="3">
        <v>7.2493711899182601E-3</v>
      </c>
    </row>
    <row r="221" spans="1:3" x14ac:dyDescent="0.2">
      <c r="A221">
        <v>2628.5177972579372</v>
      </c>
      <c r="B221">
        <v>1.9352998263092831E-3</v>
      </c>
      <c r="C221" s="3">
        <v>7.0874320572357798E-3</v>
      </c>
    </row>
    <row r="222" spans="1:3" x14ac:dyDescent="0.2">
      <c r="A222">
        <v>2626.589317582765</v>
      </c>
      <c r="B222">
        <v>1.9485330098384661E-3</v>
      </c>
      <c r="C222" s="3">
        <v>6.9406520066589697E-3</v>
      </c>
    </row>
    <row r="223" spans="1:3" x14ac:dyDescent="0.2">
      <c r="A223">
        <v>2624.6608379075951</v>
      </c>
      <c r="B223">
        <v>1.960373383177083E-3</v>
      </c>
      <c r="C223" s="3">
        <v>6.8067221297483304E-3</v>
      </c>
    </row>
    <row r="224" spans="1:3" x14ac:dyDescent="0.2">
      <c r="A224">
        <v>2622.7323582324238</v>
      </c>
      <c r="B224">
        <v>1.9555455254743532E-3</v>
      </c>
      <c r="C224" s="3">
        <v>6.67552908286753E-3</v>
      </c>
    </row>
    <row r="225" spans="1:3" x14ac:dyDescent="0.2">
      <c r="A225">
        <v>2620.803878557253</v>
      </c>
      <c r="B225">
        <v>1.938263598768703E-3</v>
      </c>
      <c r="C225" s="3">
        <v>6.5395020489378399E-3</v>
      </c>
    </row>
    <row r="226" spans="1:3" x14ac:dyDescent="0.2">
      <c r="A226">
        <v>2618.8753988820822</v>
      </c>
      <c r="B226">
        <v>1.92985705584779E-3</v>
      </c>
      <c r="C226" s="3">
        <v>6.4020054254185698E-3</v>
      </c>
    </row>
    <row r="227" spans="1:3" x14ac:dyDescent="0.2">
      <c r="A227">
        <v>2616.9469192069109</v>
      </c>
      <c r="B227">
        <v>1.9277743385883799E-3</v>
      </c>
      <c r="C227" s="3">
        <v>6.2738733558017103E-3</v>
      </c>
    </row>
    <row r="228" spans="1:3" x14ac:dyDescent="0.2">
      <c r="A228">
        <v>2615.0184395317401</v>
      </c>
      <c r="B228">
        <v>1.9215118014854571E-3</v>
      </c>
      <c r="C228" s="3">
        <v>6.1581986425250099E-3</v>
      </c>
    </row>
    <row r="229" spans="1:3" x14ac:dyDescent="0.2">
      <c r="A229">
        <v>2613.0899598565688</v>
      </c>
      <c r="B229">
        <v>1.910287225504797E-3</v>
      </c>
      <c r="C229" s="3">
        <v>6.0408405120030897E-3</v>
      </c>
    </row>
    <row r="230" spans="1:3" x14ac:dyDescent="0.2">
      <c r="A230">
        <v>2611.161480181398</v>
      </c>
      <c r="B230">
        <v>1.8922648061676049E-3</v>
      </c>
      <c r="C230" s="3">
        <v>5.9082069555051299E-3</v>
      </c>
    </row>
    <row r="231" spans="1:3" x14ac:dyDescent="0.2">
      <c r="A231">
        <v>2609.2330005062281</v>
      </c>
      <c r="B231">
        <v>1.8731211892048169E-3</v>
      </c>
      <c r="C231" s="3">
        <v>5.7697023696223699E-3</v>
      </c>
    </row>
    <row r="232" spans="1:3" x14ac:dyDescent="0.2">
      <c r="A232">
        <v>2607.3045208310568</v>
      </c>
      <c r="B232">
        <v>1.857073604865641E-3</v>
      </c>
      <c r="C232" s="3">
        <v>5.6420371107006101E-3</v>
      </c>
    </row>
    <row r="233" spans="1:3" x14ac:dyDescent="0.2">
      <c r="A233">
        <v>2605.376041155886</v>
      </c>
      <c r="B233">
        <v>1.8329925248664811E-3</v>
      </c>
      <c r="C233" s="3">
        <v>5.5334016497355703E-3</v>
      </c>
    </row>
    <row r="234" spans="1:3" x14ac:dyDescent="0.2">
      <c r="A234">
        <v>2603.4475614807152</v>
      </c>
      <c r="B234">
        <v>1.796553656639493E-3</v>
      </c>
      <c r="C234" s="3">
        <v>5.4335276614361104E-3</v>
      </c>
    </row>
    <row r="235" spans="1:3" x14ac:dyDescent="0.2">
      <c r="A235">
        <v>2601.5190818055439</v>
      </c>
      <c r="B235">
        <v>1.7720062707578001E-3</v>
      </c>
      <c r="C235" s="3">
        <v>5.3271328255697602E-3</v>
      </c>
    </row>
    <row r="236" spans="1:3" x14ac:dyDescent="0.2">
      <c r="A236">
        <v>2599.5906021303731</v>
      </c>
      <c r="B236">
        <v>1.771529166382783E-3</v>
      </c>
      <c r="C236" s="3">
        <v>5.2197161279740603E-3</v>
      </c>
    </row>
    <row r="237" spans="1:3" x14ac:dyDescent="0.2">
      <c r="A237">
        <v>2597.6621224552018</v>
      </c>
      <c r="B237">
        <v>1.7700631723590781E-3</v>
      </c>
      <c r="C237" s="3">
        <v>5.1036486632426801E-3</v>
      </c>
    </row>
    <row r="238" spans="1:3" x14ac:dyDescent="0.2">
      <c r="A238">
        <v>2595.733642780031</v>
      </c>
      <c r="B238">
        <v>1.7640575789439901E-3</v>
      </c>
      <c r="C238" s="3">
        <v>4.96359316321661E-3</v>
      </c>
    </row>
    <row r="239" spans="1:3" x14ac:dyDescent="0.2">
      <c r="A239">
        <v>2593.8051631048602</v>
      </c>
      <c r="B239">
        <v>1.760585479494303E-3</v>
      </c>
      <c r="C239" s="3">
        <v>4.8158512210587203E-3</v>
      </c>
    </row>
    <row r="240" spans="1:3" x14ac:dyDescent="0.2">
      <c r="A240">
        <v>2591.8766834296889</v>
      </c>
      <c r="B240">
        <v>1.744332909962307E-3</v>
      </c>
      <c r="C240" s="3">
        <v>4.6806868378446997E-3</v>
      </c>
    </row>
    <row r="241" spans="1:3" x14ac:dyDescent="0.2">
      <c r="A241">
        <v>2589.948203754519</v>
      </c>
      <c r="B241">
        <v>1.7204429322378E-3</v>
      </c>
      <c r="C241" s="3">
        <v>4.5707544708397099E-3</v>
      </c>
    </row>
    <row r="242" spans="1:3" x14ac:dyDescent="0.2">
      <c r="A242">
        <v>2588.0197240793482</v>
      </c>
      <c r="B242">
        <v>1.693428710306507E-3</v>
      </c>
      <c r="C242" s="3">
        <v>4.4915230150684602E-3</v>
      </c>
    </row>
    <row r="243" spans="1:3" x14ac:dyDescent="0.2">
      <c r="A243">
        <v>2586.0912444041769</v>
      </c>
      <c r="B243">
        <v>1.6528434157698901E-3</v>
      </c>
      <c r="C243" s="3">
        <v>4.4111385797979399E-3</v>
      </c>
    </row>
    <row r="244" spans="1:3" x14ac:dyDescent="0.2">
      <c r="A244">
        <v>2584.1627647290061</v>
      </c>
      <c r="B244">
        <v>1.610939696726167E-3</v>
      </c>
      <c r="C244" s="3">
        <v>4.2998719682662903E-3</v>
      </c>
    </row>
    <row r="245" spans="1:3" x14ac:dyDescent="0.2">
      <c r="A245">
        <v>2582.2342850538348</v>
      </c>
      <c r="B245">
        <v>1.583074159558246E-3</v>
      </c>
      <c r="C245" s="3">
        <v>4.1662661085950696E-3</v>
      </c>
    </row>
    <row r="246" spans="1:3" x14ac:dyDescent="0.2">
      <c r="A246">
        <v>2580.305805378664</v>
      </c>
      <c r="B246">
        <v>1.5723599069471729E-3</v>
      </c>
      <c r="C246" s="3">
        <v>4.0345854823313201E-3</v>
      </c>
    </row>
    <row r="247" spans="1:3" x14ac:dyDescent="0.2">
      <c r="A247">
        <v>2578.3773257034932</v>
      </c>
      <c r="B247">
        <v>1.5598303085397631E-3</v>
      </c>
      <c r="C247" s="3">
        <v>3.9334363016970903E-3</v>
      </c>
    </row>
    <row r="248" spans="1:3" x14ac:dyDescent="0.2">
      <c r="A248">
        <v>2576.4488460283219</v>
      </c>
      <c r="B248">
        <v>1.5256382406590491E-3</v>
      </c>
      <c r="C248" s="3">
        <v>3.8531070318650099E-3</v>
      </c>
    </row>
    <row r="249" spans="1:3" x14ac:dyDescent="0.2">
      <c r="A249">
        <v>2574.520366353152</v>
      </c>
      <c r="B249">
        <v>1.4976078196893719E-3</v>
      </c>
      <c r="C249" s="3">
        <v>3.7671604698197099E-3</v>
      </c>
    </row>
    <row r="250" spans="1:3" x14ac:dyDescent="0.2">
      <c r="A250">
        <v>2572.5918866779798</v>
      </c>
      <c r="B250">
        <v>1.4894526770597089E-3</v>
      </c>
      <c r="C250" s="3">
        <v>3.6715945163400799E-3</v>
      </c>
    </row>
    <row r="251" spans="1:3" x14ac:dyDescent="0.2">
      <c r="A251">
        <v>2570.663407002809</v>
      </c>
      <c r="B251">
        <v>1.4844640575743581E-3</v>
      </c>
      <c r="C251" s="3">
        <v>3.5615578060011199E-3</v>
      </c>
    </row>
    <row r="252" spans="1:3" x14ac:dyDescent="0.2">
      <c r="A252">
        <v>2568.7349273276391</v>
      </c>
      <c r="B252">
        <v>1.4767075026740431E-3</v>
      </c>
      <c r="C252" s="3">
        <v>3.4508671395624599E-3</v>
      </c>
    </row>
    <row r="253" spans="1:3" x14ac:dyDescent="0.2">
      <c r="A253">
        <v>2566.8064476524678</v>
      </c>
      <c r="B253">
        <v>1.4448544090806511E-3</v>
      </c>
      <c r="C253" s="3">
        <v>3.3503573361042499E-3</v>
      </c>
    </row>
    <row r="254" spans="1:3" x14ac:dyDescent="0.2">
      <c r="A254">
        <v>2564.877967977297</v>
      </c>
      <c r="B254">
        <v>1.3915101243942519E-3</v>
      </c>
      <c r="C254" s="3">
        <v>3.25817868560769E-3</v>
      </c>
    </row>
    <row r="255" spans="1:3" x14ac:dyDescent="0.2">
      <c r="A255">
        <v>2562.9494883021262</v>
      </c>
      <c r="B255">
        <v>1.346549217657712E-3</v>
      </c>
      <c r="C255" s="3">
        <v>3.1836742065505601E-3</v>
      </c>
    </row>
    <row r="256" spans="1:3" x14ac:dyDescent="0.2">
      <c r="A256">
        <v>2561.0210086269549</v>
      </c>
      <c r="B256">
        <v>1.3283965304276061E-3</v>
      </c>
      <c r="C256" s="3">
        <v>3.1163682228692599E-3</v>
      </c>
    </row>
    <row r="257" spans="1:3" x14ac:dyDescent="0.2">
      <c r="A257">
        <v>2559.0925289517841</v>
      </c>
      <c r="B257">
        <v>1.3444508861039409E-3</v>
      </c>
      <c r="C257" s="3">
        <v>3.0357650201781601E-3</v>
      </c>
    </row>
    <row r="258" spans="1:3" x14ac:dyDescent="0.2">
      <c r="A258">
        <v>2557.1640492766128</v>
      </c>
      <c r="B258">
        <v>1.344004930676389E-3</v>
      </c>
      <c r="C258" s="3">
        <v>2.9316787383124299E-3</v>
      </c>
    </row>
    <row r="259" spans="1:3" x14ac:dyDescent="0.2">
      <c r="A259">
        <v>2555.235569601442</v>
      </c>
      <c r="B259">
        <v>1.2982045189156341E-3</v>
      </c>
      <c r="C259" s="3">
        <v>2.8127986446873999E-3</v>
      </c>
    </row>
    <row r="260" spans="1:3" x14ac:dyDescent="0.2">
      <c r="A260">
        <v>2553.3070899262721</v>
      </c>
      <c r="B260">
        <v>1.243317045755648E-3</v>
      </c>
      <c r="C260" s="3">
        <v>2.7005790285898898E-3</v>
      </c>
    </row>
    <row r="261" spans="1:3" x14ac:dyDescent="0.2">
      <c r="A261">
        <v>2551.3786102511008</v>
      </c>
      <c r="B261">
        <v>1.1773956883654681E-3</v>
      </c>
      <c r="C261" s="3">
        <v>2.5930832378203198E-3</v>
      </c>
    </row>
    <row r="262" spans="1:3" x14ac:dyDescent="0.2">
      <c r="A262">
        <v>2549.45013057593</v>
      </c>
      <c r="B262">
        <v>1.112807906192455E-3</v>
      </c>
      <c r="C262" s="3">
        <v>2.49403420378696E-3</v>
      </c>
    </row>
    <row r="263" spans="1:3" x14ac:dyDescent="0.2">
      <c r="A263">
        <v>2547.5216509007591</v>
      </c>
      <c r="B263">
        <v>1.0527704544812391E-3</v>
      </c>
      <c r="C263" s="3">
        <v>2.4129416937494802E-3</v>
      </c>
    </row>
    <row r="264" spans="1:3" x14ac:dyDescent="0.2">
      <c r="A264">
        <v>2545.5931712255879</v>
      </c>
      <c r="B264">
        <v>9.9083611285237408E-4</v>
      </c>
      <c r="C264" s="3">
        <v>2.3374623654139198E-3</v>
      </c>
    </row>
    <row r="265" spans="1:3" x14ac:dyDescent="0.2">
      <c r="A265">
        <v>2543.664691550417</v>
      </c>
      <c r="B265">
        <v>1.0013110480022909E-3</v>
      </c>
      <c r="C265" s="3">
        <v>2.27132825597546E-3</v>
      </c>
    </row>
    <row r="266" spans="1:3" x14ac:dyDescent="0.2">
      <c r="A266">
        <v>2541.7362118752462</v>
      </c>
      <c r="B266">
        <v>1.0447208443178991E-3</v>
      </c>
      <c r="C266" s="3">
        <v>2.20361609220737E-3</v>
      </c>
    </row>
    <row r="267" spans="1:3" x14ac:dyDescent="0.2">
      <c r="A267">
        <v>2539.807732200075</v>
      </c>
      <c r="B267">
        <v>1.0227065816057991E-3</v>
      </c>
      <c r="C267" s="3">
        <v>2.1080265987585001E-3</v>
      </c>
    </row>
    <row r="268" spans="1:3" x14ac:dyDescent="0.2">
      <c r="A268">
        <v>2537.8792525249041</v>
      </c>
      <c r="B268">
        <v>9.3553976674899198E-4</v>
      </c>
      <c r="C268" s="3">
        <v>2.0007293112047899E-3</v>
      </c>
    </row>
    <row r="269" spans="1:3" x14ac:dyDescent="0.2">
      <c r="A269">
        <v>2535.9507728497329</v>
      </c>
      <c r="B269">
        <v>7.7741206754462788E-4</v>
      </c>
      <c r="C269" s="3">
        <v>1.9066218624477101E-3</v>
      </c>
    </row>
    <row r="270" spans="1:3" x14ac:dyDescent="0.2">
      <c r="A270">
        <v>2534.022293174562</v>
      </c>
      <c r="B270">
        <v>6.8497284426186067E-4</v>
      </c>
      <c r="C270" s="3">
        <v>1.83899789192072E-3</v>
      </c>
    </row>
    <row r="271" spans="1:3" x14ac:dyDescent="0.2">
      <c r="A271">
        <v>2532.0938134993921</v>
      </c>
      <c r="B271">
        <v>7.6776404956722607E-4</v>
      </c>
      <c r="C271" s="3">
        <v>1.7890139527840499E-3</v>
      </c>
    </row>
    <row r="272" spans="1:3" x14ac:dyDescent="0.2">
      <c r="A272">
        <v>2530.1653338242209</v>
      </c>
      <c r="B272">
        <v>8.4029467472286146E-4</v>
      </c>
      <c r="C272" s="3">
        <v>1.7307130230713799E-3</v>
      </c>
    </row>
    <row r="273" spans="1:3" x14ac:dyDescent="0.2">
      <c r="A273">
        <v>2528.23685414905</v>
      </c>
      <c r="B273">
        <v>7.6779662640603843E-4</v>
      </c>
      <c r="C273" s="3">
        <v>1.6579039105239001E-3</v>
      </c>
    </row>
    <row r="274" spans="1:3" x14ac:dyDescent="0.2">
      <c r="A274">
        <v>2526.3083744738792</v>
      </c>
      <c r="B274">
        <v>5.4016087992173371E-4</v>
      </c>
      <c r="C274" s="3">
        <v>1.5792051884386601E-3</v>
      </c>
    </row>
    <row r="275" spans="1:3" x14ac:dyDescent="0.2">
      <c r="A275">
        <v>2524.3798947987079</v>
      </c>
      <c r="B275">
        <v>2.844121769236314E-4</v>
      </c>
      <c r="C275" s="3">
        <v>1.5101821811312299E-3</v>
      </c>
    </row>
    <row r="276" spans="1:3" x14ac:dyDescent="0.2">
      <c r="A276">
        <v>2522.4514151235371</v>
      </c>
      <c r="B276">
        <v>2.578614778195203E-4</v>
      </c>
      <c r="C276" s="3">
        <v>1.4523528184163801E-3</v>
      </c>
    </row>
    <row r="277" spans="1:3" x14ac:dyDescent="0.2">
      <c r="A277">
        <v>2520.5229354483658</v>
      </c>
      <c r="B277">
        <v>4.0192673569921952E-4</v>
      </c>
      <c r="C277" s="3">
        <v>1.4020332695766601E-3</v>
      </c>
    </row>
    <row r="278" spans="1:3" x14ac:dyDescent="0.2">
      <c r="A278">
        <v>2518.594455773195</v>
      </c>
      <c r="B278">
        <v>5.2070310674749471E-4</v>
      </c>
      <c r="C278" s="3">
        <v>1.34950732166294E-3</v>
      </c>
    </row>
    <row r="279" spans="1:3" x14ac:dyDescent="0.2">
      <c r="A279">
        <v>2516.6659760980251</v>
      </c>
      <c r="B279">
        <v>6.0150642971698966E-4</v>
      </c>
      <c r="C279" s="3">
        <v>1.2747714903731399E-3</v>
      </c>
    </row>
    <row r="280" spans="1:3" x14ac:dyDescent="0.2">
      <c r="A280">
        <v>2514.7374964228529</v>
      </c>
      <c r="B280">
        <v>5.7285473987955023E-4</v>
      </c>
      <c r="C280" s="3">
        <v>1.19936365985569E-3</v>
      </c>
    </row>
    <row r="281" spans="1:3" x14ac:dyDescent="0.2">
      <c r="A281">
        <v>2512.809016747683</v>
      </c>
      <c r="B281">
        <v>5.4672904807359559E-4</v>
      </c>
      <c r="C281" s="3">
        <v>1.1303578211791399E-3</v>
      </c>
    </row>
    <row r="282" spans="1:3" x14ac:dyDescent="0.2">
      <c r="A282">
        <v>2510.8805370725122</v>
      </c>
      <c r="B282">
        <v>6.3898876795163604E-4</v>
      </c>
      <c r="C282" s="3">
        <v>1.0466748999247799E-3</v>
      </c>
    </row>
    <row r="283" spans="1:3" x14ac:dyDescent="0.2">
      <c r="A283">
        <v>2508.9520573973409</v>
      </c>
      <c r="B283">
        <v>5.4692928439217499E-4</v>
      </c>
      <c r="C283" s="3">
        <v>9.7190140100365395E-4</v>
      </c>
    </row>
    <row r="284" spans="1:3" x14ac:dyDescent="0.2">
      <c r="A284">
        <v>2507.0235777221701</v>
      </c>
      <c r="B284">
        <v>2.9640049697776769E-4</v>
      </c>
      <c r="C284" s="3">
        <v>9.0414635518235205E-4</v>
      </c>
    </row>
    <row r="285" spans="1:3" x14ac:dyDescent="0.2">
      <c r="A285">
        <v>2505.0950980469988</v>
      </c>
      <c r="B285">
        <v>2.371565136756415E-4</v>
      </c>
      <c r="C285" s="3">
        <v>8.2947276643746096E-4</v>
      </c>
    </row>
    <row r="286" spans="1:3" x14ac:dyDescent="0.2">
      <c r="A286">
        <v>2503.166618371828</v>
      </c>
      <c r="B286">
        <v>2.7731222612946183E-4</v>
      </c>
      <c r="C286" s="3">
        <v>7.8196116479243704E-4</v>
      </c>
    </row>
    <row r="287" spans="1:3" x14ac:dyDescent="0.2">
      <c r="A287">
        <v>2501.2381386966572</v>
      </c>
      <c r="B287">
        <v>3.4175628570329682E-4</v>
      </c>
      <c r="C287" s="3">
        <v>7.4511706153204704E-4</v>
      </c>
    </row>
    <row r="288" spans="1:3" x14ac:dyDescent="0.2">
      <c r="A288">
        <v>1849.412008488893</v>
      </c>
      <c r="B288">
        <v>8.8369136304493226E-4</v>
      </c>
      <c r="C288" s="3">
        <v>2.96504465353663E-2</v>
      </c>
    </row>
    <row r="289" spans="1:3" x14ac:dyDescent="0.2">
      <c r="A289">
        <v>1847.4835288137219</v>
      </c>
      <c r="B289">
        <v>8.7626659897118396E-4</v>
      </c>
      <c r="C289" s="3">
        <v>2.9488343046452401E-2</v>
      </c>
    </row>
    <row r="290" spans="1:3" x14ac:dyDescent="0.2">
      <c r="A290">
        <v>1845.5550491385511</v>
      </c>
      <c r="B290">
        <v>8.551611868984724E-4</v>
      </c>
      <c r="C290" s="3">
        <v>2.93453790781622E-2</v>
      </c>
    </row>
    <row r="291" spans="1:3" x14ac:dyDescent="0.2">
      <c r="A291">
        <v>1843.6265694633801</v>
      </c>
      <c r="B291">
        <v>8.3132619303662224E-4</v>
      </c>
      <c r="C291" s="3">
        <v>2.92389525547142E-2</v>
      </c>
    </row>
    <row r="292" spans="1:3" x14ac:dyDescent="0.2">
      <c r="A292">
        <v>1841.698089788209</v>
      </c>
      <c r="B292">
        <v>8.1752187227543838E-4</v>
      </c>
      <c r="C292" s="3">
        <v>2.9120976067115299E-2</v>
      </c>
    </row>
    <row r="293" spans="1:3" x14ac:dyDescent="0.2">
      <c r="A293">
        <v>1839.7696101130391</v>
      </c>
      <c r="B293">
        <v>8.0553395576821619E-4</v>
      </c>
      <c r="C293" s="3">
        <v>2.8987933156218199E-2</v>
      </c>
    </row>
    <row r="294" spans="1:3" x14ac:dyDescent="0.2">
      <c r="A294">
        <v>1837.8411304378681</v>
      </c>
      <c r="B294">
        <v>7.8650410822067324E-4</v>
      </c>
      <c r="C294" s="3">
        <v>2.8852262302466101E-2</v>
      </c>
    </row>
    <row r="295" spans="1:3" x14ac:dyDescent="0.2">
      <c r="A295">
        <v>1835.912650762697</v>
      </c>
      <c r="B295">
        <v>7.6385344561425458E-4</v>
      </c>
      <c r="C295" s="3">
        <v>2.8719060700769902E-2</v>
      </c>
    </row>
    <row r="296" spans="1:3" x14ac:dyDescent="0.2">
      <c r="A296">
        <v>1833.984171087526</v>
      </c>
      <c r="B296">
        <v>7.5199770131848095E-4</v>
      </c>
      <c r="C296" s="3">
        <v>2.8592250201742199E-2</v>
      </c>
    </row>
    <row r="297" spans="1:3" x14ac:dyDescent="0.2">
      <c r="A297">
        <v>1832.0556914123549</v>
      </c>
      <c r="B297">
        <v>7.4962417086242377E-4</v>
      </c>
      <c r="C297" s="3">
        <v>2.84590345729933E-2</v>
      </c>
    </row>
    <row r="298" spans="1:3" x14ac:dyDescent="0.2">
      <c r="A298">
        <v>1830.1272117371841</v>
      </c>
      <c r="B298">
        <v>7.4321382321580114E-4</v>
      </c>
      <c r="C298" s="3">
        <v>2.83031902454467E-2</v>
      </c>
    </row>
    <row r="299" spans="1:3" x14ac:dyDescent="0.2">
      <c r="A299">
        <v>1828.1987320620131</v>
      </c>
      <c r="B299">
        <v>7.3288656710012183E-4</v>
      </c>
      <c r="C299" s="3">
        <v>2.8130501588252099E-2</v>
      </c>
    </row>
    <row r="300" spans="1:3" x14ac:dyDescent="0.2">
      <c r="A300">
        <v>1826.270252386842</v>
      </c>
      <c r="B300">
        <v>7.1039396468944597E-4</v>
      </c>
      <c r="C300" s="3">
        <v>2.7969522583515E-2</v>
      </c>
    </row>
    <row r="301" spans="1:3" x14ac:dyDescent="0.2">
      <c r="A301">
        <v>1824.341772711671</v>
      </c>
      <c r="B301">
        <v>6.8095088568742731E-4</v>
      </c>
      <c r="C301" s="3">
        <v>2.78074955432186E-2</v>
      </c>
    </row>
    <row r="302" spans="1:3" x14ac:dyDescent="0.2">
      <c r="A302">
        <v>1822.413293036501</v>
      </c>
      <c r="B302">
        <v>6.6423534165913057E-4</v>
      </c>
      <c r="C302" s="3">
        <v>2.76196990109863E-2</v>
      </c>
    </row>
    <row r="303" spans="1:3" x14ac:dyDescent="0.2">
      <c r="A303">
        <v>1820.48481336133</v>
      </c>
      <c r="B303">
        <v>6.4953657629217103E-4</v>
      </c>
      <c r="C303" s="3">
        <v>2.7428300352059402E-2</v>
      </c>
    </row>
    <row r="304" spans="1:3" x14ac:dyDescent="0.2">
      <c r="A304">
        <v>1818.556333686158</v>
      </c>
      <c r="B304">
        <v>6.3362689516977314E-4</v>
      </c>
      <c r="C304" s="3">
        <v>2.7237132397798399E-2</v>
      </c>
    </row>
    <row r="305" spans="1:3" x14ac:dyDescent="0.2">
      <c r="A305">
        <v>1816.6278540109879</v>
      </c>
      <c r="B305">
        <v>6.2622135596798604E-4</v>
      </c>
      <c r="C305" s="3">
        <v>2.70331547020515E-2</v>
      </c>
    </row>
    <row r="306" spans="1:3" x14ac:dyDescent="0.2">
      <c r="A306">
        <v>1814.6993743358171</v>
      </c>
      <c r="B306">
        <v>6.1728931242556765E-4</v>
      </c>
      <c r="C306" s="3">
        <v>2.6815950063963302E-2</v>
      </c>
    </row>
    <row r="307" spans="1:3" x14ac:dyDescent="0.2">
      <c r="A307">
        <v>1812.770894660646</v>
      </c>
      <c r="B307">
        <v>6.0214236054858931E-4</v>
      </c>
      <c r="C307" s="3">
        <v>2.6593525722277401E-2</v>
      </c>
    </row>
    <row r="308" spans="1:3" x14ac:dyDescent="0.2">
      <c r="A308">
        <v>1810.842414985475</v>
      </c>
      <c r="B308">
        <v>5.8519389836135115E-4</v>
      </c>
      <c r="C308" s="3">
        <v>2.6382834835069702E-2</v>
      </c>
    </row>
    <row r="309" spans="1:3" x14ac:dyDescent="0.2">
      <c r="A309">
        <v>1808.9139353103039</v>
      </c>
      <c r="B309">
        <v>5.6834264967564423E-4</v>
      </c>
      <c r="C309" s="3">
        <v>2.6179672713374999E-2</v>
      </c>
    </row>
    <row r="310" spans="1:3" x14ac:dyDescent="0.2">
      <c r="A310">
        <v>1806.9854556351329</v>
      </c>
      <c r="B310">
        <v>5.5683398429572247E-4</v>
      </c>
      <c r="C310" s="3">
        <v>2.5971073297591699E-2</v>
      </c>
    </row>
    <row r="311" spans="1:3" x14ac:dyDescent="0.2">
      <c r="A311">
        <v>1805.056975959963</v>
      </c>
      <c r="B311">
        <v>5.4762133252163401E-4</v>
      </c>
      <c r="C311" s="3">
        <v>2.5736824558412599E-2</v>
      </c>
    </row>
    <row r="312" spans="1:3" x14ac:dyDescent="0.2">
      <c r="A312">
        <v>1803.128496284791</v>
      </c>
      <c r="B312">
        <v>5.3257794570370502E-4</v>
      </c>
      <c r="C312" s="3">
        <v>2.54622970167111E-2</v>
      </c>
    </row>
    <row r="313" spans="1:3" x14ac:dyDescent="0.2">
      <c r="A313">
        <v>1801.20001660962</v>
      </c>
      <c r="B313">
        <v>5.1287991778186162E-4</v>
      </c>
      <c r="C313" s="3">
        <v>2.5174974710736001E-2</v>
      </c>
    </row>
    <row r="314" spans="1:3" x14ac:dyDescent="0.2">
      <c r="A314">
        <v>1799.2715369344501</v>
      </c>
      <c r="B314">
        <v>4.8801870218240071E-4</v>
      </c>
      <c r="C314" s="3">
        <v>2.4891814661342201E-2</v>
      </c>
    </row>
    <row r="315" spans="1:3" x14ac:dyDescent="0.2">
      <c r="A315">
        <v>1797.343057259279</v>
      </c>
      <c r="B315">
        <v>4.6591822541424609E-4</v>
      </c>
      <c r="C315" s="3">
        <v>2.4596436767396201E-2</v>
      </c>
    </row>
    <row r="316" spans="1:3" x14ac:dyDescent="0.2">
      <c r="A316">
        <v>1795.414577584108</v>
      </c>
      <c r="B316">
        <v>4.584373143955806E-4</v>
      </c>
      <c r="C316" s="3">
        <v>2.4290755676820298E-2</v>
      </c>
    </row>
    <row r="317" spans="1:3" x14ac:dyDescent="0.2">
      <c r="A317">
        <v>1793.4860979089369</v>
      </c>
      <c r="B317">
        <v>4.5050680429558249E-4</v>
      </c>
      <c r="C317" s="3">
        <v>2.3988047454461901E-2</v>
      </c>
    </row>
    <row r="318" spans="1:3" x14ac:dyDescent="0.2">
      <c r="A318">
        <v>1791.5576182337661</v>
      </c>
      <c r="B318">
        <v>4.4075490225123788E-4</v>
      </c>
      <c r="C318" s="3">
        <v>2.3660732233093E-2</v>
      </c>
    </row>
    <row r="319" spans="1:3" x14ac:dyDescent="0.2">
      <c r="A319">
        <v>1789.6291385585951</v>
      </c>
      <c r="B319">
        <v>4.347811512320846E-4</v>
      </c>
      <c r="C319" s="3">
        <v>2.33073121855032E-2</v>
      </c>
    </row>
    <row r="320" spans="1:3" x14ac:dyDescent="0.2">
      <c r="A320">
        <v>1787.700658883424</v>
      </c>
      <c r="B320">
        <v>4.1896655246650841E-4</v>
      </c>
      <c r="C320" s="3">
        <v>2.2966272485366802E-2</v>
      </c>
    </row>
    <row r="321" spans="1:3" x14ac:dyDescent="0.2">
      <c r="A321">
        <v>1785.772179208253</v>
      </c>
      <c r="B321">
        <v>4.0381249926313781E-4</v>
      </c>
      <c r="C321" s="3">
        <v>2.2622152577744199E-2</v>
      </c>
    </row>
    <row r="322" spans="1:3" x14ac:dyDescent="0.2">
      <c r="A322">
        <v>1783.8436995330819</v>
      </c>
      <c r="B322">
        <v>3.9819019018114951E-4</v>
      </c>
      <c r="C322" s="3">
        <v>2.2252338216237798E-2</v>
      </c>
    </row>
    <row r="323" spans="1:3" x14ac:dyDescent="0.2">
      <c r="A323">
        <v>1781.915219857912</v>
      </c>
      <c r="B323">
        <v>3.8811089102543919E-4</v>
      </c>
      <c r="C323" s="3">
        <v>2.1865472599820201E-2</v>
      </c>
    </row>
    <row r="324" spans="1:3" x14ac:dyDescent="0.2">
      <c r="A324">
        <v>1779.986740182741</v>
      </c>
      <c r="B324">
        <v>3.7324459738033639E-4</v>
      </c>
      <c r="C324" s="3">
        <v>2.1453014920926199E-2</v>
      </c>
    </row>
    <row r="325" spans="1:3" x14ac:dyDescent="0.2">
      <c r="A325">
        <v>1778.0582605075699</v>
      </c>
      <c r="B325">
        <v>3.5599549629126851E-4</v>
      </c>
      <c r="C325" s="3">
        <v>2.1012413699855199E-2</v>
      </c>
    </row>
    <row r="326" spans="1:3" x14ac:dyDescent="0.2">
      <c r="A326">
        <v>1776.1297808323991</v>
      </c>
      <c r="B326">
        <v>3.4296076797058882E-4</v>
      </c>
      <c r="C326" s="3">
        <v>2.0550118527418199E-2</v>
      </c>
    </row>
    <row r="327" spans="1:3" x14ac:dyDescent="0.2">
      <c r="A327">
        <v>1774.201301157228</v>
      </c>
      <c r="B327">
        <v>3.2650265089421803E-4</v>
      </c>
      <c r="C327" s="3">
        <v>2.0078659053713199E-2</v>
      </c>
    </row>
    <row r="328" spans="1:3" x14ac:dyDescent="0.2">
      <c r="A328">
        <v>1772.272821482057</v>
      </c>
      <c r="B328">
        <v>3.1844647320880049E-4</v>
      </c>
      <c r="C328" s="3">
        <v>1.9590175304923501E-2</v>
      </c>
    </row>
    <row r="329" spans="1:3" x14ac:dyDescent="0.2">
      <c r="A329">
        <v>1770.344341806886</v>
      </c>
      <c r="B329">
        <v>3.2053838319095909E-4</v>
      </c>
      <c r="C329" s="3">
        <v>1.9108546442239398E-2</v>
      </c>
    </row>
    <row r="330" spans="1:3" x14ac:dyDescent="0.2">
      <c r="A330">
        <v>1768.4158621317149</v>
      </c>
      <c r="B330">
        <v>3.0643552387195182E-4</v>
      </c>
      <c r="C330" s="3">
        <v>1.8643639530531001E-2</v>
      </c>
    </row>
    <row r="331" spans="1:3" x14ac:dyDescent="0.2">
      <c r="A331">
        <v>1766.4873824565441</v>
      </c>
      <c r="B331">
        <v>3.0015174286174561E-4</v>
      </c>
      <c r="C331" s="3">
        <v>1.8128602091403101E-2</v>
      </c>
    </row>
    <row r="332" spans="1:3" x14ac:dyDescent="0.2">
      <c r="A332">
        <v>1764.558902781373</v>
      </c>
      <c r="B332">
        <v>3.0589116886720503E-4</v>
      </c>
      <c r="C332" s="3">
        <v>1.7561870647702201E-2</v>
      </c>
    </row>
    <row r="333" spans="1:3" x14ac:dyDescent="0.2">
      <c r="A333">
        <v>1762.630423106202</v>
      </c>
      <c r="B333">
        <v>2.9516013361076897E-4</v>
      </c>
      <c r="C333" s="3">
        <v>1.6979454409500501E-2</v>
      </c>
    </row>
    <row r="334" spans="1:3" x14ac:dyDescent="0.2">
      <c r="A334">
        <v>1760.7019434310321</v>
      </c>
      <c r="B334">
        <v>3.1498513087494483E-4</v>
      </c>
      <c r="C334" s="3">
        <v>1.6358735803205501E-2</v>
      </c>
    </row>
    <row r="335" spans="1:3" x14ac:dyDescent="0.2">
      <c r="A335">
        <v>1758.773463755861</v>
      </c>
      <c r="B335">
        <v>3.4644342204759603E-4</v>
      </c>
      <c r="C335" s="3">
        <v>1.57590042560234E-2</v>
      </c>
    </row>
    <row r="336" spans="1:3" x14ac:dyDescent="0.2">
      <c r="A336">
        <v>1756.84498408069</v>
      </c>
      <c r="B336">
        <v>3.5724105537335369E-4</v>
      </c>
      <c r="C336" s="3">
        <v>1.51856150871811E-2</v>
      </c>
    </row>
    <row r="337" spans="1:3" x14ac:dyDescent="0.2">
      <c r="A337">
        <v>1754.9165044055189</v>
      </c>
      <c r="B337">
        <v>4.0988553843286348E-4</v>
      </c>
      <c r="C337" s="3">
        <v>1.4561350879867801E-2</v>
      </c>
    </row>
    <row r="338" spans="1:3" x14ac:dyDescent="0.2">
      <c r="A338">
        <v>1752.9880247303479</v>
      </c>
      <c r="B338">
        <v>4.8183637127194301E-4</v>
      </c>
      <c r="C338" s="3">
        <v>1.3917235692395899E-2</v>
      </c>
    </row>
    <row r="339" spans="1:3" x14ac:dyDescent="0.2">
      <c r="A339">
        <v>1751.0595450551771</v>
      </c>
      <c r="B339">
        <v>5.5057946877122826E-4</v>
      </c>
      <c r="C339" s="3">
        <v>1.3252102421777301E-2</v>
      </c>
    </row>
    <row r="340" spans="1:3" x14ac:dyDescent="0.2">
      <c r="A340">
        <v>1749.131065380006</v>
      </c>
      <c r="B340">
        <v>6.7455286879712455E-4</v>
      </c>
      <c r="C340" s="3">
        <v>1.2536694170270601E-2</v>
      </c>
    </row>
    <row r="341" spans="1:3" x14ac:dyDescent="0.2">
      <c r="A341">
        <v>1747.202585704835</v>
      </c>
      <c r="B341">
        <v>7.9901061720567097E-4</v>
      </c>
      <c r="C341" s="3">
        <v>1.1842614821308099E-2</v>
      </c>
    </row>
    <row r="342" spans="1:3" x14ac:dyDescent="0.2">
      <c r="A342">
        <v>1745.2741060296639</v>
      </c>
      <c r="B342">
        <v>8.7842092059493533E-4</v>
      </c>
      <c r="C342" s="3">
        <v>1.11698438408817E-2</v>
      </c>
    </row>
    <row r="343" spans="1:3" x14ac:dyDescent="0.2">
      <c r="A343">
        <v>1743.345626354494</v>
      </c>
      <c r="B343">
        <v>9.6989318125064805E-4</v>
      </c>
      <c r="C343" s="3">
        <v>1.0453808648330599E-2</v>
      </c>
    </row>
    <row r="344" spans="1:3" x14ac:dyDescent="0.2">
      <c r="A344">
        <v>1741.417146679323</v>
      </c>
      <c r="B344">
        <v>1.036498768242404E-3</v>
      </c>
      <c r="C344" s="3">
        <v>9.7294452818638792E-3</v>
      </c>
    </row>
    <row r="345" spans="1:3" x14ac:dyDescent="0.2">
      <c r="A345">
        <v>1739.4886670041519</v>
      </c>
      <c r="B345">
        <v>1.08113877900038E-3</v>
      </c>
      <c r="C345" s="3">
        <v>8.98210898890138E-3</v>
      </c>
    </row>
    <row r="346" spans="1:3" x14ac:dyDescent="0.2">
      <c r="A346">
        <v>1737.5601873289811</v>
      </c>
      <c r="B346">
        <v>1.1656747012237329E-3</v>
      </c>
      <c r="C346" s="3">
        <v>8.1551452124293596E-3</v>
      </c>
    </row>
    <row r="347" spans="1:3" x14ac:dyDescent="0.2">
      <c r="A347">
        <v>1735.6317076538101</v>
      </c>
      <c r="B347">
        <v>1.185779895071963E-3</v>
      </c>
      <c r="C347" s="3">
        <v>7.3172416565768002E-3</v>
      </c>
    </row>
    <row r="348" spans="1:3" x14ac:dyDescent="0.2">
      <c r="A348">
        <v>1733.703227978639</v>
      </c>
      <c r="B348">
        <v>1.185559654434629E-3</v>
      </c>
      <c r="C348" s="3">
        <v>6.4541574924213098E-3</v>
      </c>
    </row>
    <row r="349" spans="1:3" x14ac:dyDescent="0.2">
      <c r="A349">
        <v>1731.774748303468</v>
      </c>
      <c r="B349">
        <v>1.202291217715806E-3</v>
      </c>
      <c r="C349" s="3">
        <v>5.5638734205537702E-3</v>
      </c>
    </row>
    <row r="350" spans="1:3" x14ac:dyDescent="0.2">
      <c r="A350">
        <v>1729.8462686282969</v>
      </c>
      <c r="B350">
        <v>1.1580740385839551E-3</v>
      </c>
      <c r="C350" s="3">
        <v>4.7165326893688301E-3</v>
      </c>
    </row>
    <row r="351" spans="1:3" x14ac:dyDescent="0.2">
      <c r="A351">
        <v>1727.9177889531261</v>
      </c>
      <c r="B351">
        <v>1.154873549556603E-3</v>
      </c>
      <c r="C351" s="3">
        <v>3.87255206316198E-3</v>
      </c>
    </row>
    <row r="352" spans="1:3" x14ac:dyDescent="0.2">
      <c r="A352">
        <v>1725.989309277955</v>
      </c>
      <c r="B352">
        <v>1.196589293818544E-3</v>
      </c>
      <c r="C352" s="3">
        <v>3.0283031955045002E-3</v>
      </c>
    </row>
    <row r="353" spans="1:3" x14ac:dyDescent="0.2">
      <c r="A353">
        <v>1724.0608296027849</v>
      </c>
      <c r="B353">
        <v>1.140523850677041E-3</v>
      </c>
      <c r="C353" s="3">
        <v>2.2481756537454998E-3</v>
      </c>
    </row>
    <row r="354" spans="1:3" x14ac:dyDescent="0.2">
      <c r="A354">
        <v>1722.1323499276141</v>
      </c>
      <c r="B354">
        <v>1.2064466513041501E-3</v>
      </c>
      <c r="C354" s="3">
        <v>1.47910840392449E-3</v>
      </c>
    </row>
    <row r="355" spans="1:3" x14ac:dyDescent="0.2">
      <c r="A355">
        <v>1720.203870252443</v>
      </c>
      <c r="B355">
        <v>1.345402587102985E-3</v>
      </c>
      <c r="C355" s="3">
        <v>7.8476337261554102E-4</v>
      </c>
    </row>
    <row r="356" spans="1:3" x14ac:dyDescent="0.2">
      <c r="A356">
        <v>1718.275390577272</v>
      </c>
      <c r="B356">
        <v>1.4690261542276231E-3</v>
      </c>
      <c r="C356" s="3">
        <v>2.24028693352826E-4</v>
      </c>
    </row>
    <row r="357" spans="1:3" x14ac:dyDescent="0.2">
      <c r="A357">
        <v>1716.3469109021009</v>
      </c>
      <c r="B357">
        <v>1.621258712892714E-3</v>
      </c>
      <c r="C357" s="3">
        <v>-2.6619300482362502E-4</v>
      </c>
    </row>
    <row r="358" spans="1:3" x14ac:dyDescent="0.2">
      <c r="A358">
        <v>1714.4184312269299</v>
      </c>
      <c r="B358">
        <v>1.565442132338353E-3</v>
      </c>
      <c r="C358" s="3">
        <v>-6.6374534579589201E-4</v>
      </c>
    </row>
    <row r="359" spans="1:3" x14ac:dyDescent="0.2">
      <c r="A359">
        <v>1712.4899515517591</v>
      </c>
      <c r="B359">
        <v>1.1559037281585951E-3</v>
      </c>
      <c r="C359" s="3">
        <v>-9.2423874948477098E-4</v>
      </c>
    </row>
    <row r="360" spans="1:3" x14ac:dyDescent="0.2">
      <c r="A360">
        <v>1710.561471876588</v>
      </c>
      <c r="B360">
        <v>6.3005032788439309E-4</v>
      </c>
      <c r="C360" s="3">
        <v>-1.0938133172068501E-3</v>
      </c>
    </row>
    <row r="361" spans="1:3" x14ac:dyDescent="0.2">
      <c r="A361">
        <v>1708.632992201417</v>
      </c>
      <c r="B361">
        <v>2.5776140457530692E-4</v>
      </c>
      <c r="C361" s="3">
        <v>-1.0923244385726699E-3</v>
      </c>
    </row>
    <row r="362" spans="1:3" x14ac:dyDescent="0.2">
      <c r="A362">
        <v>1706.7045125262459</v>
      </c>
      <c r="B362">
        <v>1.136569350815302E-3</v>
      </c>
      <c r="C362" s="3">
        <v>-7.7342481578321202E-4</v>
      </c>
    </row>
    <row r="363" spans="1:3" x14ac:dyDescent="0.2">
      <c r="A363">
        <v>1704.776032851076</v>
      </c>
      <c r="B363">
        <v>1.345296697793909E-3</v>
      </c>
      <c r="C363" s="3">
        <v>-1.3110606466037699E-4</v>
      </c>
    </row>
    <row r="364" spans="1:3" x14ac:dyDescent="0.2">
      <c r="A364">
        <v>1702.847553175905</v>
      </c>
      <c r="B364">
        <v>1.6452450020514021E-3</v>
      </c>
      <c r="C364" s="3">
        <v>9.1772947358915698E-4</v>
      </c>
    </row>
    <row r="365" spans="1:3" x14ac:dyDescent="0.2">
      <c r="A365">
        <v>1700.9190735007339</v>
      </c>
      <c r="B365">
        <v>1.9117308607811659E-3</v>
      </c>
      <c r="C365" s="3">
        <v>2.4406767457234402E-3</v>
      </c>
    </row>
    <row r="366" spans="1:3" x14ac:dyDescent="0.2">
      <c r="A366">
        <v>1698.9905938255631</v>
      </c>
      <c r="B366">
        <v>1.908463725540937E-3</v>
      </c>
      <c r="C366" s="3">
        <v>4.4355127453629597E-3</v>
      </c>
    </row>
    <row r="367" spans="1:3" x14ac:dyDescent="0.2">
      <c r="A367">
        <v>1697.0621141503921</v>
      </c>
      <c r="B367">
        <v>1.8925173027154131E-3</v>
      </c>
      <c r="C367" s="3">
        <v>7.0217358069556701E-3</v>
      </c>
    </row>
    <row r="368" spans="1:3" x14ac:dyDescent="0.2">
      <c r="A368">
        <v>1695.133634475221</v>
      </c>
      <c r="B368">
        <v>1.827666454129977E-3</v>
      </c>
      <c r="C368" s="3">
        <v>1.02281305263206E-2</v>
      </c>
    </row>
    <row r="369" spans="1:3" x14ac:dyDescent="0.2">
      <c r="A369">
        <v>1693.20515480005</v>
      </c>
      <c r="B369">
        <v>1.682741034246789E-3</v>
      </c>
      <c r="C369" s="3">
        <v>1.4051213644508001E-2</v>
      </c>
    </row>
    <row r="370" spans="1:3" x14ac:dyDescent="0.2">
      <c r="A370">
        <v>1691.2766751248789</v>
      </c>
      <c r="B370">
        <v>1.629230965291893E-3</v>
      </c>
      <c r="C370" s="3">
        <v>1.84714122753529E-2</v>
      </c>
    </row>
    <row r="371" spans="1:3" x14ac:dyDescent="0.2">
      <c r="A371">
        <v>1689.3481954497081</v>
      </c>
      <c r="B371">
        <v>1.622335554188048E-3</v>
      </c>
      <c r="C371" s="3">
        <v>2.3298013761096099E-2</v>
      </c>
    </row>
    <row r="372" spans="1:3" x14ac:dyDescent="0.2">
      <c r="A372">
        <v>1687.419715774538</v>
      </c>
      <c r="B372">
        <v>1.574386273435389E-3</v>
      </c>
      <c r="C372" s="3">
        <v>2.8616002532555199E-2</v>
      </c>
    </row>
    <row r="373" spans="1:3" x14ac:dyDescent="0.2">
      <c r="A373">
        <v>1685.4912360993669</v>
      </c>
      <c r="B373">
        <v>1.546751747826168E-3</v>
      </c>
      <c r="C373" s="3">
        <v>3.4541706667836403E-2</v>
      </c>
    </row>
    <row r="374" spans="1:3" x14ac:dyDescent="0.2">
      <c r="A374">
        <v>1683.5627564241961</v>
      </c>
      <c r="B374">
        <v>1.5231040237943349E-3</v>
      </c>
      <c r="C374" s="3">
        <v>4.0913390993097799E-2</v>
      </c>
    </row>
    <row r="375" spans="1:3" x14ac:dyDescent="0.2">
      <c r="A375">
        <v>1681.634276749025</v>
      </c>
      <c r="B375">
        <v>1.4993011344245741E-3</v>
      </c>
      <c r="C375" s="3">
        <v>4.77141797542368E-2</v>
      </c>
    </row>
    <row r="376" spans="1:3" x14ac:dyDescent="0.2">
      <c r="A376">
        <v>1679.705797073854</v>
      </c>
      <c r="B376">
        <v>1.512030070715881E-3</v>
      </c>
      <c r="C376" s="3">
        <v>5.4834953255166997E-2</v>
      </c>
    </row>
    <row r="377" spans="1:3" x14ac:dyDescent="0.2">
      <c r="A377">
        <v>1677.777317398683</v>
      </c>
      <c r="B377">
        <v>1.533326806478811E-3</v>
      </c>
      <c r="C377" s="3">
        <v>6.2275460113170901E-2</v>
      </c>
    </row>
    <row r="378" spans="1:3" x14ac:dyDescent="0.2">
      <c r="A378">
        <v>1675.8488377235119</v>
      </c>
      <c r="B378">
        <v>1.5329680033708149E-3</v>
      </c>
      <c r="C378" s="3">
        <v>7.0124108751593306E-2</v>
      </c>
    </row>
    <row r="379" spans="1:3" x14ac:dyDescent="0.2">
      <c r="A379">
        <v>1673.9203580483411</v>
      </c>
      <c r="B379">
        <v>1.509155542831543E-3</v>
      </c>
      <c r="C379" s="3">
        <v>7.8366978893686698E-2</v>
      </c>
    </row>
    <row r="380" spans="1:3" x14ac:dyDescent="0.2">
      <c r="A380">
        <v>1671.99187837317</v>
      </c>
      <c r="B380">
        <v>1.470773192286931E-3</v>
      </c>
      <c r="C380" s="3">
        <v>8.7152314915157597E-2</v>
      </c>
    </row>
    <row r="381" spans="1:3" x14ac:dyDescent="0.2">
      <c r="A381">
        <v>1670.063398697999</v>
      </c>
      <c r="B381">
        <v>1.4455143530175379E-3</v>
      </c>
      <c r="C381" s="3">
        <v>9.6461763993287694E-2</v>
      </c>
    </row>
    <row r="382" spans="1:3" x14ac:dyDescent="0.2">
      <c r="A382">
        <v>1668.1349190228291</v>
      </c>
      <c r="B382">
        <v>1.415714540792539E-3</v>
      </c>
      <c r="C382" s="3">
        <v>0.106221757241877</v>
      </c>
    </row>
    <row r="383" spans="1:3" x14ac:dyDescent="0.2">
      <c r="A383">
        <v>1666.206439347658</v>
      </c>
      <c r="B383">
        <v>1.353654202695105E-3</v>
      </c>
      <c r="C383" s="3">
        <v>0.116454030424016</v>
      </c>
    </row>
    <row r="384" spans="1:3" x14ac:dyDescent="0.2">
      <c r="A384">
        <v>1664.277959672487</v>
      </c>
      <c r="B384">
        <v>1.267148628623221E-3</v>
      </c>
      <c r="C384" s="3">
        <v>0.12675242936539799</v>
      </c>
    </row>
    <row r="385" spans="1:3" x14ac:dyDescent="0.2">
      <c r="A385">
        <v>1662.3494799973159</v>
      </c>
      <c r="B385">
        <v>1.1755297509151281E-3</v>
      </c>
      <c r="C385" s="3">
        <v>0.13671611121187299</v>
      </c>
    </row>
    <row r="386" spans="1:3" x14ac:dyDescent="0.2">
      <c r="A386">
        <v>1660.4210003221449</v>
      </c>
      <c r="B386">
        <v>1.112475043802281E-3</v>
      </c>
      <c r="C386" s="3">
        <v>0.146149254228956</v>
      </c>
    </row>
    <row r="387" spans="1:3" x14ac:dyDescent="0.2">
      <c r="A387">
        <v>1658.4925206469741</v>
      </c>
      <c r="B387">
        <v>1.092747837058059E-3</v>
      </c>
      <c r="C387" s="3">
        <v>0.154455459679189</v>
      </c>
    </row>
    <row r="388" spans="1:3" x14ac:dyDescent="0.2">
      <c r="A388">
        <v>1656.564040971803</v>
      </c>
      <c r="B388">
        <v>1.1047663021639491E-3</v>
      </c>
      <c r="C388" s="3">
        <v>0.161003921734514</v>
      </c>
    </row>
    <row r="389" spans="1:3" x14ac:dyDescent="0.2">
      <c r="A389">
        <v>1654.635561296632</v>
      </c>
      <c r="B389">
        <v>1.1664100572209739E-3</v>
      </c>
      <c r="C389" s="3">
        <v>0.16542265475006401</v>
      </c>
    </row>
    <row r="390" spans="1:3" x14ac:dyDescent="0.2">
      <c r="A390">
        <v>1652.7070816214609</v>
      </c>
      <c r="B390">
        <v>1.2858205591877411E-3</v>
      </c>
      <c r="C390" s="3">
        <v>0.16769554399346201</v>
      </c>
    </row>
    <row r="391" spans="1:3" x14ac:dyDescent="0.2">
      <c r="A391">
        <v>1650.7786019462901</v>
      </c>
      <c r="B391">
        <v>1.4871896166144349E-3</v>
      </c>
      <c r="C391" s="3">
        <v>0.16823480014978501</v>
      </c>
    </row>
    <row r="392" spans="1:3" x14ac:dyDescent="0.2">
      <c r="A392">
        <v>1648.85012227112</v>
      </c>
      <c r="B392">
        <v>1.808421772269899E-3</v>
      </c>
      <c r="C392" s="3">
        <v>0.167538138701116</v>
      </c>
    </row>
    <row r="393" spans="1:3" x14ac:dyDescent="0.2">
      <c r="A393">
        <v>1646.921642595948</v>
      </c>
      <c r="B393">
        <v>2.2790901072747322E-3</v>
      </c>
      <c r="C393" s="3">
        <v>0.16603729681354601</v>
      </c>
    </row>
    <row r="394" spans="1:3" x14ac:dyDescent="0.2">
      <c r="A394">
        <v>1644.9931629207781</v>
      </c>
      <c r="B394">
        <v>2.9556861387413798E-3</v>
      </c>
      <c r="C394" s="3">
        <v>0.16377900336318099</v>
      </c>
    </row>
    <row r="395" spans="1:3" x14ac:dyDescent="0.2">
      <c r="A395">
        <v>1643.0646832456071</v>
      </c>
      <c r="B395">
        <v>3.651545317851365E-3</v>
      </c>
      <c r="C395" s="3">
        <v>0.16090006588539801</v>
      </c>
    </row>
    <row r="396" spans="1:3" x14ac:dyDescent="0.2">
      <c r="A396">
        <v>1641.136203570436</v>
      </c>
      <c r="B396">
        <v>3.321178078293058E-3</v>
      </c>
      <c r="C396" s="3">
        <v>0.157730237071978</v>
      </c>
    </row>
    <row r="397" spans="1:3" x14ac:dyDescent="0.2">
      <c r="A397">
        <v>1639.207723895265</v>
      </c>
      <c r="B397">
        <v>2.41891552682452E-3</v>
      </c>
      <c r="C397" s="3">
        <v>0.15412587564840599</v>
      </c>
    </row>
    <row r="398" spans="1:3" x14ac:dyDescent="0.2">
      <c r="A398">
        <v>1637.2792442200939</v>
      </c>
      <c r="B398">
        <v>1.672046600583626E-3</v>
      </c>
      <c r="C398" s="3">
        <v>0.149836091505298</v>
      </c>
    </row>
    <row r="399" spans="1:3" x14ac:dyDescent="0.2">
      <c r="A399">
        <v>1635.3507645449231</v>
      </c>
      <c r="B399">
        <v>1.067322005074732E-3</v>
      </c>
      <c r="C399" s="3">
        <v>0.14480127441058599</v>
      </c>
    </row>
    <row r="400" spans="1:3" x14ac:dyDescent="0.2">
      <c r="A400">
        <v>1633.422284869752</v>
      </c>
      <c r="B400">
        <v>5.8658598483791818E-4</v>
      </c>
      <c r="C400" s="3">
        <v>0.138794593098547</v>
      </c>
    </row>
    <row r="401" spans="1:3" x14ac:dyDescent="0.2">
      <c r="A401">
        <v>1631.493805194581</v>
      </c>
      <c r="B401">
        <v>2.8336654412533822E-4</v>
      </c>
      <c r="C401" s="3">
        <v>0.13214308869181199</v>
      </c>
    </row>
    <row r="402" spans="1:3" x14ac:dyDescent="0.2">
      <c r="A402">
        <v>1629.56532551941</v>
      </c>
      <c r="B402">
        <v>8.4254988489663641E-5</v>
      </c>
      <c r="C402" s="3">
        <v>0.12532523200003501</v>
      </c>
    </row>
    <row r="403" spans="1:3" x14ac:dyDescent="0.2">
      <c r="A403">
        <v>1627.63684584424</v>
      </c>
      <c r="B403">
        <v>7.2877444904357211E-5</v>
      </c>
      <c r="C403" s="3">
        <v>0.118108928343122</v>
      </c>
    </row>
    <row r="404" spans="1:3" x14ac:dyDescent="0.2">
      <c r="A404">
        <v>1625.708366169069</v>
      </c>
      <c r="B404">
        <v>1.713596608293264E-4</v>
      </c>
      <c r="C404" s="3">
        <v>0.110377326383314</v>
      </c>
    </row>
    <row r="405" spans="1:3" x14ac:dyDescent="0.2">
      <c r="A405">
        <v>1623.7798864938979</v>
      </c>
      <c r="B405">
        <v>2.355156026806338E-4</v>
      </c>
      <c r="C405" s="3">
        <v>0.102360237649934</v>
      </c>
    </row>
    <row r="406" spans="1:3" x14ac:dyDescent="0.2">
      <c r="A406">
        <v>1621.8514068187269</v>
      </c>
      <c r="B406">
        <v>2.7944200803884761E-4</v>
      </c>
      <c r="C406" s="3">
        <v>9.4198938984010994E-2</v>
      </c>
    </row>
    <row r="407" spans="1:3" x14ac:dyDescent="0.2">
      <c r="A407">
        <v>1619.9229271435561</v>
      </c>
      <c r="B407">
        <v>2.943268952575722E-4</v>
      </c>
      <c r="C407" s="3">
        <v>8.6176967786731298E-2</v>
      </c>
    </row>
    <row r="408" spans="1:3" x14ac:dyDescent="0.2">
      <c r="A408">
        <v>1617.994447468385</v>
      </c>
      <c r="B408">
        <v>2.7677357092360501E-4</v>
      </c>
      <c r="C408" s="3">
        <v>7.8565481335346105E-2</v>
      </c>
    </row>
    <row r="409" spans="1:3" x14ac:dyDescent="0.2">
      <c r="A409">
        <v>1616.065967793214</v>
      </c>
      <c r="B409">
        <v>2.3650244849261461E-4</v>
      </c>
      <c r="C409" s="3">
        <v>7.1220428610845599E-2</v>
      </c>
    </row>
    <row r="410" spans="1:3" x14ac:dyDescent="0.2">
      <c r="A410">
        <v>1614.1374881180429</v>
      </c>
      <c r="B410">
        <v>1.751518812342242E-4</v>
      </c>
      <c r="C410" s="3">
        <v>6.4045944537278299E-2</v>
      </c>
    </row>
    <row r="411" spans="1:3" x14ac:dyDescent="0.2">
      <c r="A411">
        <v>1612.209008442873</v>
      </c>
      <c r="B411">
        <v>5.3924993947418322E-5</v>
      </c>
      <c r="C411" s="3">
        <v>5.7214677352891902E-2</v>
      </c>
    </row>
    <row r="412" spans="1:3" x14ac:dyDescent="0.2">
      <c r="A412">
        <v>1610.280528767702</v>
      </c>
      <c r="B412">
        <v>1.4736678306973781E-4</v>
      </c>
      <c r="C412" s="3">
        <v>5.0882217878427297E-2</v>
      </c>
    </row>
    <row r="413" spans="1:3" x14ac:dyDescent="0.2">
      <c r="A413">
        <v>1608.35204909253</v>
      </c>
      <c r="B413">
        <v>4.2540688884204269E-4</v>
      </c>
      <c r="C413" s="3">
        <v>4.5072862766624901E-2</v>
      </c>
    </row>
    <row r="414" spans="1:3" x14ac:dyDescent="0.2">
      <c r="A414">
        <v>1606.4235694173601</v>
      </c>
      <c r="B414">
        <v>9.1623932237944335E-4</v>
      </c>
      <c r="C414" s="3">
        <v>3.9831281313448097E-2</v>
      </c>
    </row>
    <row r="415" spans="1:3" x14ac:dyDescent="0.2">
      <c r="A415">
        <v>1604.4950897421891</v>
      </c>
      <c r="B415">
        <v>2.0795167079153761E-3</v>
      </c>
      <c r="C415" s="3">
        <v>3.5207526297661801E-2</v>
      </c>
    </row>
    <row r="416" spans="1:3" x14ac:dyDescent="0.2">
      <c r="A416">
        <v>1602.566610067018</v>
      </c>
      <c r="B416">
        <v>4.4938254852053498E-3</v>
      </c>
      <c r="C416" s="3">
        <v>3.1203922501512601E-2</v>
      </c>
    </row>
    <row r="417" spans="1:3" x14ac:dyDescent="0.2">
      <c r="A417">
        <v>1600.638130391847</v>
      </c>
      <c r="B417">
        <v>3.5617742904870599E-3</v>
      </c>
      <c r="C417" s="3">
        <v>2.7760994798241002E-2</v>
      </c>
    </row>
    <row r="418" spans="1:3" x14ac:dyDescent="0.2">
      <c r="A418">
        <v>1598.7096507166759</v>
      </c>
      <c r="B418">
        <v>2.5098862450155788E-3</v>
      </c>
      <c r="C418" s="3">
        <v>2.48338170344592E-2</v>
      </c>
    </row>
    <row r="419" spans="1:3" x14ac:dyDescent="0.2">
      <c r="A419">
        <v>1596.7811710415051</v>
      </c>
      <c r="B419">
        <v>2.0322520770156729E-3</v>
      </c>
      <c r="C419" s="3">
        <v>2.2354772791008799E-2</v>
      </c>
    </row>
    <row r="420" spans="1:3" x14ac:dyDescent="0.2">
      <c r="A420">
        <v>1594.8526913663341</v>
      </c>
      <c r="B420">
        <v>1.7736897062631139E-3</v>
      </c>
      <c r="C420" s="3">
        <v>2.0223411405657799E-2</v>
      </c>
    </row>
    <row r="421" spans="1:3" x14ac:dyDescent="0.2">
      <c r="A421">
        <v>1592.924211691163</v>
      </c>
      <c r="B421">
        <v>1.627863019995389E-3</v>
      </c>
      <c r="C421" s="3">
        <v>1.84427093623004E-2</v>
      </c>
    </row>
    <row r="422" spans="1:3" x14ac:dyDescent="0.2">
      <c r="A422">
        <v>1590.995732015992</v>
      </c>
      <c r="B422">
        <v>1.541644935537439E-3</v>
      </c>
      <c r="C422" s="3">
        <v>1.7054434783170799E-2</v>
      </c>
    </row>
    <row r="423" spans="1:3" x14ac:dyDescent="0.2">
      <c r="A423">
        <v>1589.0672523408221</v>
      </c>
      <c r="B423">
        <v>1.48255743483229E-3</v>
      </c>
      <c r="C423" s="3">
        <v>1.60904075766524E-2</v>
      </c>
    </row>
    <row r="424" spans="1:3" x14ac:dyDescent="0.2">
      <c r="A424">
        <v>1587.138772665651</v>
      </c>
      <c r="B424">
        <v>1.435995008900956E-3</v>
      </c>
      <c r="C424" s="3">
        <v>1.5534182840767101E-2</v>
      </c>
    </row>
    <row r="425" spans="1:3" x14ac:dyDescent="0.2">
      <c r="A425">
        <v>1585.21029299048</v>
      </c>
      <c r="B425">
        <v>1.3923729848516709E-3</v>
      </c>
      <c r="C425" s="3">
        <v>1.53364344193403E-2</v>
      </c>
    </row>
    <row r="426" spans="1:3" x14ac:dyDescent="0.2">
      <c r="A426">
        <v>1583.2818133153089</v>
      </c>
      <c r="B426">
        <v>1.3563661297674029E-3</v>
      </c>
      <c r="C426" s="3">
        <v>1.54487002247529E-2</v>
      </c>
    </row>
    <row r="427" spans="1:3" x14ac:dyDescent="0.2">
      <c r="A427">
        <v>1581.3533336401381</v>
      </c>
      <c r="B427">
        <v>1.33052307462075E-3</v>
      </c>
      <c r="C427" s="3">
        <v>1.5774811178224799E-2</v>
      </c>
    </row>
    <row r="428" spans="1:3" x14ac:dyDescent="0.2">
      <c r="A428">
        <v>1579.424853964967</v>
      </c>
      <c r="B428">
        <v>1.302162786883043E-3</v>
      </c>
      <c r="C428" s="3">
        <v>1.6292471322706701E-2</v>
      </c>
    </row>
    <row r="429" spans="1:3" x14ac:dyDescent="0.2">
      <c r="A429">
        <v>1577.496374289796</v>
      </c>
      <c r="B429">
        <v>1.2755855128009799E-3</v>
      </c>
      <c r="C429" s="3">
        <v>1.7083263521109299E-2</v>
      </c>
    </row>
    <row r="430" spans="1:3" x14ac:dyDescent="0.2">
      <c r="A430">
        <v>1575.5678946146249</v>
      </c>
      <c r="B430">
        <v>1.250658315791666E-3</v>
      </c>
      <c r="C430" s="3">
        <v>1.8095266692395799E-2</v>
      </c>
    </row>
    <row r="431" spans="1:3" x14ac:dyDescent="0.2">
      <c r="A431">
        <v>1573.6394149394539</v>
      </c>
      <c r="B431">
        <v>1.222431997655589E-3</v>
      </c>
      <c r="C431" s="3">
        <v>1.92757904417209E-2</v>
      </c>
    </row>
    <row r="432" spans="1:3" x14ac:dyDescent="0.2">
      <c r="A432">
        <v>1571.710935264284</v>
      </c>
      <c r="B432">
        <v>1.2037488186428639E-3</v>
      </c>
      <c r="C432" s="3">
        <v>2.0690249911070699E-2</v>
      </c>
    </row>
    <row r="433" spans="1:3" x14ac:dyDescent="0.2">
      <c r="A433">
        <v>1569.782455589112</v>
      </c>
      <c r="B433">
        <v>1.189639005546775E-3</v>
      </c>
      <c r="C433" s="3">
        <v>2.2277609588930301E-2</v>
      </c>
    </row>
    <row r="434" spans="1:3" x14ac:dyDescent="0.2">
      <c r="A434">
        <v>1567.8539759139419</v>
      </c>
      <c r="B434">
        <v>1.1648148958343929E-3</v>
      </c>
      <c r="C434" s="3">
        <v>2.4036798893190301E-2</v>
      </c>
    </row>
    <row r="435" spans="1:3" x14ac:dyDescent="0.2">
      <c r="A435">
        <v>1565.9254962387711</v>
      </c>
      <c r="B435">
        <v>1.141860413914667E-3</v>
      </c>
      <c r="C435" s="3">
        <v>2.6069918863573498E-2</v>
      </c>
    </row>
    <row r="436" spans="1:3" x14ac:dyDescent="0.2">
      <c r="A436">
        <v>1563.9970165636</v>
      </c>
      <c r="B436">
        <v>1.1195965609170941E-3</v>
      </c>
      <c r="C436" s="3">
        <v>2.8283366879129399E-2</v>
      </c>
    </row>
    <row r="437" spans="1:3" x14ac:dyDescent="0.2">
      <c r="A437">
        <v>1562.068536888429</v>
      </c>
      <c r="B437">
        <v>1.0917087897713341E-3</v>
      </c>
      <c r="C437" s="3">
        <v>3.0699437130177799E-2</v>
      </c>
    </row>
    <row r="438" spans="1:3" x14ac:dyDescent="0.2">
      <c r="A438">
        <v>1560.1400572132579</v>
      </c>
      <c r="B438">
        <v>1.0683293005360711E-3</v>
      </c>
      <c r="C438" s="3">
        <v>3.3408890051242798E-2</v>
      </c>
    </row>
    <row r="439" spans="1:3" x14ac:dyDescent="0.2">
      <c r="A439">
        <v>1558.2115775380871</v>
      </c>
      <c r="B439">
        <v>1.043329953771846E-3</v>
      </c>
      <c r="C439" s="3">
        <v>3.6282755849582703E-2</v>
      </c>
    </row>
    <row r="440" spans="1:3" x14ac:dyDescent="0.2">
      <c r="A440">
        <v>1556.2830978629161</v>
      </c>
      <c r="B440">
        <v>1.017907751113042E-3</v>
      </c>
      <c r="C440" s="3">
        <v>3.9184604974934097E-2</v>
      </c>
    </row>
    <row r="441" spans="1:3" x14ac:dyDescent="0.2">
      <c r="A441">
        <v>1554.354618187745</v>
      </c>
      <c r="B441">
        <v>9.9902451222902704E-4</v>
      </c>
      <c r="C441" s="3">
        <v>4.1892006849989401E-2</v>
      </c>
    </row>
    <row r="442" spans="1:3" x14ac:dyDescent="0.2">
      <c r="A442">
        <v>1552.426138512574</v>
      </c>
      <c r="B442">
        <v>9.8532312484376724E-4</v>
      </c>
      <c r="C442" s="3">
        <v>4.4084055570652897E-2</v>
      </c>
    </row>
    <row r="443" spans="1:3" x14ac:dyDescent="0.2">
      <c r="A443">
        <v>1550.4976588374041</v>
      </c>
      <c r="B443">
        <v>9.7557600262876908E-4</v>
      </c>
      <c r="C443" s="3">
        <v>4.5560254576002102E-2</v>
      </c>
    </row>
    <row r="444" spans="1:3" x14ac:dyDescent="0.2">
      <c r="A444">
        <v>1548.569179162233</v>
      </c>
      <c r="B444">
        <v>9.6692935679937829E-4</v>
      </c>
      <c r="C444" s="3">
        <v>4.6138630360000897E-2</v>
      </c>
    </row>
    <row r="445" spans="1:3" x14ac:dyDescent="0.2">
      <c r="A445">
        <v>1546.640699487062</v>
      </c>
      <c r="B445">
        <v>9.5877399962332498E-4</v>
      </c>
      <c r="C445" s="3">
        <v>4.5743407043747297E-2</v>
      </c>
    </row>
    <row r="446" spans="1:3" x14ac:dyDescent="0.2">
      <c r="A446">
        <v>1544.7122198118909</v>
      </c>
      <c r="B446">
        <v>9.554840031429433E-4</v>
      </c>
      <c r="C446" s="3">
        <v>4.4509317459020599E-2</v>
      </c>
    </row>
    <row r="447" spans="1:3" x14ac:dyDescent="0.2">
      <c r="A447">
        <v>1542.7837401367201</v>
      </c>
      <c r="B447">
        <v>9.5436610858742443E-4</v>
      </c>
      <c r="C447" s="3">
        <v>4.2609625990511199E-2</v>
      </c>
    </row>
    <row r="448" spans="1:3" x14ac:dyDescent="0.2">
      <c r="A448">
        <v>1540.8552604615491</v>
      </c>
      <c r="B448">
        <v>9.5651909424934105E-4</v>
      </c>
      <c r="C448" s="3">
        <v>4.0345812129035701E-2</v>
      </c>
    </row>
    <row r="449" spans="1:3" x14ac:dyDescent="0.2">
      <c r="A449">
        <v>1538.926780786378</v>
      </c>
      <c r="B449">
        <v>9.6219729044911466E-4</v>
      </c>
      <c r="C449" s="3">
        <v>3.7899615406077003E-2</v>
      </c>
    </row>
    <row r="450" spans="1:3" x14ac:dyDescent="0.2">
      <c r="A450">
        <v>1536.998301111207</v>
      </c>
      <c r="B450">
        <v>9.6661626340462895E-4</v>
      </c>
      <c r="C450" s="3">
        <v>3.5303241947800601E-2</v>
      </c>
    </row>
    <row r="451" spans="1:3" x14ac:dyDescent="0.2">
      <c r="A451">
        <v>1535.0698214360359</v>
      </c>
      <c r="B451">
        <v>9.7285447133617603E-4</v>
      </c>
      <c r="C451" s="3">
        <v>3.2667508470219903E-2</v>
      </c>
    </row>
    <row r="452" spans="1:3" x14ac:dyDescent="0.2">
      <c r="A452">
        <v>1533.1413417608651</v>
      </c>
      <c r="B452">
        <v>9.815847394237557E-4</v>
      </c>
      <c r="C452" s="3">
        <v>3.0084702735023099E-2</v>
      </c>
    </row>
    <row r="453" spans="1:3" x14ac:dyDescent="0.2">
      <c r="A453">
        <v>1531.212862085695</v>
      </c>
      <c r="B453">
        <v>9.9005776320477707E-4</v>
      </c>
      <c r="C453" s="3">
        <v>2.7606598754166999E-2</v>
      </c>
    </row>
    <row r="454" spans="1:3" x14ac:dyDescent="0.2">
      <c r="A454">
        <v>1529.2843824105239</v>
      </c>
      <c r="B454">
        <v>1.000099739672698E-3</v>
      </c>
      <c r="C454" s="3">
        <v>2.53594832590265E-2</v>
      </c>
    </row>
    <row r="455" spans="1:3" x14ac:dyDescent="0.2">
      <c r="A455">
        <v>1527.3559027353531</v>
      </c>
      <c r="B455">
        <v>1.0077446634575409E-3</v>
      </c>
      <c r="C455" s="3">
        <v>2.3346859986630001E-2</v>
      </c>
    </row>
    <row r="456" spans="1:3" x14ac:dyDescent="0.2">
      <c r="A456">
        <v>1525.427423060182</v>
      </c>
      <c r="B456">
        <v>1.0117762941459899E-3</v>
      </c>
      <c r="C456" s="3">
        <v>2.15348787469615E-2</v>
      </c>
    </row>
    <row r="457" spans="1:3" x14ac:dyDescent="0.2">
      <c r="A457">
        <v>1523.498943385011</v>
      </c>
      <c r="B457">
        <v>1.017855282366292E-3</v>
      </c>
      <c r="C457" s="3">
        <v>2.0075233613637802E-2</v>
      </c>
    </row>
    <row r="458" spans="1:3" x14ac:dyDescent="0.2">
      <c r="A458">
        <v>1521.5704637098399</v>
      </c>
      <c r="B458">
        <v>1.019320695411914E-3</v>
      </c>
      <c r="C458" s="3">
        <v>1.8971261625874699E-2</v>
      </c>
    </row>
    <row r="459" spans="1:3" x14ac:dyDescent="0.2">
      <c r="A459">
        <v>1519.6419840346689</v>
      </c>
      <c r="B459">
        <v>1.017903273319614E-3</v>
      </c>
      <c r="C459" s="3">
        <v>1.8027857378413E-2</v>
      </c>
    </row>
    <row r="460" spans="1:3" x14ac:dyDescent="0.2">
      <c r="A460">
        <v>1517.7135043594981</v>
      </c>
      <c r="B460">
        <v>1.0219337622310719E-3</v>
      </c>
      <c r="C460" s="3">
        <v>1.7011167428370201E-2</v>
      </c>
    </row>
    <row r="461" spans="1:3" x14ac:dyDescent="0.2">
      <c r="A461">
        <v>1515.785024684327</v>
      </c>
      <c r="B461">
        <v>1.021809199189371E-3</v>
      </c>
      <c r="C461" s="3">
        <v>1.5659278048658801E-2</v>
      </c>
    </row>
    <row r="462" spans="1:3" x14ac:dyDescent="0.2">
      <c r="A462">
        <v>1513.8565450091569</v>
      </c>
      <c r="B462">
        <v>1.0177170940647759E-3</v>
      </c>
      <c r="C462" s="3">
        <v>1.3940515538208E-2</v>
      </c>
    </row>
    <row r="463" spans="1:3" x14ac:dyDescent="0.2">
      <c r="A463">
        <v>1511.9280653339861</v>
      </c>
      <c r="B463">
        <v>1.016929202634543E-3</v>
      </c>
      <c r="C463" s="3">
        <v>1.2109630769308001E-2</v>
      </c>
    </row>
    <row r="464" spans="1:3" x14ac:dyDescent="0.2">
      <c r="A464">
        <v>1509.999585658815</v>
      </c>
      <c r="B464">
        <v>1.0031773026508151E-3</v>
      </c>
      <c r="C464" s="3">
        <v>1.03412193794829E-2</v>
      </c>
    </row>
    <row r="465" spans="1:3" x14ac:dyDescent="0.2">
      <c r="A465">
        <v>1508.071105983644</v>
      </c>
      <c r="B465">
        <v>9.9830654298785197E-4</v>
      </c>
      <c r="C465" s="3">
        <v>8.7962056088271203E-3</v>
      </c>
    </row>
    <row r="466" spans="1:3" x14ac:dyDescent="0.2">
      <c r="A466">
        <v>1506.1426263084729</v>
      </c>
      <c r="B466">
        <v>1.0042981589624359E-3</v>
      </c>
      <c r="C466" s="3">
        <v>7.4775034222518402E-3</v>
      </c>
    </row>
    <row r="467" spans="1:3" x14ac:dyDescent="0.2">
      <c r="A467">
        <v>1504.2141466333021</v>
      </c>
      <c r="B467">
        <v>1.000296932939327E-3</v>
      </c>
      <c r="C467" s="3">
        <v>6.3060200138483598E-3</v>
      </c>
    </row>
    <row r="468" spans="1:3" x14ac:dyDescent="0.2">
      <c r="A468">
        <v>1502.2856669581311</v>
      </c>
      <c r="B468">
        <v>1.0037923091684661E-3</v>
      </c>
      <c r="C468" s="3">
        <v>5.34434016089003E-3</v>
      </c>
    </row>
    <row r="469" spans="1:3" x14ac:dyDescent="0.2">
      <c r="A469">
        <v>1500.35718728296</v>
      </c>
      <c r="B469">
        <v>1.009634047796469E-3</v>
      </c>
      <c r="C469" s="3">
        <v>4.5565061648289501E-3</v>
      </c>
    </row>
    <row r="470" spans="1:3" x14ac:dyDescent="0.2">
      <c r="A470">
        <v>1498.428707607789</v>
      </c>
      <c r="B470">
        <v>1.0089855426673479E-3</v>
      </c>
      <c r="C470" s="3">
        <v>3.8050640605824899E-3</v>
      </c>
    </row>
    <row r="471" spans="1:3" x14ac:dyDescent="0.2">
      <c r="A471">
        <v>1496.5002279326179</v>
      </c>
      <c r="B471">
        <v>1.032661250441005E-3</v>
      </c>
      <c r="C471" s="3">
        <v>3.1014711182725399E-3</v>
      </c>
    </row>
    <row r="472" spans="1:3" x14ac:dyDescent="0.2">
      <c r="A472">
        <v>1494.571748257448</v>
      </c>
      <c r="B472">
        <v>1.046329863226312E-3</v>
      </c>
      <c r="C472" s="3">
        <v>2.40884089308081E-3</v>
      </c>
    </row>
    <row r="473" spans="1:3" x14ac:dyDescent="0.2">
      <c r="A473">
        <v>1492.643268582277</v>
      </c>
      <c r="B473">
        <v>1.04716226762635E-3</v>
      </c>
      <c r="C473" s="3">
        <v>1.74817282020437E-3</v>
      </c>
    </row>
    <row r="474" spans="1:3" x14ac:dyDescent="0.2">
      <c r="A474">
        <v>1490.7147889071059</v>
      </c>
      <c r="B474">
        <v>1.0562249336454649E-3</v>
      </c>
      <c r="C474" s="3">
        <v>1.2108367764294501E-3</v>
      </c>
    </row>
    <row r="475" spans="1:3" x14ac:dyDescent="0.2">
      <c r="A475">
        <v>1488.7863092319351</v>
      </c>
      <c r="B475">
        <v>1.0602269411163581E-3</v>
      </c>
      <c r="C475" s="3">
        <v>8.2712120663416301E-4</v>
      </c>
    </row>
    <row r="476" spans="1:3" x14ac:dyDescent="0.2">
      <c r="A476">
        <v>1486.857829556764</v>
      </c>
      <c r="B476">
        <v>1.079521958172005E-3</v>
      </c>
      <c r="C476" s="3">
        <v>5.6389005733866902E-4</v>
      </c>
    </row>
    <row r="477" spans="1:3" x14ac:dyDescent="0.2">
      <c r="A477">
        <v>1484.929349881593</v>
      </c>
      <c r="B477">
        <v>1.115527695343533E-3</v>
      </c>
      <c r="C477" s="3">
        <v>4.0916992569071199E-4</v>
      </c>
    </row>
    <row r="478" spans="1:3" x14ac:dyDescent="0.2">
      <c r="A478">
        <v>1483.000870206422</v>
      </c>
      <c r="B478">
        <v>1.1360129139181231E-3</v>
      </c>
      <c r="C478" s="3">
        <v>4.16314389246676E-4</v>
      </c>
    </row>
    <row r="479" spans="1:3" x14ac:dyDescent="0.2">
      <c r="A479">
        <v>1481.0723905312509</v>
      </c>
      <c r="B479">
        <v>1.1273996311792201E-3</v>
      </c>
      <c r="C479" s="3">
        <v>5.8662978729328305E-4</v>
      </c>
    </row>
    <row r="480" spans="1:3" x14ac:dyDescent="0.2">
      <c r="A480">
        <v>1479.1439108560801</v>
      </c>
      <c r="B480">
        <v>1.0902363717294719E-3</v>
      </c>
      <c r="C480" s="3">
        <v>8.99578869678874E-4</v>
      </c>
    </row>
    <row r="481" spans="1:3" x14ac:dyDescent="0.2">
      <c r="A481">
        <v>1477.215431180909</v>
      </c>
      <c r="B481">
        <v>1.0367471096769791E-3</v>
      </c>
      <c r="C481" s="3">
        <v>1.3707161300328E-3</v>
      </c>
    </row>
    <row r="482" spans="1:3" x14ac:dyDescent="0.2">
      <c r="A482">
        <v>1475.2869515057389</v>
      </c>
      <c r="B482">
        <v>9.9253873631712885E-4</v>
      </c>
      <c r="C482" s="3">
        <v>1.9890482914390402E-3</v>
      </c>
    </row>
    <row r="483" spans="1:3" x14ac:dyDescent="0.2">
      <c r="A483">
        <v>1473.3584718305681</v>
      </c>
      <c r="B483">
        <v>9.7554402782670151E-4</v>
      </c>
      <c r="C483" s="3">
        <v>2.7146223885628198E-3</v>
      </c>
    </row>
    <row r="484" spans="1:3" x14ac:dyDescent="0.2">
      <c r="A484">
        <v>1471.429992155397</v>
      </c>
      <c r="B484">
        <v>9.6376279355405499E-4</v>
      </c>
      <c r="C484" s="3">
        <v>3.4105418444872202E-3</v>
      </c>
    </row>
    <row r="485" spans="1:3" x14ac:dyDescent="0.2">
      <c r="A485">
        <v>1469.501512480226</v>
      </c>
      <c r="B485">
        <v>9.3333655580700729E-4</v>
      </c>
      <c r="C485" s="3">
        <v>3.8991760751796401E-3</v>
      </c>
    </row>
    <row r="486" spans="1:3" x14ac:dyDescent="0.2">
      <c r="A486">
        <v>1467.5730328050549</v>
      </c>
      <c r="B486">
        <v>8.9914964293971408E-4</v>
      </c>
      <c r="C486" s="3">
        <v>4.1818018632845096E-3</v>
      </c>
    </row>
    <row r="487" spans="1:3" x14ac:dyDescent="0.2">
      <c r="A487">
        <v>1465.6445531298839</v>
      </c>
      <c r="B487">
        <v>8.8733463554742571E-4</v>
      </c>
      <c r="C487" s="3">
        <v>4.3849787782131201E-3</v>
      </c>
    </row>
    <row r="488" spans="1:3" x14ac:dyDescent="0.2">
      <c r="A488">
        <v>1463.7160734547131</v>
      </c>
      <c r="B488">
        <v>9.1300566825660938E-4</v>
      </c>
      <c r="C488" s="3">
        <v>4.6618813180756497E-3</v>
      </c>
    </row>
    <row r="489" spans="1:3" x14ac:dyDescent="0.2">
      <c r="A489">
        <v>1461.787593779542</v>
      </c>
      <c r="B489">
        <v>9.5675451186892321E-4</v>
      </c>
      <c r="C489" s="3">
        <v>5.1023362726899599E-3</v>
      </c>
    </row>
    <row r="490" spans="1:3" x14ac:dyDescent="0.2">
      <c r="A490">
        <v>1459.859114104371</v>
      </c>
      <c r="B490">
        <v>9.9797540465464802E-4</v>
      </c>
      <c r="C490" s="3">
        <v>5.6370138971912698E-3</v>
      </c>
    </row>
    <row r="491" spans="1:3" x14ac:dyDescent="0.2">
      <c r="A491">
        <v>1457.9306344292011</v>
      </c>
      <c r="B491">
        <v>1.0270591965721701E-3</v>
      </c>
      <c r="C491" s="3">
        <v>6.0890938129049598E-3</v>
      </c>
    </row>
    <row r="492" spans="1:3" x14ac:dyDescent="0.2">
      <c r="A492">
        <v>1456.00215475403</v>
      </c>
      <c r="B492">
        <v>1.037966177616734E-3</v>
      </c>
      <c r="C492" s="3">
        <v>6.3175885567886298E-3</v>
      </c>
    </row>
    <row r="493" spans="1:3" x14ac:dyDescent="0.2">
      <c r="A493">
        <v>1454.073675078859</v>
      </c>
      <c r="B493">
        <v>1.0547470147443589E-3</v>
      </c>
      <c r="C493" s="3">
        <v>6.30944850555495E-3</v>
      </c>
    </row>
    <row r="494" spans="1:3" x14ac:dyDescent="0.2">
      <c r="A494">
        <v>1452.1451954036879</v>
      </c>
      <c r="B494">
        <v>1.0799590409108319E-3</v>
      </c>
      <c r="C494" s="3">
        <v>6.1317565901728302E-3</v>
      </c>
    </row>
    <row r="495" spans="1:3" x14ac:dyDescent="0.2">
      <c r="A495">
        <v>1450.2167157285171</v>
      </c>
      <c r="B495">
        <v>1.088715685109026E-3</v>
      </c>
      <c r="C495" s="3">
        <v>5.87422524588164E-3</v>
      </c>
    </row>
    <row r="496" spans="1:3" x14ac:dyDescent="0.2">
      <c r="A496">
        <v>1448.2882360533461</v>
      </c>
      <c r="B496">
        <v>1.0885810356293451E-3</v>
      </c>
      <c r="C496" s="3">
        <v>5.6462004583126904E-3</v>
      </c>
    </row>
    <row r="497" spans="1:3" x14ac:dyDescent="0.2">
      <c r="A497">
        <v>1446.359756378175</v>
      </c>
      <c r="B497">
        <v>1.0824321833453579E-3</v>
      </c>
      <c r="C497" s="3">
        <v>5.4772816704611298E-3</v>
      </c>
    </row>
    <row r="498" spans="1:3" x14ac:dyDescent="0.2">
      <c r="A498">
        <v>1444.431276703004</v>
      </c>
      <c r="B498">
        <v>1.074205306925959E-3</v>
      </c>
      <c r="C498" s="3">
        <v>5.3163131208804103E-3</v>
      </c>
    </row>
    <row r="499" spans="1:3" x14ac:dyDescent="0.2">
      <c r="A499">
        <v>1442.5027970278329</v>
      </c>
      <c r="B499">
        <v>1.075883171673711E-3</v>
      </c>
      <c r="C499" s="3">
        <v>5.10223649357275E-3</v>
      </c>
    </row>
    <row r="500" spans="1:3" x14ac:dyDescent="0.2">
      <c r="A500">
        <v>1440.5743173526621</v>
      </c>
      <c r="B500">
        <v>1.072193629530861E-3</v>
      </c>
      <c r="C500" s="3">
        <v>4.7941631091240004E-3</v>
      </c>
    </row>
    <row r="501" spans="1:3" x14ac:dyDescent="0.2">
      <c r="A501">
        <v>1438.645837677491</v>
      </c>
      <c r="B501">
        <v>1.079579631431696E-3</v>
      </c>
      <c r="C501" s="3">
        <v>4.4150724440101896E-3</v>
      </c>
    </row>
    <row r="502" spans="1:3" x14ac:dyDescent="0.2">
      <c r="A502">
        <v>1436.71735800232</v>
      </c>
      <c r="B502">
        <v>1.105652590680264E-3</v>
      </c>
      <c r="C502" s="3">
        <v>3.9984181252625799E-3</v>
      </c>
    </row>
    <row r="503" spans="1:3" x14ac:dyDescent="0.2">
      <c r="A503">
        <v>1434.7888783271501</v>
      </c>
      <c r="B503">
        <v>1.1413584210278639E-3</v>
      </c>
      <c r="C503" s="3">
        <v>3.6251224753910401E-3</v>
      </c>
    </row>
    <row r="504" spans="1:3" x14ac:dyDescent="0.2">
      <c r="A504">
        <v>1432.860398651979</v>
      </c>
      <c r="B504">
        <v>1.1969881324883789E-3</v>
      </c>
      <c r="C504" s="3">
        <v>3.43751656944263E-3</v>
      </c>
    </row>
    <row r="505" spans="1:3" x14ac:dyDescent="0.2">
      <c r="A505">
        <v>1430.931918976808</v>
      </c>
      <c r="B505">
        <v>1.255833498776562E-3</v>
      </c>
      <c r="C505" s="3">
        <v>3.4808896519223499E-3</v>
      </c>
    </row>
    <row r="506" spans="1:3" x14ac:dyDescent="0.2">
      <c r="A506">
        <v>1429.0034393016369</v>
      </c>
      <c r="B506">
        <v>1.276414879795725E-3</v>
      </c>
      <c r="C506" s="3">
        <v>3.6958011945878201E-3</v>
      </c>
    </row>
    <row r="507" spans="1:3" x14ac:dyDescent="0.2">
      <c r="A507">
        <v>1427.0749596264659</v>
      </c>
      <c r="B507">
        <v>1.2811925565579579E-3</v>
      </c>
      <c r="C507" s="3">
        <v>4.0989784889593102E-3</v>
      </c>
    </row>
    <row r="508" spans="1:3" x14ac:dyDescent="0.2">
      <c r="A508">
        <v>1425.1464799512951</v>
      </c>
      <c r="B508">
        <v>1.286259491352242E-3</v>
      </c>
      <c r="C508" s="3">
        <v>4.6318525695329396E-3</v>
      </c>
    </row>
    <row r="509" spans="1:3" x14ac:dyDescent="0.2">
      <c r="A509">
        <v>1423.218000276124</v>
      </c>
      <c r="B509">
        <v>1.275869405773656E-3</v>
      </c>
      <c r="C509" s="3">
        <v>5.1491928312667797E-3</v>
      </c>
    </row>
    <row r="510" spans="1:3" x14ac:dyDescent="0.2">
      <c r="A510">
        <v>1421.289520600953</v>
      </c>
      <c r="B510">
        <v>1.2696732439867789E-3</v>
      </c>
      <c r="C510" s="3">
        <v>5.6287207366509497E-3</v>
      </c>
    </row>
    <row r="511" spans="1:3" x14ac:dyDescent="0.2">
      <c r="A511">
        <v>1419.3610409257819</v>
      </c>
      <c r="B511">
        <v>1.2699481897809749E-3</v>
      </c>
      <c r="C511" s="3">
        <v>6.04698112969958E-3</v>
      </c>
    </row>
    <row r="512" spans="1:3" x14ac:dyDescent="0.2">
      <c r="A512">
        <v>1417.432561250612</v>
      </c>
      <c r="B512">
        <v>1.256985502992309E-3</v>
      </c>
      <c r="C512" s="3">
        <v>6.3704606301802497E-3</v>
      </c>
    </row>
    <row r="513" spans="1:3" x14ac:dyDescent="0.2">
      <c r="A513">
        <v>1415.504081575441</v>
      </c>
      <c r="B513">
        <v>1.2498689531390151E-3</v>
      </c>
      <c r="C513" s="3">
        <v>6.6917480474043504E-3</v>
      </c>
    </row>
    <row r="514" spans="1:3" x14ac:dyDescent="0.2">
      <c r="A514">
        <v>1413.5756019002699</v>
      </c>
      <c r="B514">
        <v>1.250446288680523E-3</v>
      </c>
      <c r="C514" s="3">
        <v>7.0897331427435704E-3</v>
      </c>
    </row>
    <row r="515" spans="1:3" x14ac:dyDescent="0.2">
      <c r="A515">
        <v>1411.6471222250991</v>
      </c>
      <c r="B515">
        <v>1.2424120439023061E-3</v>
      </c>
      <c r="C515" s="3">
        <v>7.5894425584716501E-3</v>
      </c>
    </row>
    <row r="516" spans="1:3" x14ac:dyDescent="0.2">
      <c r="A516">
        <v>1409.7186425499281</v>
      </c>
      <c r="B516">
        <v>1.239961824357506E-3</v>
      </c>
      <c r="C516" s="3">
        <v>8.2153080720908309E-3</v>
      </c>
    </row>
    <row r="517" spans="1:3" x14ac:dyDescent="0.2">
      <c r="A517">
        <v>1407.790162874757</v>
      </c>
      <c r="B517">
        <v>1.227097640864283E-3</v>
      </c>
      <c r="C517" s="3">
        <v>8.9014582114311496E-3</v>
      </c>
    </row>
    <row r="518" spans="1:3" x14ac:dyDescent="0.2">
      <c r="A518">
        <v>1405.861683199586</v>
      </c>
      <c r="B518">
        <v>1.1975752943238079E-3</v>
      </c>
      <c r="C518" s="3">
        <v>9.5688915463179192E-3</v>
      </c>
    </row>
    <row r="519" spans="1:3" x14ac:dyDescent="0.2">
      <c r="A519">
        <v>1403.9332035244149</v>
      </c>
      <c r="B519">
        <v>1.1704760005315281E-3</v>
      </c>
      <c r="C519" s="3">
        <v>1.0116484611700401E-2</v>
      </c>
    </row>
    <row r="520" spans="1:3" x14ac:dyDescent="0.2">
      <c r="A520">
        <v>1402.0047238492441</v>
      </c>
      <c r="B520">
        <v>1.1513553091752581E-3</v>
      </c>
      <c r="C520" s="3">
        <v>1.04322308379599E-2</v>
      </c>
    </row>
    <row r="521" spans="1:3" x14ac:dyDescent="0.2">
      <c r="A521">
        <v>1400.076244174074</v>
      </c>
      <c r="B521">
        <v>1.1440227180078311E-3</v>
      </c>
      <c r="C521" s="3">
        <v>1.05271055582889E-2</v>
      </c>
    </row>
    <row r="522" spans="1:3" x14ac:dyDescent="0.2">
      <c r="A522">
        <v>1398.147764498902</v>
      </c>
      <c r="B522">
        <v>1.1496035636737059E-3</v>
      </c>
      <c r="C522" s="3">
        <v>1.0420918983530401E-2</v>
      </c>
    </row>
    <row r="523" spans="1:3" x14ac:dyDescent="0.2">
      <c r="A523">
        <v>1396.2192848237321</v>
      </c>
      <c r="B523">
        <v>1.171209887069047E-3</v>
      </c>
      <c r="C523" s="3">
        <v>1.0129349812313599E-2</v>
      </c>
    </row>
    <row r="524" spans="1:3" x14ac:dyDescent="0.2">
      <c r="A524">
        <v>1394.290805148561</v>
      </c>
      <c r="B524">
        <v>1.210949363321594E-3</v>
      </c>
      <c r="C524" s="3">
        <v>9.7418939847803594E-3</v>
      </c>
    </row>
    <row r="525" spans="1:3" x14ac:dyDescent="0.2">
      <c r="A525">
        <v>1392.36232547339</v>
      </c>
      <c r="B525">
        <v>1.2580633442154849E-3</v>
      </c>
      <c r="C525" s="3">
        <v>9.3133034436962796E-3</v>
      </c>
    </row>
    <row r="526" spans="1:3" x14ac:dyDescent="0.2">
      <c r="A526">
        <v>1390.433845798219</v>
      </c>
      <c r="B526">
        <v>1.311842278055431E-3</v>
      </c>
      <c r="C526" s="3">
        <v>8.8779097867265795E-3</v>
      </c>
    </row>
    <row r="527" spans="1:3" x14ac:dyDescent="0.2">
      <c r="A527">
        <v>1388.5053661230479</v>
      </c>
      <c r="B527">
        <v>1.373385101298545E-3</v>
      </c>
      <c r="C527" s="3">
        <v>8.4733614634776005E-3</v>
      </c>
    </row>
    <row r="528" spans="1:3" x14ac:dyDescent="0.2">
      <c r="A528">
        <v>1386.5768864478771</v>
      </c>
      <c r="B528">
        <v>1.43953774982889E-3</v>
      </c>
      <c r="C528" s="3">
        <v>8.0565695205416094E-3</v>
      </c>
    </row>
    <row r="529" spans="1:3" x14ac:dyDescent="0.2">
      <c r="A529">
        <v>1384.648406772706</v>
      </c>
      <c r="B529">
        <v>1.5265489386342679E-3</v>
      </c>
      <c r="C529" s="3">
        <v>7.6064852095638503E-3</v>
      </c>
    </row>
    <row r="530" spans="1:3" x14ac:dyDescent="0.2">
      <c r="A530">
        <v>1382.719927097535</v>
      </c>
      <c r="B530">
        <v>1.643329200069695E-3</v>
      </c>
      <c r="C530" s="3">
        <v>7.1860601113897101E-3</v>
      </c>
    </row>
    <row r="531" spans="1:3" x14ac:dyDescent="0.2">
      <c r="A531">
        <v>1380.7914474223639</v>
      </c>
      <c r="B531">
        <v>1.7890455611822181E-3</v>
      </c>
      <c r="C531" s="3">
        <v>6.8710840168503904E-3</v>
      </c>
    </row>
    <row r="532" spans="1:3" x14ac:dyDescent="0.2">
      <c r="A532">
        <v>1378.862967747194</v>
      </c>
      <c r="B532" s="4">
        <v>1.948601253588733E-3</v>
      </c>
      <c r="C532" s="5">
        <v>6.7162104486629204E-3</v>
      </c>
    </row>
    <row r="533" spans="1:3" x14ac:dyDescent="0.2">
      <c r="A533">
        <v>1376.934488072023</v>
      </c>
      <c r="B533" s="4">
        <v>2.106429129303295E-3</v>
      </c>
      <c r="C533" s="5">
        <v>6.7713150861766604E-3</v>
      </c>
    </row>
    <row r="534" spans="1:3" x14ac:dyDescent="0.2">
      <c r="A534">
        <v>1375.0060083968519</v>
      </c>
      <c r="B534" s="4">
        <v>2.2551102335327229E-3</v>
      </c>
      <c r="C534" s="5">
        <v>7.0471494575825204E-3</v>
      </c>
    </row>
    <row r="535" spans="1:3" x14ac:dyDescent="0.2">
      <c r="A535">
        <v>1373.0775287216809</v>
      </c>
      <c r="B535" s="4">
        <v>2.3539100083533192E-3</v>
      </c>
      <c r="C535" s="5">
        <v>7.4685556327897798E-3</v>
      </c>
    </row>
    <row r="536" spans="1:3" x14ac:dyDescent="0.2">
      <c r="A536">
        <v>1371.1490490465101</v>
      </c>
      <c r="B536" s="4">
        <v>2.4084933400735902E-3</v>
      </c>
      <c r="C536" s="5">
        <v>7.9491025995286606E-3</v>
      </c>
    </row>
    <row r="537" spans="1:3" x14ac:dyDescent="0.2">
      <c r="A537">
        <v>1369.220569371339</v>
      </c>
      <c r="B537" s="4">
        <v>2.4516232495337899E-3</v>
      </c>
      <c r="C537" s="5">
        <v>8.3803032222013098E-3</v>
      </c>
    </row>
    <row r="538" spans="1:3" x14ac:dyDescent="0.2">
      <c r="A538">
        <v>1367.292089696168</v>
      </c>
      <c r="B538" s="4">
        <v>2.4749957389919122E-3</v>
      </c>
      <c r="C538" s="5">
        <v>8.6383138967433097E-3</v>
      </c>
    </row>
    <row r="539" spans="1:3" x14ac:dyDescent="0.2">
      <c r="A539">
        <v>1365.3636100209969</v>
      </c>
      <c r="B539" s="4">
        <v>2.510584613354364E-3</v>
      </c>
      <c r="C539" s="5">
        <v>8.7550614780085492E-3</v>
      </c>
    </row>
    <row r="540" spans="1:3" x14ac:dyDescent="0.2">
      <c r="A540">
        <v>1363.4351303458261</v>
      </c>
      <c r="B540" s="4">
        <v>2.5646364018730352E-3</v>
      </c>
      <c r="C540" s="5">
        <v>8.8193448971185303E-3</v>
      </c>
    </row>
    <row r="541" spans="1:3" x14ac:dyDescent="0.2">
      <c r="A541">
        <v>1361.506650670656</v>
      </c>
      <c r="B541" s="4">
        <v>2.592763608084379E-3</v>
      </c>
      <c r="C541" s="5">
        <v>8.8177153257111007E-3</v>
      </c>
    </row>
    <row r="542" spans="1:3" x14ac:dyDescent="0.2">
      <c r="A542">
        <v>1359.578170995484</v>
      </c>
      <c r="B542" s="4">
        <v>2.613980825324505E-3</v>
      </c>
      <c r="C542" s="5">
        <v>8.7141755658746E-3</v>
      </c>
    </row>
    <row r="543" spans="1:3" x14ac:dyDescent="0.2">
      <c r="A543">
        <v>1357.6496913203141</v>
      </c>
      <c r="B543" s="4">
        <v>2.6461406882648218E-3</v>
      </c>
      <c r="C543" s="5">
        <v>8.5050544952420103E-3</v>
      </c>
    </row>
    <row r="544" spans="1:3" x14ac:dyDescent="0.2">
      <c r="A544">
        <v>1355.7212116451431</v>
      </c>
      <c r="B544" s="4">
        <v>2.692398092776431E-3</v>
      </c>
      <c r="C544" s="5">
        <v>8.2268538450656903E-3</v>
      </c>
    </row>
    <row r="545" spans="1:3" x14ac:dyDescent="0.2">
      <c r="A545">
        <v>1353.792731969972</v>
      </c>
      <c r="B545" s="4">
        <v>2.7733682448355711E-3</v>
      </c>
      <c r="C545" s="5">
        <v>7.9259183336140796E-3</v>
      </c>
    </row>
    <row r="546" spans="1:3" x14ac:dyDescent="0.2">
      <c r="A546">
        <v>1351.864252294801</v>
      </c>
      <c r="B546" s="4">
        <v>2.855591273906648E-3</v>
      </c>
      <c r="C546" s="5">
        <v>7.62734009474424E-3</v>
      </c>
    </row>
    <row r="547" spans="1:3" x14ac:dyDescent="0.2">
      <c r="A547">
        <v>1349.9357726196299</v>
      </c>
      <c r="B547" s="4">
        <v>2.9149731840151282E-3</v>
      </c>
      <c r="C547" s="5">
        <v>7.3372121674168296E-3</v>
      </c>
    </row>
    <row r="548" spans="1:3" x14ac:dyDescent="0.2">
      <c r="A548">
        <v>1348.0072929444591</v>
      </c>
      <c r="B548" s="4">
        <v>2.958026291097151E-3</v>
      </c>
      <c r="C548" s="5">
        <v>7.0368110700136897E-3</v>
      </c>
    </row>
    <row r="549" spans="1:3" x14ac:dyDescent="0.2">
      <c r="A549">
        <v>1346.078813269288</v>
      </c>
      <c r="B549" s="4">
        <v>2.9723032154257648E-3</v>
      </c>
      <c r="C549" s="5">
        <v>6.7403353874438904E-3</v>
      </c>
    </row>
    <row r="550" spans="1:3" x14ac:dyDescent="0.2">
      <c r="A550">
        <v>1344.150333594117</v>
      </c>
      <c r="B550" s="4">
        <v>2.96587895203664E-3</v>
      </c>
      <c r="C550" s="5">
        <v>6.4882639600269297E-3</v>
      </c>
    </row>
    <row r="551" spans="1:3" x14ac:dyDescent="0.2">
      <c r="A551">
        <v>1342.221853918946</v>
      </c>
      <c r="B551" s="4">
        <v>2.9444781912470468E-3</v>
      </c>
      <c r="C551" s="5">
        <v>6.2658891072310697E-3</v>
      </c>
    </row>
    <row r="552" spans="1:3" x14ac:dyDescent="0.2">
      <c r="A552">
        <v>1340.2933742437749</v>
      </c>
      <c r="B552" s="4">
        <v>2.9050378395728718E-3</v>
      </c>
      <c r="C552" s="5">
        <v>6.0431721076591501E-3</v>
      </c>
    </row>
    <row r="553" spans="1:3" x14ac:dyDescent="0.2">
      <c r="A553">
        <v>1338.364894568605</v>
      </c>
      <c r="B553" s="4">
        <v>2.8603355886475329E-3</v>
      </c>
      <c r="C553" s="5">
        <v>5.8485527672229197E-3</v>
      </c>
    </row>
    <row r="554" spans="1:3" x14ac:dyDescent="0.2">
      <c r="A554">
        <v>1336.4364148934339</v>
      </c>
      <c r="B554" s="4">
        <v>2.800169924581214E-3</v>
      </c>
      <c r="C554" s="5">
        <v>5.7246698004730402E-3</v>
      </c>
    </row>
    <row r="555" spans="1:3" x14ac:dyDescent="0.2">
      <c r="A555">
        <v>1334.5079352182629</v>
      </c>
      <c r="B555" s="4">
        <v>2.7021738725065939E-3</v>
      </c>
      <c r="C555" s="5">
        <v>5.6809438945485298E-3</v>
      </c>
    </row>
    <row r="556" spans="1:3" x14ac:dyDescent="0.2">
      <c r="A556">
        <v>1332.5794555430921</v>
      </c>
      <c r="B556" s="4">
        <v>2.5993655209457498E-3</v>
      </c>
      <c r="C556" s="5">
        <v>5.7340238622974804E-3</v>
      </c>
    </row>
    <row r="557" spans="1:3" x14ac:dyDescent="0.2">
      <c r="A557">
        <v>1330.650975867921</v>
      </c>
      <c r="B557" s="4">
        <v>2.5379915505974191E-3</v>
      </c>
      <c r="C557" s="5">
        <v>5.8904154262530402E-3</v>
      </c>
    </row>
    <row r="558" spans="1:3" x14ac:dyDescent="0.2">
      <c r="A558">
        <v>1328.72249619275</v>
      </c>
      <c r="B558" s="4">
        <v>2.4963341024654981E-3</v>
      </c>
      <c r="C558" s="5">
        <v>6.1187262190923403E-3</v>
      </c>
    </row>
    <row r="559" spans="1:3" x14ac:dyDescent="0.2">
      <c r="A559">
        <v>1326.7940165175789</v>
      </c>
      <c r="B559" s="4">
        <v>2.428442160297562E-3</v>
      </c>
      <c r="C559" s="5">
        <v>6.4039636249389499E-3</v>
      </c>
    </row>
    <row r="560" spans="1:3" x14ac:dyDescent="0.2">
      <c r="A560">
        <v>1324.8655368424079</v>
      </c>
      <c r="B560" s="4">
        <v>2.325464181271704E-3</v>
      </c>
      <c r="C560" s="5">
        <v>6.7312436369897097E-3</v>
      </c>
    </row>
    <row r="561" spans="1:3" x14ac:dyDescent="0.2">
      <c r="A561">
        <v>1322.9370571672371</v>
      </c>
      <c r="B561" s="4">
        <v>2.217204651759154E-3</v>
      </c>
      <c r="C561" s="5">
        <v>7.0538048270351499E-3</v>
      </c>
    </row>
    <row r="562" spans="1:3" x14ac:dyDescent="0.2">
      <c r="A562">
        <v>1321.0085774920669</v>
      </c>
      <c r="B562" s="4">
        <v>2.1475984110054629E-3</v>
      </c>
      <c r="C562" s="5">
        <v>7.3251717409995899E-3</v>
      </c>
    </row>
    <row r="563" spans="1:3" x14ac:dyDescent="0.2">
      <c r="A563">
        <v>1319.0800978168959</v>
      </c>
      <c r="B563" s="4">
        <v>2.1237332564503632E-3</v>
      </c>
      <c r="C563" s="5">
        <v>7.5301173926578197E-3</v>
      </c>
    </row>
    <row r="564" spans="1:3" x14ac:dyDescent="0.2">
      <c r="A564">
        <v>1317.1516181417251</v>
      </c>
      <c r="B564" s="4">
        <v>2.1120846326835368E-3</v>
      </c>
      <c r="C564" s="5">
        <v>7.6975747351998901E-3</v>
      </c>
    </row>
    <row r="565" spans="1:3" x14ac:dyDescent="0.2">
      <c r="A565">
        <v>1315.223138466554</v>
      </c>
      <c r="B565" s="4">
        <v>2.100136927025517E-3</v>
      </c>
      <c r="C565" s="5">
        <v>7.8359593087750593E-3</v>
      </c>
    </row>
    <row r="566" spans="1:3" x14ac:dyDescent="0.2">
      <c r="A566">
        <v>1313.294658791383</v>
      </c>
      <c r="B566" s="4">
        <v>2.0837781339673781E-3</v>
      </c>
      <c r="C566" s="5">
        <v>7.9174660595454204E-3</v>
      </c>
    </row>
    <row r="567" spans="1:3" x14ac:dyDescent="0.2">
      <c r="A567">
        <v>1311.3661791162119</v>
      </c>
      <c r="B567" s="4">
        <v>2.0579535442943561E-3</v>
      </c>
      <c r="C567" s="5">
        <v>7.9410508000827794E-3</v>
      </c>
    </row>
    <row r="568" spans="1:3" x14ac:dyDescent="0.2">
      <c r="A568">
        <v>1309.4376994410411</v>
      </c>
      <c r="B568" s="4">
        <v>2.0599709236042711E-3</v>
      </c>
      <c r="C568" s="5">
        <v>7.9151542303145406E-3</v>
      </c>
    </row>
    <row r="569" spans="1:3" x14ac:dyDescent="0.2">
      <c r="A569">
        <v>1307.5092197658701</v>
      </c>
      <c r="B569" s="4">
        <v>2.0791648164304581E-3</v>
      </c>
      <c r="C569" s="5">
        <v>7.8647089768630208E-3</v>
      </c>
    </row>
    <row r="570" spans="1:3" x14ac:dyDescent="0.2">
      <c r="A570">
        <v>1305.580740090699</v>
      </c>
      <c r="B570" s="4">
        <v>2.0606719051523541E-3</v>
      </c>
      <c r="C570" s="5">
        <v>7.8289370946040895E-3</v>
      </c>
    </row>
    <row r="571" spans="1:3" x14ac:dyDescent="0.2">
      <c r="A571">
        <v>1303.652260415528</v>
      </c>
      <c r="B571" s="4">
        <v>2.0292460880019401E-3</v>
      </c>
      <c r="C571" s="5">
        <v>7.7924566807370498E-3</v>
      </c>
    </row>
    <row r="572" spans="1:3" x14ac:dyDescent="0.2">
      <c r="A572">
        <v>1301.7237807403581</v>
      </c>
      <c r="B572" s="4">
        <v>2.0049459516038272E-3</v>
      </c>
      <c r="C572" s="5">
        <v>7.7125104746342604E-3</v>
      </c>
    </row>
    <row r="573" spans="1:3" x14ac:dyDescent="0.2">
      <c r="A573">
        <v>1299.795301065187</v>
      </c>
      <c r="B573" s="4">
        <v>1.9784466225802621E-3</v>
      </c>
      <c r="C573" s="5">
        <v>7.5855661409319304E-3</v>
      </c>
    </row>
    <row r="574" spans="1:3" x14ac:dyDescent="0.2">
      <c r="A574">
        <v>1297.866821390016</v>
      </c>
      <c r="B574" s="4">
        <v>1.9852218080933189E-3</v>
      </c>
      <c r="C574" s="5">
        <v>7.4396898641399499E-3</v>
      </c>
    </row>
    <row r="575" spans="1:3" x14ac:dyDescent="0.2">
      <c r="A575">
        <v>1295.9383417148449</v>
      </c>
      <c r="B575" s="4">
        <v>2.0238105937292932E-3</v>
      </c>
      <c r="C575" s="5">
        <v>7.2870093301494604E-3</v>
      </c>
    </row>
    <row r="576" spans="1:3" x14ac:dyDescent="0.2">
      <c r="A576">
        <v>1294.0098620396741</v>
      </c>
      <c r="B576" s="4">
        <v>2.0534936568449122E-3</v>
      </c>
      <c r="C576" s="5">
        <v>7.1209175926155097E-3</v>
      </c>
    </row>
    <row r="577" spans="1:3" x14ac:dyDescent="0.2">
      <c r="A577">
        <v>1292.081382364503</v>
      </c>
      <c r="B577" s="4">
        <v>2.0841950597304351E-3</v>
      </c>
      <c r="C577" s="5">
        <v>6.9653228014361799E-3</v>
      </c>
    </row>
    <row r="578" spans="1:3" x14ac:dyDescent="0.2">
      <c r="A578">
        <v>1290.152902689332</v>
      </c>
      <c r="B578" s="4">
        <v>2.1270483841874842E-3</v>
      </c>
      <c r="C578" s="5">
        <v>6.8440012752373899E-3</v>
      </c>
    </row>
    <row r="579" spans="1:3" x14ac:dyDescent="0.2">
      <c r="A579">
        <v>1288.2244230141609</v>
      </c>
      <c r="B579" s="4">
        <v>2.1552070536248508E-3</v>
      </c>
      <c r="C579" s="5">
        <v>6.7243956886654001E-3</v>
      </c>
    </row>
    <row r="580" spans="1:3" x14ac:dyDescent="0.2">
      <c r="A580">
        <v>1286.2959433389899</v>
      </c>
      <c r="B580" s="4">
        <v>2.1571502326739149E-3</v>
      </c>
      <c r="C580" s="5">
        <v>6.5793551905647396E-3</v>
      </c>
    </row>
    <row r="581" spans="1:3" x14ac:dyDescent="0.2">
      <c r="A581">
        <v>1284.3674636638191</v>
      </c>
      <c r="B581" s="4">
        <v>2.1477720957158138E-3</v>
      </c>
      <c r="C581" s="5">
        <v>6.4205495150837302E-3</v>
      </c>
    </row>
    <row r="582" spans="1:3" x14ac:dyDescent="0.2">
      <c r="A582">
        <v>1282.438983988648</v>
      </c>
      <c r="B582" s="4">
        <v>2.1456711133924821E-3</v>
      </c>
      <c r="C582" s="5">
        <v>6.2548224177509599E-3</v>
      </c>
    </row>
    <row r="583" spans="1:3" x14ac:dyDescent="0.2">
      <c r="A583">
        <v>1280.5105043134779</v>
      </c>
      <c r="B583" s="4">
        <v>2.1592180560161709E-3</v>
      </c>
      <c r="C583" s="5">
        <v>6.0919751249287196E-3</v>
      </c>
    </row>
    <row r="584" spans="1:3" x14ac:dyDescent="0.2">
      <c r="A584">
        <v>1278.5820246383071</v>
      </c>
      <c r="B584" s="4">
        <v>2.1597423727490461E-3</v>
      </c>
      <c r="C584" s="5">
        <v>5.9381684025938799E-3</v>
      </c>
    </row>
    <row r="585" spans="1:3" x14ac:dyDescent="0.2">
      <c r="A585">
        <v>1276.653544963136</v>
      </c>
      <c r="B585" s="4">
        <v>2.131566299575928E-3</v>
      </c>
      <c r="C585" s="5">
        <v>5.7720475794374596E-3</v>
      </c>
    </row>
    <row r="586" spans="1:3" x14ac:dyDescent="0.2">
      <c r="A586">
        <v>1274.725065287965</v>
      </c>
      <c r="B586" s="4">
        <v>2.1130151251772611E-3</v>
      </c>
      <c r="C586" s="5">
        <v>5.6014015469103102E-3</v>
      </c>
    </row>
    <row r="587" spans="1:3" x14ac:dyDescent="0.2">
      <c r="A587">
        <v>1272.7965856127939</v>
      </c>
      <c r="B587" s="4">
        <v>2.1176880246364651E-3</v>
      </c>
      <c r="C587" s="5">
        <v>5.4854110664579597E-3</v>
      </c>
    </row>
    <row r="588" spans="1:3" x14ac:dyDescent="0.2">
      <c r="A588">
        <v>1270.8681059376231</v>
      </c>
      <c r="B588" s="4">
        <v>2.1325504998944678E-3</v>
      </c>
      <c r="C588" s="5">
        <v>5.4361575466099496E-3</v>
      </c>
    </row>
    <row r="589" spans="1:3" x14ac:dyDescent="0.2">
      <c r="A589">
        <v>1268.9396262624521</v>
      </c>
      <c r="B589" s="4">
        <v>2.141284514183731E-3</v>
      </c>
      <c r="C589" s="5">
        <v>5.39253513252398E-3</v>
      </c>
    </row>
    <row r="590" spans="1:3" x14ac:dyDescent="0.2">
      <c r="A590">
        <v>1267.011146587281</v>
      </c>
      <c r="B590" s="4">
        <v>2.1191707190413179E-3</v>
      </c>
      <c r="C590" s="5">
        <v>5.3327491662212003E-3</v>
      </c>
    </row>
    <row r="591" spans="1:3" x14ac:dyDescent="0.2">
      <c r="A591">
        <v>1265.08266691211</v>
      </c>
      <c r="B591" s="4">
        <v>2.0884906177349649E-3</v>
      </c>
      <c r="C591" s="5">
        <v>5.28371399191142E-3</v>
      </c>
    </row>
    <row r="592" spans="1:3" x14ac:dyDescent="0.2">
      <c r="A592">
        <v>1263.1541872369401</v>
      </c>
      <c r="B592" s="4">
        <v>2.0824165314070301E-3</v>
      </c>
      <c r="C592" s="5">
        <v>5.2434529075866898E-3</v>
      </c>
    </row>
    <row r="593" spans="1:3" x14ac:dyDescent="0.2">
      <c r="A593">
        <v>1261.225707561769</v>
      </c>
      <c r="B593" s="4">
        <v>2.0918860349429889E-3</v>
      </c>
      <c r="C593" s="5">
        <v>5.2012063568770504E-3</v>
      </c>
    </row>
    <row r="594" spans="1:3" x14ac:dyDescent="0.2">
      <c r="A594">
        <v>1259.297227886598</v>
      </c>
      <c r="B594" s="4">
        <v>2.0888535643455979E-3</v>
      </c>
      <c r="C594" s="5">
        <v>5.1435408556567402E-3</v>
      </c>
    </row>
    <row r="595" spans="1:3" x14ac:dyDescent="0.2">
      <c r="A595">
        <v>1257.3687482114269</v>
      </c>
      <c r="B595" s="4">
        <v>2.0490827675073591E-3</v>
      </c>
      <c r="C595" s="5">
        <v>5.0741361031351297E-3</v>
      </c>
    </row>
    <row r="596" spans="1:3" x14ac:dyDescent="0.2">
      <c r="A596">
        <v>1255.4402685362561</v>
      </c>
      <c r="B596" s="4">
        <v>1.969054018216166E-3</v>
      </c>
      <c r="C596" s="5">
        <v>5.0578763743651198E-3</v>
      </c>
    </row>
    <row r="597" spans="1:3" x14ac:dyDescent="0.2">
      <c r="A597">
        <v>1253.5117888610851</v>
      </c>
      <c r="B597" s="4">
        <v>1.844226114909712E-3</v>
      </c>
      <c r="C597" s="5">
        <v>5.1242970205917799E-3</v>
      </c>
    </row>
    <row r="598" spans="1:3" x14ac:dyDescent="0.2">
      <c r="A598">
        <v>1251.583309185914</v>
      </c>
      <c r="B598">
        <v>1.6974237507781189E-3</v>
      </c>
      <c r="C598" s="3">
        <v>5.23384380832551E-3</v>
      </c>
    </row>
    <row r="599" spans="1:3" x14ac:dyDescent="0.2">
      <c r="A599">
        <v>1249.654829510743</v>
      </c>
      <c r="B599">
        <v>1.591251702592764E-3</v>
      </c>
      <c r="C599" s="3">
        <v>5.3592197004469298E-3</v>
      </c>
    </row>
    <row r="600" spans="1:3" x14ac:dyDescent="0.2">
      <c r="A600">
        <v>1247.7263498355719</v>
      </c>
      <c r="B600">
        <v>1.545297758129125E-3</v>
      </c>
      <c r="C600" s="3">
        <v>5.4671852693548503E-3</v>
      </c>
    </row>
    <row r="601" spans="1:3" x14ac:dyDescent="0.2">
      <c r="A601">
        <v>1245.797870160402</v>
      </c>
      <c r="B601">
        <v>1.5396874892208031E-3</v>
      </c>
      <c r="C601" s="3">
        <v>5.5290025201599402E-3</v>
      </c>
    </row>
    <row r="602" spans="1:3" x14ac:dyDescent="0.2">
      <c r="A602">
        <v>1243.86939048523</v>
      </c>
      <c r="B602">
        <v>1.551177094375413E-3</v>
      </c>
      <c r="C602" s="3">
        <v>5.5364256097860101E-3</v>
      </c>
    </row>
    <row r="603" spans="1:3" x14ac:dyDescent="0.2">
      <c r="A603">
        <v>1241.9409108100599</v>
      </c>
      <c r="B603">
        <v>1.5537003726668829E-3</v>
      </c>
      <c r="C603" s="3">
        <v>5.4480118126266899E-3</v>
      </c>
    </row>
    <row r="604" spans="1:3" x14ac:dyDescent="0.2">
      <c r="A604">
        <v>1240.0124311348891</v>
      </c>
      <c r="B604">
        <v>1.553414548067691E-3</v>
      </c>
      <c r="C604" s="3">
        <v>5.2548905541111397E-3</v>
      </c>
    </row>
    <row r="605" spans="1:3" x14ac:dyDescent="0.2">
      <c r="A605">
        <v>1238.083951459718</v>
      </c>
      <c r="B605">
        <v>1.581957768925008E-3</v>
      </c>
      <c r="C605" s="3">
        <v>5.0208482834492602E-3</v>
      </c>
    </row>
    <row r="606" spans="1:3" x14ac:dyDescent="0.2">
      <c r="A606">
        <v>1236.155471784547</v>
      </c>
      <c r="B606">
        <v>1.636589118221006E-3</v>
      </c>
      <c r="C606" s="3">
        <v>4.7736107540268004E-3</v>
      </c>
    </row>
    <row r="607" spans="1:3" x14ac:dyDescent="0.2">
      <c r="A607">
        <v>1234.2269921093759</v>
      </c>
      <c r="B607">
        <v>1.7223380435762499E-3</v>
      </c>
      <c r="C607" s="3">
        <v>4.5035129591127496E-3</v>
      </c>
    </row>
    <row r="608" spans="1:3" x14ac:dyDescent="0.2">
      <c r="A608">
        <v>1232.2985124342049</v>
      </c>
      <c r="B608">
        <v>1.8503976318593499E-3</v>
      </c>
      <c r="C608" s="3">
        <v>4.2209028992961596E-3</v>
      </c>
    </row>
    <row r="609" spans="1:3" x14ac:dyDescent="0.2">
      <c r="A609">
        <v>1230.3700327590341</v>
      </c>
      <c r="B609">
        <v>1.918025840788762E-3</v>
      </c>
      <c r="C609" s="3">
        <v>3.9293510767639999E-3</v>
      </c>
    </row>
    <row r="610" spans="1:3" x14ac:dyDescent="0.2">
      <c r="A610">
        <v>1228.441553083863</v>
      </c>
      <c r="B610">
        <v>1.8561886008287511E-3</v>
      </c>
      <c r="C610" s="3">
        <v>3.6359075260766799E-3</v>
      </c>
    </row>
    <row r="611" spans="1:3" x14ac:dyDescent="0.2">
      <c r="A611">
        <v>1226.513073408692</v>
      </c>
      <c r="B611">
        <v>1.739019495582788E-3</v>
      </c>
      <c r="C611" s="3">
        <v>3.34729556740732E-3</v>
      </c>
    </row>
    <row r="612" spans="1:3" x14ac:dyDescent="0.2">
      <c r="A612">
        <v>1224.5845937335221</v>
      </c>
      <c r="B612">
        <v>1.468786954364033E-3</v>
      </c>
      <c r="C612" s="3">
        <v>3.0540255771496702E-3</v>
      </c>
    </row>
    <row r="613" spans="1:3" x14ac:dyDescent="0.2">
      <c r="A613">
        <v>1222.656114058351</v>
      </c>
      <c r="B613">
        <v>9.76992771183606E-4</v>
      </c>
      <c r="C613" s="3">
        <v>2.7863127344002702E-3</v>
      </c>
    </row>
    <row r="614" spans="1:3" x14ac:dyDescent="0.2">
      <c r="A614">
        <v>1220.72763438318</v>
      </c>
      <c r="B614">
        <v>5.5713512993115931E-4</v>
      </c>
      <c r="C614" s="3">
        <v>2.5670568086166301E-3</v>
      </c>
    </row>
    <row r="615" spans="1:3" x14ac:dyDescent="0.2">
      <c r="A615">
        <v>1218.7991547080089</v>
      </c>
      <c r="B615">
        <v>2.186860351342571E-4</v>
      </c>
      <c r="C615" s="3">
        <v>2.3910092672460698E-3</v>
      </c>
    </row>
    <row r="616" spans="1:3" x14ac:dyDescent="0.2">
      <c r="A616">
        <v>1216.8706750328381</v>
      </c>
      <c r="B616">
        <v>1.3832465694726319E-4</v>
      </c>
      <c r="C616" s="3">
        <v>2.2833071728148801E-3</v>
      </c>
    </row>
    <row r="617" spans="1:3" x14ac:dyDescent="0.2">
      <c r="A617">
        <v>1214.9421953576671</v>
      </c>
      <c r="B617">
        <v>3.6587916922136771E-4</v>
      </c>
      <c r="C617" s="3">
        <v>2.2080849646296699E-3</v>
      </c>
    </row>
    <row r="618" spans="1:3" x14ac:dyDescent="0.2">
      <c r="A618">
        <v>1213.013715682496</v>
      </c>
      <c r="B618">
        <v>4.7599917071995641E-4</v>
      </c>
      <c r="C618" s="3">
        <v>2.1359951034133598E-3</v>
      </c>
    </row>
    <row r="619" spans="1:3" x14ac:dyDescent="0.2">
      <c r="A619">
        <v>1211.085236007325</v>
      </c>
      <c r="B619">
        <v>5.8070047030038747E-4</v>
      </c>
      <c r="C619" s="3">
        <v>2.1343302119585898E-3</v>
      </c>
    </row>
    <row r="620" spans="1:3" x14ac:dyDescent="0.2">
      <c r="A620">
        <v>1209.1567563321539</v>
      </c>
      <c r="B620">
        <v>6.2019271135235266E-4</v>
      </c>
      <c r="C620" s="3">
        <v>2.1714798147487902E-3</v>
      </c>
    </row>
    <row r="621" spans="1:3" x14ac:dyDescent="0.2">
      <c r="A621">
        <v>1207.228276656984</v>
      </c>
      <c r="B621">
        <v>6.1143722177544398E-4</v>
      </c>
      <c r="C621" s="3">
        <v>2.1700378797117402E-3</v>
      </c>
    </row>
    <row r="622" spans="1:3" x14ac:dyDescent="0.2">
      <c r="A622">
        <v>1205.299796981813</v>
      </c>
      <c r="B622">
        <v>6.8209576286118955E-4</v>
      </c>
      <c r="C622" s="3">
        <v>2.1474251800607498E-3</v>
      </c>
    </row>
    <row r="623" spans="1:3" x14ac:dyDescent="0.2">
      <c r="A623">
        <v>1203.3713173066419</v>
      </c>
      <c r="B623">
        <v>7.7058960077213854E-4</v>
      </c>
      <c r="C623" s="3">
        <v>2.1053880888376999E-3</v>
      </c>
    </row>
    <row r="624" spans="1:3" x14ac:dyDescent="0.2">
      <c r="A624">
        <v>1201.4428376314711</v>
      </c>
      <c r="B624">
        <v>7.8704087833084721E-4</v>
      </c>
      <c r="C624" s="3">
        <v>2.0607613433050302E-3</v>
      </c>
    </row>
    <row r="625" spans="1:3" x14ac:dyDescent="0.2">
      <c r="A625">
        <v>1199.5143579563</v>
      </c>
      <c r="B625">
        <v>7.9371085777362946E-4</v>
      </c>
      <c r="C625" s="3">
        <v>2.05258676472082E-3</v>
      </c>
    </row>
    <row r="626" spans="1:3" x14ac:dyDescent="0.2">
      <c r="A626">
        <v>1197.585878281129</v>
      </c>
      <c r="B626">
        <v>8.3405429941362495E-4</v>
      </c>
      <c r="C626" s="3">
        <v>2.06323855904301E-3</v>
      </c>
    </row>
    <row r="627" spans="1:3" x14ac:dyDescent="0.2">
      <c r="A627">
        <v>1195.657398605958</v>
      </c>
      <c r="B627">
        <v>9.1956429344422356E-4</v>
      </c>
      <c r="C627" s="3">
        <v>2.1001340143357201E-3</v>
      </c>
    </row>
    <row r="628" spans="1:3" x14ac:dyDescent="0.2">
      <c r="A628">
        <v>1193.7289189307869</v>
      </c>
      <c r="B628">
        <v>1.0772407843855391E-3</v>
      </c>
      <c r="C628" s="3">
        <v>2.1718048043953601E-3</v>
      </c>
    </row>
    <row r="629" spans="1:3" x14ac:dyDescent="0.2">
      <c r="A629">
        <v>1191.8004392556161</v>
      </c>
      <c r="B629">
        <v>1.236169411067686E-3</v>
      </c>
      <c r="C629" s="3">
        <v>2.2495600478770902E-3</v>
      </c>
    </row>
    <row r="630" spans="1:3" x14ac:dyDescent="0.2">
      <c r="A630">
        <v>1189.871959580445</v>
      </c>
      <c r="B630">
        <v>1.2913389549340289E-3</v>
      </c>
      <c r="C630" s="3">
        <v>2.3448145010790001E-3</v>
      </c>
    </row>
    <row r="631" spans="1:3" x14ac:dyDescent="0.2">
      <c r="A631">
        <v>1187.943479905274</v>
      </c>
      <c r="B631">
        <v>1.256404829568316E-3</v>
      </c>
      <c r="C631" s="3">
        <v>2.44261166549046E-3</v>
      </c>
    </row>
    <row r="632" spans="1:3" x14ac:dyDescent="0.2">
      <c r="A632">
        <v>1186.0150002301029</v>
      </c>
      <c r="B632">
        <v>1.2065280346326519E-3</v>
      </c>
      <c r="C632" s="3">
        <v>2.5205095915564399E-3</v>
      </c>
    </row>
    <row r="633" spans="1:3" x14ac:dyDescent="0.2">
      <c r="A633">
        <v>1184.086520554933</v>
      </c>
      <c r="B633">
        <v>1.207815432476057E-3</v>
      </c>
      <c r="C633" s="3">
        <v>2.64571158058707E-3</v>
      </c>
    </row>
    <row r="634" spans="1:3" x14ac:dyDescent="0.2">
      <c r="A634">
        <v>1182.158040879762</v>
      </c>
      <c r="B634">
        <v>1.287956989617395E-3</v>
      </c>
      <c r="C634" s="3">
        <v>2.8629762555219202E-3</v>
      </c>
    </row>
    <row r="635" spans="1:3" x14ac:dyDescent="0.2">
      <c r="A635">
        <v>1180.2295612045909</v>
      </c>
      <c r="B635">
        <v>1.422682139156071E-3</v>
      </c>
      <c r="C635" s="3">
        <v>3.1625697913976701E-3</v>
      </c>
    </row>
    <row r="636" spans="1:3" x14ac:dyDescent="0.2">
      <c r="A636">
        <v>1178.3010815294199</v>
      </c>
      <c r="B636">
        <v>1.5998958290853421E-3</v>
      </c>
      <c r="C636" s="3">
        <v>3.5295789252275502E-3</v>
      </c>
    </row>
    <row r="637" spans="1:3" x14ac:dyDescent="0.2">
      <c r="A637">
        <v>1176.3726018542491</v>
      </c>
      <c r="B637">
        <v>1.820873915625066E-3</v>
      </c>
      <c r="C637" s="3">
        <v>3.9078780473673202E-3</v>
      </c>
    </row>
    <row r="638" spans="1:3" x14ac:dyDescent="0.2">
      <c r="A638">
        <v>1174.444122179078</v>
      </c>
      <c r="B638">
        <v>1.9988674508068E-3</v>
      </c>
      <c r="C638" s="3">
        <v>4.2382057366989597E-3</v>
      </c>
    </row>
    <row r="639" spans="1:3" x14ac:dyDescent="0.2">
      <c r="A639">
        <v>1172.515642503907</v>
      </c>
      <c r="B639">
        <v>2.0413783512360198E-3</v>
      </c>
      <c r="C639" s="3">
        <v>4.4816373488299598E-3</v>
      </c>
    </row>
    <row r="640" spans="1:3" x14ac:dyDescent="0.2">
      <c r="A640">
        <v>1170.5871628287359</v>
      </c>
      <c r="B640">
        <v>2.032201724750059E-3</v>
      </c>
      <c r="C640" s="3">
        <v>4.6213294258844496E-3</v>
      </c>
    </row>
    <row r="641" spans="1:3" x14ac:dyDescent="0.2">
      <c r="A641">
        <v>1168.6586831535651</v>
      </c>
      <c r="B641">
        <v>2.0439578334019641E-3</v>
      </c>
      <c r="C641" s="3">
        <v>4.6996219198578203E-3</v>
      </c>
    </row>
    <row r="642" spans="1:3" x14ac:dyDescent="0.2">
      <c r="A642">
        <v>1166.730203478395</v>
      </c>
      <c r="B642">
        <v>2.0454819307675668E-3</v>
      </c>
      <c r="C642" s="3">
        <v>4.7406060613013603E-3</v>
      </c>
    </row>
    <row r="643" spans="1:3" x14ac:dyDescent="0.2">
      <c r="A643">
        <v>1164.8017238032239</v>
      </c>
      <c r="B643">
        <v>2.034089783205662E-3</v>
      </c>
      <c r="C643" s="3">
        <v>4.7387744069757598E-3</v>
      </c>
    </row>
    <row r="644" spans="1:3" x14ac:dyDescent="0.2">
      <c r="A644">
        <v>1162.8732441280531</v>
      </c>
      <c r="B644">
        <v>1.958596362600179E-3</v>
      </c>
      <c r="C644" s="3">
        <v>4.7270165120801401E-3</v>
      </c>
    </row>
    <row r="645" spans="1:3" x14ac:dyDescent="0.2">
      <c r="A645">
        <v>1160.9447644528821</v>
      </c>
      <c r="B645">
        <v>1.8326779132648791E-3</v>
      </c>
      <c r="C645" s="3">
        <v>4.6844001425745702E-3</v>
      </c>
    </row>
    <row r="646" spans="1:3" x14ac:dyDescent="0.2">
      <c r="A646">
        <v>1159.016284777711</v>
      </c>
      <c r="B646">
        <v>1.7884835418493659E-3</v>
      </c>
      <c r="C646" s="3">
        <v>4.6103030045497404E-3</v>
      </c>
    </row>
    <row r="647" spans="1:3" x14ac:dyDescent="0.2">
      <c r="A647">
        <v>1157.08780510254</v>
      </c>
      <c r="B647">
        <v>1.798420681582107E-3</v>
      </c>
      <c r="C647" s="3">
        <v>4.6122473446162998E-3</v>
      </c>
    </row>
    <row r="648" spans="1:3" x14ac:dyDescent="0.2">
      <c r="A648">
        <v>1155.1593254273689</v>
      </c>
      <c r="B648">
        <v>1.7489107633853959E-3</v>
      </c>
      <c r="C648" s="3">
        <v>4.6936097171536998E-3</v>
      </c>
    </row>
    <row r="649" spans="1:3" x14ac:dyDescent="0.2">
      <c r="A649">
        <v>1153.2308457521981</v>
      </c>
      <c r="B649">
        <v>1.6369419990416921E-3</v>
      </c>
      <c r="C649" s="3">
        <v>4.8001100173908004E-3</v>
      </c>
    </row>
    <row r="650" spans="1:3" x14ac:dyDescent="0.2">
      <c r="A650">
        <v>1151.302366077027</v>
      </c>
      <c r="B650">
        <v>1.507820756223935E-3</v>
      </c>
      <c r="C650" s="3">
        <v>4.9157020142726699E-3</v>
      </c>
    </row>
    <row r="651" spans="1:3" x14ac:dyDescent="0.2">
      <c r="A651">
        <v>1149.373886401856</v>
      </c>
      <c r="B651">
        <v>1.430073451565775E-3</v>
      </c>
      <c r="C651" s="3">
        <v>4.9529960812046301E-3</v>
      </c>
    </row>
    <row r="652" spans="1:3" x14ac:dyDescent="0.2">
      <c r="A652">
        <v>1147.4454067266861</v>
      </c>
      <c r="B652">
        <v>1.4039331801282029E-3</v>
      </c>
      <c r="C652" s="3">
        <v>4.9297237288886096E-3</v>
      </c>
    </row>
    <row r="653" spans="1:3" x14ac:dyDescent="0.2">
      <c r="A653">
        <v>1145.516927051515</v>
      </c>
      <c r="B653">
        <v>1.370554539385845E-3</v>
      </c>
      <c r="C653" s="3">
        <v>4.9740281681265501E-3</v>
      </c>
    </row>
    <row r="654" spans="1:3" x14ac:dyDescent="0.2">
      <c r="A654">
        <v>1143.588447376344</v>
      </c>
      <c r="B654">
        <v>1.3645790157472909E-3</v>
      </c>
      <c r="C654" s="3">
        <v>5.0743368434866499E-3</v>
      </c>
    </row>
    <row r="655" spans="1:3" x14ac:dyDescent="0.2">
      <c r="A655">
        <v>1141.6599677011729</v>
      </c>
      <c r="B655">
        <v>1.39088712402778E-3</v>
      </c>
      <c r="C655" s="3">
        <v>5.2039758358438104E-3</v>
      </c>
    </row>
    <row r="656" spans="1:3" x14ac:dyDescent="0.2">
      <c r="A656">
        <v>1139.7314880260019</v>
      </c>
      <c r="B656">
        <v>1.4056024409088851E-3</v>
      </c>
      <c r="C656" s="3">
        <v>5.3911789242559096E-3</v>
      </c>
    </row>
    <row r="657" spans="1:3" x14ac:dyDescent="0.2">
      <c r="A657">
        <v>1137.8030083508311</v>
      </c>
      <c r="B657">
        <v>1.4182162325376601E-3</v>
      </c>
      <c r="C657" s="3">
        <v>5.6137126726660599E-3</v>
      </c>
    </row>
    <row r="658" spans="1:3" x14ac:dyDescent="0.2">
      <c r="A658">
        <v>1135.87452867566</v>
      </c>
      <c r="B658">
        <v>1.39704880076687E-3</v>
      </c>
      <c r="C658" s="3">
        <v>5.9063753788488301E-3</v>
      </c>
    </row>
    <row r="659" spans="1:3" x14ac:dyDescent="0.2">
      <c r="A659">
        <v>1133.946049000489</v>
      </c>
      <c r="B659">
        <v>1.274457086658207E-3</v>
      </c>
      <c r="C659" s="3">
        <v>6.3248398150240097E-3</v>
      </c>
    </row>
    <row r="660" spans="1:3" x14ac:dyDescent="0.2">
      <c r="A660">
        <v>1132.0175693253179</v>
      </c>
      <c r="B660">
        <v>1.090676498712941E-3</v>
      </c>
      <c r="C660" s="3">
        <v>6.7870724986110898E-3</v>
      </c>
    </row>
    <row r="661" spans="1:3" x14ac:dyDescent="0.2">
      <c r="A661">
        <v>1130.089089650148</v>
      </c>
      <c r="B661">
        <v>9.4330598618489663E-4</v>
      </c>
      <c r="C661" s="3">
        <v>7.1803841172228301E-3</v>
      </c>
    </row>
    <row r="662" spans="1:3" x14ac:dyDescent="0.2">
      <c r="A662">
        <v>1128.160609974977</v>
      </c>
      <c r="B662">
        <v>8.2537724595284519E-4</v>
      </c>
      <c r="C662" s="3">
        <v>7.4841891710586798E-3</v>
      </c>
    </row>
    <row r="663" spans="1:3" x14ac:dyDescent="0.2">
      <c r="A663">
        <v>1126.2321302998059</v>
      </c>
      <c r="B663">
        <v>7.4779405808737961E-4</v>
      </c>
      <c r="C663" s="3">
        <v>7.7033686748185001E-3</v>
      </c>
    </row>
    <row r="664" spans="1:3" x14ac:dyDescent="0.2">
      <c r="A664">
        <v>1124.3036506246351</v>
      </c>
      <c r="B664">
        <v>7.3515865602198974E-4</v>
      </c>
      <c r="C664" s="3">
        <v>7.8754759138556403E-3</v>
      </c>
    </row>
    <row r="665" spans="1:3" x14ac:dyDescent="0.2">
      <c r="A665">
        <v>1122.3751709494641</v>
      </c>
      <c r="B665">
        <v>7.382407870575329E-4</v>
      </c>
      <c r="C665" s="3">
        <v>8.08841280357263E-3</v>
      </c>
    </row>
    <row r="666" spans="1:3" x14ac:dyDescent="0.2">
      <c r="A666">
        <v>1120.446691274293</v>
      </c>
      <c r="B666">
        <v>7.9199794337257907E-4</v>
      </c>
      <c r="C666" s="3">
        <v>8.3277465435331599E-3</v>
      </c>
    </row>
    <row r="667" spans="1:3" x14ac:dyDescent="0.2">
      <c r="A667">
        <v>1118.518211599122</v>
      </c>
      <c r="B667">
        <v>9.0260093073658311E-4</v>
      </c>
      <c r="C667" s="3">
        <v>8.5207833636968006E-3</v>
      </c>
    </row>
    <row r="668" spans="1:3" x14ac:dyDescent="0.2">
      <c r="A668">
        <v>1116.5897319239509</v>
      </c>
      <c r="B668">
        <v>9.8188746208141249E-4</v>
      </c>
      <c r="C668" s="3">
        <v>8.6720369461534795E-3</v>
      </c>
    </row>
    <row r="669" spans="1:3" x14ac:dyDescent="0.2">
      <c r="A669">
        <v>1114.6612522487801</v>
      </c>
      <c r="B669">
        <v>9.8764088888723782E-4</v>
      </c>
      <c r="C669" s="3">
        <v>8.7816993364797005E-3</v>
      </c>
    </row>
    <row r="670" spans="1:3" x14ac:dyDescent="0.2">
      <c r="A670">
        <v>1112.7327725736091</v>
      </c>
      <c r="B670">
        <v>8.6785742437756844E-4</v>
      </c>
      <c r="C670" s="3">
        <v>8.8790887878320898E-3</v>
      </c>
    </row>
    <row r="671" spans="1:3" x14ac:dyDescent="0.2">
      <c r="A671">
        <v>1110.804292898438</v>
      </c>
      <c r="B671">
        <v>7.285019813088431E-4</v>
      </c>
      <c r="C671" s="3">
        <v>9.0347612655925294E-3</v>
      </c>
    </row>
    <row r="672" spans="1:3" x14ac:dyDescent="0.2">
      <c r="A672">
        <v>1108.875813223267</v>
      </c>
      <c r="B672">
        <v>8.1563466209986146E-4</v>
      </c>
      <c r="C672" s="3">
        <v>9.2381055885216792E-3</v>
      </c>
    </row>
    <row r="673" spans="1:3" x14ac:dyDescent="0.2">
      <c r="A673">
        <v>1106.947333548097</v>
      </c>
      <c r="B673">
        <v>1.0201234843415789E-3</v>
      </c>
      <c r="C673" s="3">
        <v>9.4298450246923394E-3</v>
      </c>
    </row>
    <row r="674" spans="1:3" x14ac:dyDescent="0.2">
      <c r="A674">
        <v>1105.018853872926</v>
      </c>
      <c r="B674">
        <v>1.118587832813784E-3</v>
      </c>
      <c r="C674" s="3">
        <v>9.5469066854263103E-3</v>
      </c>
    </row>
    <row r="675" spans="1:3" x14ac:dyDescent="0.2">
      <c r="A675">
        <v>1103.090374197755</v>
      </c>
      <c r="B675">
        <v>1.115302726150893E-3</v>
      </c>
      <c r="C675" s="3">
        <v>9.5981741163520592E-3</v>
      </c>
    </row>
    <row r="676" spans="1:3" x14ac:dyDescent="0.2">
      <c r="A676">
        <v>1101.1618945225839</v>
      </c>
      <c r="B676">
        <v>9.552435153656392E-4</v>
      </c>
      <c r="C676" s="3">
        <v>9.6791943890486998E-3</v>
      </c>
    </row>
    <row r="677" spans="1:3" x14ac:dyDescent="0.2">
      <c r="A677">
        <v>1099.2334148474131</v>
      </c>
      <c r="B677">
        <v>7.7436489202341503E-4</v>
      </c>
      <c r="C677" s="3">
        <v>9.8107779459605995E-3</v>
      </c>
    </row>
    <row r="678" spans="1:3" x14ac:dyDescent="0.2">
      <c r="A678">
        <v>1097.304935172242</v>
      </c>
      <c r="B678">
        <v>8.6016578569507397E-4</v>
      </c>
      <c r="C678" s="3">
        <v>9.9812990818883406E-3</v>
      </c>
    </row>
    <row r="679" spans="1:3" x14ac:dyDescent="0.2">
      <c r="A679">
        <v>1095.376455497071</v>
      </c>
      <c r="B679">
        <v>1.0571156780936381E-3</v>
      </c>
      <c r="C679" s="3">
        <v>1.01906098392015E-2</v>
      </c>
    </row>
    <row r="680" spans="1:3" x14ac:dyDescent="0.2">
      <c r="A680">
        <v>1093.4479758219011</v>
      </c>
      <c r="B680">
        <v>1.0876441634939101E-3</v>
      </c>
      <c r="C680" s="3">
        <v>1.0396146805277E-2</v>
      </c>
    </row>
    <row r="681" spans="1:3" x14ac:dyDescent="0.2">
      <c r="A681">
        <v>1091.51949614673</v>
      </c>
      <c r="B681">
        <v>9.913118244439397E-4</v>
      </c>
      <c r="C681" s="3">
        <v>1.06480944573703E-2</v>
      </c>
    </row>
    <row r="682" spans="1:3" x14ac:dyDescent="0.2">
      <c r="A682">
        <v>1089.591016471559</v>
      </c>
      <c r="B682">
        <v>8.455941831526304E-4</v>
      </c>
      <c r="C682" s="3">
        <v>1.1002647931569701E-2</v>
      </c>
    </row>
    <row r="683" spans="1:3" x14ac:dyDescent="0.2">
      <c r="A683">
        <v>1087.6625367963879</v>
      </c>
      <c r="B683">
        <v>7.1729280817486949E-4</v>
      </c>
      <c r="C683" s="3">
        <v>1.1385435695375999E-2</v>
      </c>
    </row>
    <row r="684" spans="1:3" x14ac:dyDescent="0.2">
      <c r="A684">
        <v>1085.7340571212169</v>
      </c>
      <c r="B684">
        <v>7.0273752778984844E-4</v>
      </c>
      <c r="C684" s="3">
        <v>1.17423795912831E-2</v>
      </c>
    </row>
    <row r="685" spans="1:3" x14ac:dyDescent="0.2">
      <c r="A685">
        <v>1083.8055774460461</v>
      </c>
      <c r="B685">
        <v>7.2644561665547651E-4</v>
      </c>
      <c r="C685" s="3">
        <v>1.2043187810570601E-2</v>
      </c>
    </row>
    <row r="686" spans="1:3" x14ac:dyDescent="0.2">
      <c r="A686">
        <v>1081.877097770875</v>
      </c>
      <c r="B686">
        <v>6.9878742459682079E-4</v>
      </c>
      <c r="C686" s="3">
        <v>1.22617088866052E-2</v>
      </c>
    </row>
    <row r="687" spans="1:3" x14ac:dyDescent="0.2">
      <c r="A687">
        <v>1079.948618095704</v>
      </c>
      <c r="B687">
        <v>6.5862586100663082E-4</v>
      </c>
      <c r="C687" s="3">
        <v>1.23951997573308E-2</v>
      </c>
    </row>
    <row r="688" spans="1:3" x14ac:dyDescent="0.2">
      <c r="A688">
        <v>1078.0201384205329</v>
      </c>
      <c r="B688">
        <v>7.0949622709049951E-4</v>
      </c>
      <c r="C688" s="3">
        <v>1.2449314091851699E-2</v>
      </c>
    </row>
    <row r="689" spans="1:3" x14ac:dyDescent="0.2">
      <c r="A689">
        <v>1076.0916587453621</v>
      </c>
      <c r="B689">
        <v>8.8604639327563041E-4</v>
      </c>
      <c r="C689" s="3">
        <v>1.24554218358334E-2</v>
      </c>
    </row>
    <row r="690" spans="1:3" x14ac:dyDescent="0.2">
      <c r="A690">
        <v>1074.1631790701911</v>
      </c>
      <c r="B690">
        <v>1.0380018416336269E-3</v>
      </c>
      <c r="C690" s="3">
        <v>1.2399544466196901E-2</v>
      </c>
    </row>
    <row r="691" spans="1:3" x14ac:dyDescent="0.2">
      <c r="A691">
        <v>1072.23469939502</v>
      </c>
      <c r="B691">
        <v>1.0657925966705681E-3</v>
      </c>
      <c r="C691" s="3">
        <v>1.23129015429076E-2</v>
      </c>
    </row>
    <row r="692" spans="1:3" x14ac:dyDescent="0.2">
      <c r="A692">
        <v>1070.306219719849</v>
      </c>
      <c r="B692">
        <v>1.0322772400649699E-3</v>
      </c>
      <c r="C692" s="3">
        <v>1.2269050120267201E-2</v>
      </c>
    </row>
    <row r="693" spans="1:3" x14ac:dyDescent="0.2">
      <c r="A693">
        <v>1068.3777400446791</v>
      </c>
      <c r="B693">
        <v>1.0016863576265409E-3</v>
      </c>
      <c r="C693" s="3">
        <v>1.22493151304059E-2</v>
      </c>
    </row>
    <row r="694" spans="1:3" x14ac:dyDescent="0.2">
      <c r="A694">
        <v>1066.449260369508</v>
      </c>
      <c r="B694">
        <v>1.060743480485299E-3</v>
      </c>
      <c r="C694" s="3">
        <v>1.2276688115240599E-2</v>
      </c>
    </row>
    <row r="695" spans="1:3" x14ac:dyDescent="0.2">
      <c r="A695">
        <v>1064.520780694337</v>
      </c>
      <c r="B695">
        <v>1.221895122090657E-3</v>
      </c>
      <c r="C695" s="3">
        <v>1.23421823293406E-2</v>
      </c>
    </row>
    <row r="696" spans="1:3" x14ac:dyDescent="0.2">
      <c r="A696">
        <v>1062.5923010191659</v>
      </c>
      <c r="B696">
        <v>1.26917261490072E-3</v>
      </c>
      <c r="C696" s="3">
        <v>1.2368766103982701E-2</v>
      </c>
    </row>
    <row r="697" spans="1:3" x14ac:dyDescent="0.2">
      <c r="A697">
        <v>1060.6638213439951</v>
      </c>
      <c r="B697">
        <v>1.110048973990734E-3</v>
      </c>
      <c r="C697" s="3">
        <v>1.24338276456147E-2</v>
      </c>
    </row>
    <row r="698" spans="1:3" x14ac:dyDescent="0.2">
      <c r="A698">
        <v>1058.735341668824</v>
      </c>
      <c r="B698">
        <v>8.888515764349593E-4</v>
      </c>
      <c r="C698" s="3">
        <v>1.2583424162733199E-2</v>
      </c>
    </row>
    <row r="699" spans="1:3" x14ac:dyDescent="0.2">
      <c r="A699">
        <v>1056.806861993653</v>
      </c>
      <c r="B699">
        <v>6.4999911540178455E-4</v>
      </c>
      <c r="C699" s="3">
        <v>1.2748375756541599E-2</v>
      </c>
    </row>
    <row r="700" spans="1:3" x14ac:dyDescent="0.2">
      <c r="A700">
        <v>1054.878382318482</v>
      </c>
      <c r="B700">
        <v>3.6849121543676341E-4</v>
      </c>
      <c r="C700" s="3">
        <v>1.29033607912463E-2</v>
      </c>
    </row>
    <row r="701" spans="1:3" x14ac:dyDescent="0.2">
      <c r="A701">
        <v>1052.949902643312</v>
      </c>
      <c r="B701">
        <v>3.0986532713596167E-5</v>
      </c>
      <c r="C701" s="3">
        <v>1.30105277595508E-2</v>
      </c>
    </row>
    <row r="702" spans="1:3" x14ac:dyDescent="0.2">
      <c r="A702">
        <v>1051.021422968141</v>
      </c>
      <c r="B702">
        <v>3.7639749137495309E-4</v>
      </c>
      <c r="C702" s="3">
        <v>1.3133605778437101E-2</v>
      </c>
    </row>
    <row r="703" spans="1:3" x14ac:dyDescent="0.2">
      <c r="A703">
        <v>1049.092943292969</v>
      </c>
      <c r="B703">
        <v>7.3206056453089673E-4</v>
      </c>
      <c r="C703" s="3">
        <v>1.3340616678881E-2</v>
      </c>
    </row>
    <row r="704" spans="1:3" x14ac:dyDescent="0.2">
      <c r="A704">
        <v>1047.1644636177989</v>
      </c>
      <c r="B704">
        <v>9.1310933769164966E-4</v>
      </c>
      <c r="C704" s="3">
        <v>1.34905969204678E-2</v>
      </c>
    </row>
    <row r="705" spans="1:3" x14ac:dyDescent="0.2">
      <c r="A705">
        <v>1045.2359839426281</v>
      </c>
      <c r="B705">
        <v>9.3736306801956749E-4</v>
      </c>
      <c r="C705" s="3">
        <v>1.3552413420971099E-2</v>
      </c>
    </row>
    <row r="706" spans="1:3" x14ac:dyDescent="0.2">
      <c r="A706">
        <v>1043.307504267457</v>
      </c>
      <c r="B706">
        <v>8.5730404005404182E-4</v>
      </c>
      <c r="C706" s="3">
        <v>1.36306208555259E-2</v>
      </c>
    </row>
    <row r="707" spans="1:3" x14ac:dyDescent="0.2">
      <c r="A707">
        <v>1041.379024592286</v>
      </c>
      <c r="B707">
        <v>7.0039017346165157E-4</v>
      </c>
      <c r="C707" s="3">
        <v>1.3727986910763899E-2</v>
      </c>
    </row>
    <row r="708" spans="1:3" x14ac:dyDescent="0.2">
      <c r="A708">
        <v>1039.4505449171149</v>
      </c>
      <c r="B708">
        <v>5.0610485988925524E-4</v>
      </c>
      <c r="C708" s="3">
        <v>1.3850819198994901E-2</v>
      </c>
    </row>
    <row r="709" spans="1:3" x14ac:dyDescent="0.2">
      <c r="A709">
        <v>1037.5220652419439</v>
      </c>
      <c r="B709">
        <v>3.3490309010545381E-4</v>
      </c>
      <c r="C709" s="3">
        <v>1.39440813854019E-2</v>
      </c>
    </row>
    <row r="710" spans="1:3" x14ac:dyDescent="0.2">
      <c r="A710">
        <v>1035.5935855667731</v>
      </c>
      <c r="B710">
        <v>2.174572579421345E-4</v>
      </c>
      <c r="C710" s="3">
        <v>1.3907361215614001E-2</v>
      </c>
    </row>
    <row r="711" spans="1:3" x14ac:dyDescent="0.2">
      <c r="A711">
        <v>1033.665105891602</v>
      </c>
      <c r="B711">
        <v>1.1520828818035719E-4</v>
      </c>
      <c r="C711" s="3">
        <v>1.38203222388808E-2</v>
      </c>
    </row>
    <row r="712" spans="1:3" x14ac:dyDescent="0.2">
      <c r="A712">
        <v>1031.7366262164319</v>
      </c>
      <c r="B712">
        <v>1.557050755632992E-6</v>
      </c>
      <c r="C712" s="3">
        <v>1.38144945015105E-2</v>
      </c>
    </row>
    <row r="713" spans="1:3" x14ac:dyDescent="0.2">
      <c r="A713">
        <v>1029.8081465412611</v>
      </c>
      <c r="B713">
        <v>1.0650237028789029E-4</v>
      </c>
      <c r="C713" s="3">
        <v>1.3900416738420801E-2</v>
      </c>
    </row>
    <row r="714" spans="1:3" x14ac:dyDescent="0.2">
      <c r="A714">
        <v>1027.87966686609</v>
      </c>
      <c r="B714">
        <v>2.2280308680931371E-4</v>
      </c>
      <c r="C714" s="3">
        <v>1.39372364087038E-2</v>
      </c>
    </row>
    <row r="715" spans="1:3" x14ac:dyDescent="0.2">
      <c r="A715">
        <v>1025.951187190919</v>
      </c>
      <c r="B715">
        <v>3.4111326925253079E-4</v>
      </c>
      <c r="C715" s="3">
        <v>1.3825696105095001E-2</v>
      </c>
    </row>
    <row r="716" spans="1:3" x14ac:dyDescent="0.2">
      <c r="A716">
        <v>1024.0227075157479</v>
      </c>
      <c r="B716">
        <v>3.9251362075351428E-4</v>
      </c>
      <c r="C716" s="3">
        <v>1.3698686170624599E-2</v>
      </c>
    </row>
    <row r="717" spans="1:3" x14ac:dyDescent="0.2">
      <c r="A717">
        <v>1022.094227840577</v>
      </c>
      <c r="B717">
        <v>3.5122631821188219E-4</v>
      </c>
      <c r="C717" s="3">
        <v>1.36523002268255E-2</v>
      </c>
    </row>
    <row r="718" spans="1:3" x14ac:dyDescent="0.2">
      <c r="A718">
        <v>1020.1657481654059</v>
      </c>
      <c r="B718">
        <v>2.874848115366653E-4</v>
      </c>
      <c r="C718" s="3">
        <v>1.37280296903065E-2</v>
      </c>
    </row>
    <row r="719" spans="1:3" x14ac:dyDescent="0.2">
      <c r="A719">
        <v>1018.237268490235</v>
      </c>
      <c r="B719">
        <v>3.1108707363592108E-4</v>
      </c>
      <c r="C719" s="3">
        <v>1.39405388794012E-2</v>
      </c>
    </row>
    <row r="720" spans="1:3" x14ac:dyDescent="0.2">
      <c r="A720">
        <v>1016.308788815064</v>
      </c>
      <c r="B720">
        <v>4.0412867432991143E-4</v>
      </c>
      <c r="C720" s="3">
        <v>1.40688358511467E-2</v>
      </c>
    </row>
    <row r="721" spans="1:3" x14ac:dyDescent="0.2">
      <c r="A721">
        <v>1014.380309139893</v>
      </c>
      <c r="B721">
        <v>4.1345346899724462E-4</v>
      </c>
      <c r="C721" s="3">
        <v>1.4035957798623501E-2</v>
      </c>
    </row>
    <row r="722" spans="1:3" x14ac:dyDescent="0.2">
      <c r="A722">
        <v>1012.451829464723</v>
      </c>
      <c r="B722">
        <v>3.3798101892216142E-4</v>
      </c>
      <c r="C722" s="3">
        <v>1.4010412268598E-2</v>
      </c>
    </row>
    <row r="723" spans="1:3" x14ac:dyDescent="0.2">
      <c r="A723">
        <v>1010.523349789552</v>
      </c>
      <c r="B723">
        <v>2.6056975874055958E-4</v>
      </c>
      <c r="C723" s="3">
        <v>1.4025168300284401E-2</v>
      </c>
    </row>
    <row r="724" spans="1:3" x14ac:dyDescent="0.2">
      <c r="A724">
        <v>1008.594870114381</v>
      </c>
      <c r="B724">
        <v>1.9481792749224901E-4</v>
      </c>
      <c r="C724" s="3">
        <v>1.40697249434953E-2</v>
      </c>
    </row>
    <row r="725" spans="1:3" x14ac:dyDescent="0.2">
      <c r="A725">
        <v>1006.66639043921</v>
      </c>
      <c r="B725">
        <v>2.1036415802826701E-4</v>
      </c>
      <c r="C725" s="3">
        <v>1.4115003819283101E-2</v>
      </c>
    </row>
    <row r="726" spans="1:3" x14ac:dyDescent="0.2">
      <c r="A726">
        <v>1004.737910764039</v>
      </c>
      <c r="B726">
        <v>2.3713052432181421E-4</v>
      </c>
      <c r="C726" s="3">
        <v>1.40685800459526E-2</v>
      </c>
    </row>
    <row r="727" spans="1:3" x14ac:dyDescent="0.2">
      <c r="A727">
        <v>1002.809431088868</v>
      </c>
      <c r="B727">
        <v>1.4373768749034E-4</v>
      </c>
      <c r="C727" s="3">
        <v>1.3891918666345201E-2</v>
      </c>
    </row>
    <row r="728" spans="1:3" x14ac:dyDescent="0.2">
      <c r="A728">
        <v>1000.8809514136969</v>
      </c>
      <c r="B728">
        <v>2.827007385234925E-5</v>
      </c>
      <c r="C728" s="3">
        <v>1.3643351018164499E-2</v>
      </c>
    </row>
    <row r="729" spans="1:3" x14ac:dyDescent="0.2">
      <c r="A729">
        <v>998.95247173852613</v>
      </c>
      <c r="B729">
        <v>4.2452114454317307E-5</v>
      </c>
      <c r="C729" s="3">
        <v>1.34736760053996E-2</v>
      </c>
    </row>
    <row r="730" spans="1:3" x14ac:dyDescent="0.2">
      <c r="A730">
        <v>997.02399206335531</v>
      </c>
      <c r="B730">
        <v>8.9932410075420797E-5</v>
      </c>
      <c r="C730" s="3">
        <v>1.3414827732100501E-2</v>
      </c>
    </row>
    <row r="731" spans="1:3" x14ac:dyDescent="0.2">
      <c r="A731">
        <v>995.09551238818449</v>
      </c>
      <c r="B731">
        <v>6.2724857374963402E-5</v>
      </c>
      <c r="C731" s="3">
        <v>1.33964555374609E-2</v>
      </c>
    </row>
    <row r="732" spans="1:3" x14ac:dyDescent="0.2">
      <c r="A732">
        <v>993.16703271301367</v>
      </c>
      <c r="B732">
        <v>4.9278461633117601E-5</v>
      </c>
      <c r="C732" s="3">
        <v>1.3365662898327401E-2</v>
      </c>
    </row>
    <row r="733" spans="1:3" x14ac:dyDescent="0.2">
      <c r="A733">
        <v>991.23855303784285</v>
      </c>
      <c r="B733">
        <v>2.016205788475419E-4</v>
      </c>
      <c r="C733" s="3">
        <v>1.3212698412453301E-2</v>
      </c>
    </row>
    <row r="734" spans="1:3" x14ac:dyDescent="0.2">
      <c r="A734">
        <v>989.31007336267157</v>
      </c>
      <c r="B734">
        <v>2.8780173397559939E-4</v>
      </c>
      <c r="C734" s="3">
        <v>1.29467272348951E-2</v>
      </c>
    </row>
    <row r="735" spans="1:3" x14ac:dyDescent="0.2">
      <c r="A735">
        <v>987.38159368750075</v>
      </c>
      <c r="B735">
        <v>2.4300929578260159E-4</v>
      </c>
      <c r="C735" s="3">
        <v>1.26897354625511E-2</v>
      </c>
    </row>
    <row r="736" spans="1:3" x14ac:dyDescent="0.2">
      <c r="A736">
        <v>985.45311401232993</v>
      </c>
      <c r="B736">
        <v>2.2654850281478021E-4</v>
      </c>
      <c r="C736" s="3">
        <v>1.2535529784235E-2</v>
      </c>
    </row>
    <row r="737" spans="1:3" x14ac:dyDescent="0.2">
      <c r="A737">
        <v>983.52463433715866</v>
      </c>
      <c r="B737">
        <v>3.3369245022766571E-4</v>
      </c>
      <c r="C737" s="3">
        <v>1.2504807124622101E-2</v>
      </c>
    </row>
    <row r="738" spans="1:3" x14ac:dyDescent="0.2">
      <c r="A738">
        <v>981.59615466198829</v>
      </c>
      <c r="B738">
        <v>4.1845095280559848E-4</v>
      </c>
      <c r="C738" s="3">
        <v>1.2427318018288801E-2</v>
      </c>
    </row>
    <row r="739" spans="1:3" x14ac:dyDescent="0.2">
      <c r="A739">
        <v>979.66767498681747</v>
      </c>
      <c r="B739">
        <v>3.3190005885368689E-4</v>
      </c>
      <c r="C739" s="3">
        <v>1.22127536791791E-2</v>
      </c>
    </row>
    <row r="740" spans="1:3" x14ac:dyDescent="0.2">
      <c r="A740">
        <v>977.7391953116462</v>
      </c>
      <c r="B740">
        <v>9.274604741797876E-5</v>
      </c>
      <c r="C740" s="3">
        <v>1.1879739621690999E-2</v>
      </c>
    </row>
    <row r="741" spans="1:3" x14ac:dyDescent="0.2">
      <c r="A741">
        <v>975.81071563647538</v>
      </c>
      <c r="B741">
        <v>2.1499772735406749E-4</v>
      </c>
      <c r="C741" s="3">
        <v>1.13835335770108E-2</v>
      </c>
    </row>
    <row r="742" spans="1:3" x14ac:dyDescent="0.2">
      <c r="A742">
        <v>973.88223596130456</v>
      </c>
      <c r="B742">
        <v>4.6692742224910212E-4</v>
      </c>
      <c r="C742" s="3">
        <v>1.0975088424240101E-2</v>
      </c>
    </row>
    <row r="743" spans="1:3" x14ac:dyDescent="0.2">
      <c r="A743">
        <v>971.95375628613374</v>
      </c>
      <c r="B743">
        <v>3.4242330229047299E-4</v>
      </c>
      <c r="C743" s="3">
        <v>1.0851123632943599E-2</v>
      </c>
    </row>
    <row r="744" spans="1:3" x14ac:dyDescent="0.2">
      <c r="A744">
        <v>970.02527661096292</v>
      </c>
      <c r="B744">
        <v>2.4442889695897061E-5</v>
      </c>
      <c r="C744" s="3">
        <v>1.0741739317048899E-2</v>
      </c>
    </row>
    <row r="745" spans="1:3" x14ac:dyDescent="0.2">
      <c r="A745">
        <v>968.0967969357921</v>
      </c>
      <c r="B745">
        <v>1.5808213264776271E-4</v>
      </c>
      <c r="C745" s="3">
        <v>1.04958616262624E-2</v>
      </c>
    </row>
    <row r="746" spans="1:3" x14ac:dyDescent="0.2">
      <c r="A746">
        <v>966.16831726062082</v>
      </c>
      <c r="B746">
        <v>4.6980291989719478E-4</v>
      </c>
      <c r="C746" s="3">
        <v>1.0141311313518701E-2</v>
      </c>
    </row>
    <row r="747" spans="1:3" x14ac:dyDescent="0.2">
      <c r="A747">
        <v>964.23983758545</v>
      </c>
      <c r="B747">
        <v>5.0287387214408713E-4</v>
      </c>
      <c r="C747" s="3">
        <v>9.7617773557164694E-3</v>
      </c>
    </row>
    <row r="748" spans="1:3" x14ac:dyDescent="0.2">
      <c r="A748">
        <v>962.31135791027918</v>
      </c>
      <c r="B748">
        <v>4.6624329919215058E-4</v>
      </c>
      <c r="C748" s="3">
        <v>9.5226868185694299E-3</v>
      </c>
    </row>
    <row r="749" spans="1:3" x14ac:dyDescent="0.2">
      <c r="A749">
        <v>960.38287823510836</v>
      </c>
      <c r="B749">
        <v>2.6073987675451221E-4</v>
      </c>
      <c r="C749" s="3">
        <v>9.3924942763123596E-3</v>
      </c>
    </row>
    <row r="750" spans="1:3" x14ac:dyDescent="0.2">
      <c r="A750">
        <v>958.45439855993709</v>
      </c>
      <c r="B750">
        <v>6.549981494159655E-5</v>
      </c>
      <c r="C750" s="3">
        <v>9.2304639841856301E-3</v>
      </c>
    </row>
    <row r="751" spans="1:3" x14ac:dyDescent="0.2">
      <c r="A751">
        <v>956.52591888476672</v>
      </c>
      <c r="B751">
        <v>4.2474923618775629E-4</v>
      </c>
      <c r="C751" s="3">
        <v>8.8065313903845904E-3</v>
      </c>
    </row>
    <row r="752" spans="1:3" x14ac:dyDescent="0.2">
      <c r="A752">
        <v>954.59743920959545</v>
      </c>
      <c r="B752">
        <v>8.8067025475385566E-4</v>
      </c>
      <c r="C752" s="3">
        <v>8.2602792121160597E-3</v>
      </c>
    </row>
    <row r="753" spans="1:3" x14ac:dyDescent="0.2">
      <c r="A753">
        <v>952.66895953442463</v>
      </c>
      <c r="B753">
        <v>1.0160541106979731E-3</v>
      </c>
      <c r="C753" s="3">
        <v>8.0026523256083709E-3</v>
      </c>
    </row>
    <row r="754" spans="1:3" x14ac:dyDescent="0.2">
      <c r="A754">
        <v>950.74047985925381</v>
      </c>
      <c r="B754">
        <v>1.09507944602904E-3</v>
      </c>
      <c r="C754" s="3">
        <v>7.6055790457848996E-3</v>
      </c>
    </row>
    <row r="755" spans="1:3" x14ac:dyDescent="0.2">
      <c r="A755">
        <v>948.81200018408299</v>
      </c>
      <c r="B755">
        <v>1.1760545355659019E-3</v>
      </c>
      <c r="C755" s="3">
        <v>6.9427279272196701E-3</v>
      </c>
    </row>
    <row r="756" spans="1:3" x14ac:dyDescent="0.2">
      <c r="A756">
        <v>946.88352050891172</v>
      </c>
      <c r="B756">
        <v>1.216135477728493E-3</v>
      </c>
      <c r="C756" s="3">
        <v>6.4851762238625097E-3</v>
      </c>
    </row>
    <row r="757" spans="1:3" x14ac:dyDescent="0.2">
      <c r="A757">
        <v>944.95504083374135</v>
      </c>
      <c r="B757">
        <v>1.2725251397170229E-3</v>
      </c>
      <c r="C757" s="3">
        <v>5.8134346926931304E-3</v>
      </c>
    </row>
    <row r="758" spans="1:3" x14ac:dyDescent="0.2">
      <c r="A758">
        <v>943.02656115857008</v>
      </c>
      <c r="B758">
        <v>1.3199687917261891E-3</v>
      </c>
      <c r="C758" s="3">
        <v>4.9690099118672101E-3</v>
      </c>
    </row>
    <row r="759" spans="1:3" x14ac:dyDescent="0.2">
      <c r="A759">
        <v>941.09808148339926</v>
      </c>
      <c r="B759">
        <v>1.1960577367532471E-3</v>
      </c>
      <c r="C759" s="3">
        <v>4.4612259850306301E-3</v>
      </c>
    </row>
    <row r="760" spans="1:3" x14ac:dyDescent="0.2">
      <c r="A760">
        <v>939.16960180822844</v>
      </c>
      <c r="B760">
        <v>8.5791400954458798E-4</v>
      </c>
      <c r="C760" s="3">
        <v>3.9426692700267399E-3</v>
      </c>
    </row>
    <row r="761" spans="1:3" x14ac:dyDescent="0.2">
      <c r="A761">
        <v>937.24112213305762</v>
      </c>
      <c r="B761">
        <v>5.0282769425725635E-4</v>
      </c>
      <c r="C761" s="3">
        <v>3.49650879643574E-3</v>
      </c>
    </row>
    <row r="762" spans="1:3" x14ac:dyDescent="0.2">
      <c r="A762">
        <v>935.31264245788634</v>
      </c>
      <c r="B762">
        <v>2.3621533639596001E-4</v>
      </c>
      <c r="C762" s="3">
        <v>3.0969403793515101E-3</v>
      </c>
    </row>
    <row r="763" spans="1:3" x14ac:dyDescent="0.2">
      <c r="A763">
        <v>933.38416278271552</v>
      </c>
      <c r="B763">
        <v>5.3217959947692343E-5</v>
      </c>
      <c r="C763" s="3">
        <v>2.0439959166117E-3</v>
      </c>
    </row>
    <row r="764" spans="1:3" x14ac:dyDescent="0.2">
      <c r="A764">
        <v>931.45568310754516</v>
      </c>
      <c r="B764">
        <v>5.159065194030398E-5</v>
      </c>
      <c r="C764" s="3">
        <v>4.6691337282790099E-4</v>
      </c>
    </row>
    <row r="765" spans="1:3" x14ac:dyDescent="0.2">
      <c r="A765">
        <v>929.52720343237388</v>
      </c>
      <c r="B765">
        <v>1.664401679775308E-4</v>
      </c>
      <c r="C765" s="3">
        <v>-7.0893927180805296E-4</v>
      </c>
    </row>
  </sheetData>
  <conditionalFormatting sqref="B2:B765">
    <cfRule type="top10" dxfId="0" priority="1" percent="1" rank="2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2025-03-27T17:54:15Z</dcterms:created>
  <dcterms:modified xsi:type="dcterms:W3CDTF">2025-04-08T15:31:14Z</dcterms:modified>
</cp:coreProperties>
</file>