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4_phd_ml_supervised/000_principal_wavenumber/group_fam/"/>
    </mc:Choice>
  </mc:AlternateContent>
  <xr:revisionPtr revIDLastSave="9" documentId="11_34F5D0BBD330D751CBDB2C11595ED87656CCB103" xr6:coauthVersionLast="47" xr6:coauthVersionMax="47" xr10:uidLastSave="{184F6631-4A71-F44A-9D7D-9E8A33555712}"/>
  <bookViews>
    <workbookView xWindow="-4000" yWindow="-21120" windowWidth="3840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<sst xmlns="http://schemas.openxmlformats.org/spreadsheetml/2006/main" count="2" uniqueCount="2">
  <si>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Wavenumber (cm⁻¹)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</si>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</sst>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5"/>
  <sheetViews>
    <sheetView tabSelected="1" topLeftCell="A653" workbookViewId="0">
      <selection activeCell="D658" sqref="D658:D677"/>
    </sheetView>
  </sheetViews>
  <sheetFormatPr baseColWidth="10" defaultColWidth="8.83203125" defaultRowHeight="15" x14ac:dyDescent="0.2"/>
  <cols>
    <col min="1" max="1" width="16.6640625" bestFit="1" customWidth="1"/>
    <col min="2" max="2" width="12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3050.8548461203641</v>
      </c>
      <c r="B2">
        <v>6.9658851701871782E-4</v>
      </c>
    </row>
    <row r="3" spans="1:2" x14ac:dyDescent="0.2">
      <c r="A3">
        <v>3048.9263664451928</v>
      </c>
      <c r="B3">
        <v>4.4684774509899493E-4</v>
      </c>
    </row>
    <row r="4" spans="1:2" x14ac:dyDescent="0.2">
      <c r="A4">
        <v>3046.997886770022</v>
      </c>
      <c r="B4">
        <v>2.6641827715213071E-4</v>
      </c>
    </row>
    <row r="5" spans="1:2" x14ac:dyDescent="0.2">
      <c r="A5">
        <v>3045.0694070948512</v>
      </c>
      <c r="B5">
        <v>3.89629023184469E-4</v>
      </c>
    </row>
    <row r="6" spans="1:2" x14ac:dyDescent="0.2">
      <c r="A6">
        <v>3043.1409274196799</v>
      </c>
      <c r="B6">
        <v>2.7630664737618422E-4</v>
      </c>
    </row>
    <row r="7" spans="1:2" x14ac:dyDescent="0.2">
      <c r="A7">
        <v>3041.2124477445091</v>
      </c>
      <c r="B7">
        <v>1.57413368731725E-4</v>
      </c>
    </row>
    <row r="8" spans="1:2" x14ac:dyDescent="0.2">
      <c r="A8">
        <v>3039.2839680693378</v>
      </c>
      <c r="B8">
        <v>2.3583711215121171E-4</v>
      </c>
    </row>
    <row r="9" spans="1:2" x14ac:dyDescent="0.2">
      <c r="A9">
        <v>3037.355488394167</v>
      </c>
      <c r="B9">
        <v>1.16560369774991E-4</v>
      </c>
    </row>
    <row r="10" spans="1:2" x14ac:dyDescent="0.2">
      <c r="A10">
        <v>3035.4270087189971</v>
      </c>
      <c r="B10">
        <v>3.2657636695225252E-5</v>
      </c>
    </row>
    <row r="11" spans="1:2" x14ac:dyDescent="0.2">
      <c r="A11">
        <v>3033.4985290438249</v>
      </c>
      <c r="B11">
        <v>1.701109098478792E-4</v>
      </c>
    </row>
    <row r="12" spans="1:2" x14ac:dyDescent="0.2">
      <c r="A12">
        <v>3031.570049368655</v>
      </c>
      <c r="B12">
        <v>3.416843879286506E-4</v>
      </c>
    </row>
    <row r="13" spans="1:2" x14ac:dyDescent="0.2">
      <c r="A13">
        <v>3029.6415696934841</v>
      </c>
      <c r="B13">
        <v>5.1407513979141023E-4</v>
      </c>
    </row>
    <row r="14" spans="1:2" x14ac:dyDescent="0.2">
      <c r="A14">
        <v>3027.7130900183129</v>
      </c>
      <c r="B14">
        <v>6.9165851992778436E-4</v>
      </c>
    </row>
    <row r="15" spans="1:2" x14ac:dyDescent="0.2">
      <c r="A15">
        <v>3025.784610343142</v>
      </c>
      <c r="B15">
        <v>8.5641464314018293E-4</v>
      </c>
    </row>
    <row r="16" spans="1:2" x14ac:dyDescent="0.2">
      <c r="A16">
        <v>3023.8561306679708</v>
      </c>
      <c r="B16">
        <v>1.0443206495635081E-3</v>
      </c>
    </row>
    <row r="17" spans="1:2" x14ac:dyDescent="0.2">
      <c r="A17">
        <v>3021.9276509928</v>
      </c>
      <c r="B17">
        <v>1.2400891141544879E-3</v>
      </c>
    </row>
    <row r="18" spans="1:2" x14ac:dyDescent="0.2">
      <c r="A18">
        <v>3019.9991713176291</v>
      </c>
      <c r="B18">
        <v>1.403665090081628E-3</v>
      </c>
    </row>
    <row r="19" spans="1:2" x14ac:dyDescent="0.2">
      <c r="A19">
        <v>3018.0706916424579</v>
      </c>
      <c r="B19">
        <v>1.494081627438927E-3</v>
      </c>
    </row>
    <row r="20" spans="1:2" x14ac:dyDescent="0.2">
      <c r="A20">
        <v>3016.142211967287</v>
      </c>
      <c r="B20">
        <v>1.4985300755566229E-3</v>
      </c>
    </row>
    <row r="21" spans="1:2" x14ac:dyDescent="0.2">
      <c r="A21">
        <v>3014.2137322921171</v>
      </c>
      <c r="B21">
        <v>1.458325777802682E-3</v>
      </c>
    </row>
    <row r="22" spans="1:2" x14ac:dyDescent="0.2">
      <c r="A22">
        <v>3012.2852526169449</v>
      </c>
      <c r="B22">
        <v>1.385699507261956E-3</v>
      </c>
    </row>
    <row r="23" spans="1:2" x14ac:dyDescent="0.2">
      <c r="A23">
        <v>3010.356772941775</v>
      </c>
      <c r="B23">
        <v>1.296503918612709E-3</v>
      </c>
    </row>
    <row r="24" spans="1:2" x14ac:dyDescent="0.2">
      <c r="A24">
        <v>3008.4282932666042</v>
      </c>
      <c r="B24">
        <v>1.222388652066358E-3</v>
      </c>
    </row>
    <row r="25" spans="1:2" x14ac:dyDescent="0.2">
      <c r="A25">
        <v>3006.4998135914329</v>
      </c>
      <c r="B25">
        <v>1.1435809157439531E-3</v>
      </c>
    </row>
    <row r="26" spans="1:2" x14ac:dyDescent="0.2">
      <c r="A26">
        <v>3004.5713339162621</v>
      </c>
      <c r="B26">
        <v>1.0191148360599511E-3</v>
      </c>
    </row>
    <row r="27" spans="1:2" x14ac:dyDescent="0.2">
      <c r="A27">
        <v>3002.6428542410908</v>
      </c>
      <c r="B27">
        <v>8.385191442437307E-4</v>
      </c>
    </row>
    <row r="28" spans="1:2" x14ac:dyDescent="0.2">
      <c r="A28">
        <v>3000.71437456592</v>
      </c>
      <c r="B28">
        <v>6.0884401496399433E-4</v>
      </c>
    </row>
    <row r="29" spans="1:2" x14ac:dyDescent="0.2">
      <c r="A29">
        <v>2998.7858948907492</v>
      </c>
      <c r="B29">
        <v>3.4917159213769159E-4</v>
      </c>
    </row>
    <row r="30" spans="1:2" x14ac:dyDescent="0.2">
      <c r="A30">
        <v>2996.8574152155779</v>
      </c>
      <c r="B30">
        <v>1.050667138091162E-4</v>
      </c>
    </row>
    <row r="31" spans="1:2" x14ac:dyDescent="0.2">
      <c r="A31">
        <v>2994.928935540408</v>
      </c>
      <c r="B31">
        <v>7.2261998775769614E-5</v>
      </c>
    </row>
    <row r="32" spans="1:2" x14ac:dyDescent="0.2">
      <c r="A32">
        <v>2993.0004558652372</v>
      </c>
      <c r="B32">
        <v>1.9256300874011281E-4</v>
      </c>
    </row>
    <row r="33" spans="1:2" x14ac:dyDescent="0.2">
      <c r="A33">
        <v>2991.0719761900659</v>
      </c>
      <c r="B33">
        <v>3.0011044968887237E-4</v>
      </c>
    </row>
    <row r="34" spans="1:2" x14ac:dyDescent="0.2">
      <c r="A34">
        <v>2989.1434965148951</v>
      </c>
      <c r="B34">
        <v>3.8425782027831038E-4</v>
      </c>
    </row>
    <row r="35" spans="1:2" x14ac:dyDescent="0.2">
      <c r="A35">
        <v>2987.2150168397238</v>
      </c>
      <c r="B35">
        <v>4.3310815033991811E-4</v>
      </c>
    </row>
    <row r="36" spans="1:2" x14ac:dyDescent="0.2">
      <c r="A36">
        <v>2985.286537164553</v>
      </c>
      <c r="B36">
        <v>4.4196204642418623E-4</v>
      </c>
    </row>
    <row r="37" spans="1:2" x14ac:dyDescent="0.2">
      <c r="A37">
        <v>2983.3580574893822</v>
      </c>
      <c r="B37">
        <v>3.8602806559710241E-4</v>
      </c>
    </row>
    <row r="38" spans="1:2" x14ac:dyDescent="0.2">
      <c r="A38">
        <v>2981.4295778142109</v>
      </c>
      <c r="B38">
        <v>2.7317545354573391E-4</v>
      </c>
    </row>
    <row r="39" spans="1:2" x14ac:dyDescent="0.2">
      <c r="A39">
        <v>2979.501098139041</v>
      </c>
      <c r="B39">
        <v>1.0613615822933631E-4</v>
      </c>
    </row>
    <row r="40" spans="1:2" x14ac:dyDescent="0.2">
      <c r="A40">
        <v>2977.5726184638688</v>
      </c>
      <c r="B40">
        <v>1.0525333934418751E-4</v>
      </c>
    </row>
    <row r="41" spans="1:2" x14ac:dyDescent="0.2">
      <c r="A41">
        <v>2975.644138788698</v>
      </c>
      <c r="B41">
        <v>3.1185542959027361E-4</v>
      </c>
    </row>
    <row r="42" spans="1:2" x14ac:dyDescent="0.2">
      <c r="A42">
        <v>2973.7156591135281</v>
      </c>
      <c r="B42">
        <v>4.8617488539570258E-4</v>
      </c>
    </row>
    <row r="43" spans="1:2" x14ac:dyDescent="0.2">
      <c r="A43">
        <v>2971.7871794383568</v>
      </c>
      <c r="B43">
        <v>6.0320513951454347E-4</v>
      </c>
    </row>
    <row r="44" spans="1:2" x14ac:dyDescent="0.2">
      <c r="A44">
        <v>2969.858699763186</v>
      </c>
      <c r="B44">
        <v>6.6044875049347997E-4</v>
      </c>
    </row>
    <row r="45" spans="1:2" x14ac:dyDescent="0.2">
      <c r="A45">
        <v>2967.9302200880152</v>
      </c>
      <c r="B45">
        <v>6.9838048174069602E-4</v>
      </c>
    </row>
    <row r="46" spans="1:2" x14ac:dyDescent="0.2">
      <c r="A46">
        <v>2966.0017404128439</v>
      </c>
      <c r="B46">
        <v>7.3018458968995999E-4</v>
      </c>
    </row>
    <row r="47" spans="1:2" x14ac:dyDescent="0.2">
      <c r="A47">
        <v>2964.0732607376731</v>
      </c>
      <c r="B47">
        <v>7.5488176390654631E-4</v>
      </c>
    </row>
    <row r="48" spans="1:2" x14ac:dyDescent="0.2">
      <c r="A48">
        <v>2962.1447810625018</v>
      </c>
      <c r="B48">
        <v>7.7038327040248667E-4</v>
      </c>
    </row>
    <row r="49" spans="1:2" x14ac:dyDescent="0.2">
      <c r="A49">
        <v>2960.216301387331</v>
      </c>
      <c r="B49">
        <v>7.6966303617943431E-4</v>
      </c>
    </row>
    <row r="50" spans="1:2" x14ac:dyDescent="0.2">
      <c r="A50">
        <v>2958.2878217121611</v>
      </c>
      <c r="B50">
        <v>7.7158090818373309E-4</v>
      </c>
    </row>
    <row r="51" spans="1:2" x14ac:dyDescent="0.2">
      <c r="A51">
        <v>2956.3593420369889</v>
      </c>
      <c r="B51">
        <v>7.8516047060521216E-4</v>
      </c>
    </row>
    <row r="52" spans="1:2" x14ac:dyDescent="0.2">
      <c r="A52">
        <v>2954.430862361819</v>
      </c>
      <c r="B52">
        <v>7.9318155818689374E-4</v>
      </c>
    </row>
    <row r="53" spans="1:2" x14ac:dyDescent="0.2">
      <c r="A53">
        <v>2952.5023826866482</v>
      </c>
      <c r="B53">
        <v>7.8995529571046638E-4</v>
      </c>
    </row>
    <row r="54" spans="1:2" x14ac:dyDescent="0.2">
      <c r="A54">
        <v>2950.5739030114769</v>
      </c>
      <c r="B54">
        <v>7.7235004771693629E-4</v>
      </c>
    </row>
    <row r="55" spans="1:2" x14ac:dyDescent="0.2">
      <c r="A55">
        <v>2948.6454233363061</v>
      </c>
      <c r="B55">
        <v>7.4329264361244903E-4</v>
      </c>
    </row>
    <row r="56" spans="1:2" x14ac:dyDescent="0.2">
      <c r="A56">
        <v>2946.7169436611348</v>
      </c>
      <c r="B56">
        <v>7.2498992827501956E-4</v>
      </c>
    </row>
    <row r="57" spans="1:2" x14ac:dyDescent="0.2">
      <c r="A57">
        <v>2944.788463985964</v>
      </c>
      <c r="B57">
        <v>7.2796328238336841E-4</v>
      </c>
    </row>
    <row r="58" spans="1:2" x14ac:dyDescent="0.2">
      <c r="A58">
        <v>2942.8599843107932</v>
      </c>
      <c r="B58">
        <v>7.4806305627927723E-4</v>
      </c>
    </row>
    <row r="59" spans="1:2" x14ac:dyDescent="0.2">
      <c r="A59">
        <v>2940.9315046356219</v>
      </c>
      <c r="B59">
        <v>7.8825294850953537E-4</v>
      </c>
    </row>
    <row r="60" spans="1:2" x14ac:dyDescent="0.2">
      <c r="A60">
        <v>2939.003024960452</v>
      </c>
      <c r="B60">
        <v>8.503811139777607E-4</v>
      </c>
    </row>
    <row r="61" spans="1:2" x14ac:dyDescent="0.2">
      <c r="A61">
        <v>2937.0745452852811</v>
      </c>
      <c r="B61">
        <v>9.2441326371227848E-4</v>
      </c>
    </row>
    <row r="62" spans="1:2" x14ac:dyDescent="0.2">
      <c r="A62">
        <v>2935.146065610109</v>
      </c>
      <c r="B62">
        <v>9.9626291966145846E-4</v>
      </c>
    </row>
    <row r="63" spans="1:2" x14ac:dyDescent="0.2">
      <c r="A63">
        <v>2933.2175859349391</v>
      </c>
      <c r="B63">
        <v>1.0571681368996861E-3</v>
      </c>
    </row>
    <row r="64" spans="1:2" x14ac:dyDescent="0.2">
      <c r="A64">
        <v>2931.2891062597678</v>
      </c>
      <c r="B64">
        <v>1.1039954613735121E-3</v>
      </c>
    </row>
    <row r="65" spans="1:2" x14ac:dyDescent="0.2">
      <c r="A65">
        <v>2929.360626584597</v>
      </c>
      <c r="B65">
        <v>1.1369089424069531E-3</v>
      </c>
    </row>
    <row r="66" spans="1:2" x14ac:dyDescent="0.2">
      <c r="A66">
        <v>2927.4321469094261</v>
      </c>
      <c r="B66">
        <v>1.158762021781544E-3</v>
      </c>
    </row>
    <row r="67" spans="1:2" x14ac:dyDescent="0.2">
      <c r="A67">
        <v>2925.5036672342549</v>
      </c>
      <c r="B67">
        <v>1.16981501637464E-3</v>
      </c>
    </row>
    <row r="68" spans="1:2" x14ac:dyDescent="0.2">
      <c r="A68">
        <v>2923.575187559084</v>
      </c>
      <c r="B68">
        <v>1.166211324027378E-3</v>
      </c>
    </row>
    <row r="69" spans="1:2" x14ac:dyDescent="0.2">
      <c r="A69">
        <v>2921.6467078839132</v>
      </c>
      <c r="B69">
        <v>1.1472660305315459E-3</v>
      </c>
    </row>
    <row r="70" spans="1:2" x14ac:dyDescent="0.2">
      <c r="A70">
        <v>2919.7182282087419</v>
      </c>
      <c r="B70">
        <v>1.1138215806750821E-3</v>
      </c>
    </row>
    <row r="71" spans="1:2" x14ac:dyDescent="0.2">
      <c r="A71">
        <v>2917.789748533572</v>
      </c>
      <c r="B71">
        <v>1.0648582206360131E-3</v>
      </c>
    </row>
    <row r="72" spans="1:2" x14ac:dyDescent="0.2">
      <c r="A72">
        <v>2915.8612688584012</v>
      </c>
      <c r="B72">
        <v>1.0066288629409139E-3</v>
      </c>
    </row>
    <row r="73" spans="1:2" x14ac:dyDescent="0.2">
      <c r="A73">
        <v>2913.9327891832299</v>
      </c>
      <c r="B73">
        <v>9.4954349772117066E-4</v>
      </c>
    </row>
    <row r="74" spans="1:2" x14ac:dyDescent="0.2">
      <c r="A74">
        <v>2912.0043095080591</v>
      </c>
      <c r="B74">
        <v>8.9635296745921094E-4</v>
      </c>
    </row>
    <row r="75" spans="1:2" x14ac:dyDescent="0.2">
      <c r="A75">
        <v>2910.0758298328878</v>
      </c>
      <c r="B75">
        <v>8.5098662695695096E-4</v>
      </c>
    </row>
    <row r="76" spans="1:2" x14ac:dyDescent="0.2">
      <c r="A76">
        <v>2908.147350157717</v>
      </c>
      <c r="B76">
        <v>8.1417573111904138E-4</v>
      </c>
    </row>
    <row r="77" spans="1:2" x14ac:dyDescent="0.2">
      <c r="A77">
        <v>2906.2188704825462</v>
      </c>
      <c r="B77">
        <v>7.7659102539603367E-4</v>
      </c>
    </row>
    <row r="78" spans="1:2" x14ac:dyDescent="0.2">
      <c r="A78">
        <v>2904.2903908073749</v>
      </c>
      <c r="B78">
        <v>7.392412479154427E-4</v>
      </c>
    </row>
    <row r="79" spans="1:2" x14ac:dyDescent="0.2">
      <c r="A79">
        <v>2902.3619111322041</v>
      </c>
      <c r="B79">
        <v>7.0583538699596667E-4</v>
      </c>
    </row>
    <row r="80" spans="1:2" x14ac:dyDescent="0.2">
      <c r="A80">
        <v>2900.4334314570328</v>
      </c>
      <c r="B80">
        <v>6.7269771628465571E-4</v>
      </c>
    </row>
    <row r="81" spans="1:2" x14ac:dyDescent="0.2">
      <c r="A81">
        <v>2898.504951781862</v>
      </c>
      <c r="B81">
        <v>6.4080965946075651E-4</v>
      </c>
    </row>
    <row r="82" spans="1:2" x14ac:dyDescent="0.2">
      <c r="A82">
        <v>2896.5764721066921</v>
      </c>
      <c r="B82">
        <v>6.1121758923435917E-4</v>
      </c>
    </row>
    <row r="83" spans="1:2" x14ac:dyDescent="0.2">
      <c r="A83">
        <v>2894.6479924315208</v>
      </c>
      <c r="B83">
        <v>5.843959857625247E-4</v>
      </c>
    </row>
    <row r="84" spans="1:2" x14ac:dyDescent="0.2">
      <c r="A84">
        <v>2892.71951275635</v>
      </c>
      <c r="B84">
        <v>5.5940422953555278E-4</v>
      </c>
    </row>
    <row r="85" spans="1:2" x14ac:dyDescent="0.2">
      <c r="A85">
        <v>2890.7910330811792</v>
      </c>
      <c r="B85">
        <v>5.2989754636484669E-4</v>
      </c>
    </row>
    <row r="86" spans="1:2" x14ac:dyDescent="0.2">
      <c r="A86">
        <v>2888.8625534060079</v>
      </c>
      <c r="B86">
        <v>4.9300778763446433E-4</v>
      </c>
    </row>
    <row r="87" spans="1:2" x14ac:dyDescent="0.2">
      <c r="A87">
        <v>2886.9340737308371</v>
      </c>
      <c r="B87">
        <v>4.4684187701223108E-4</v>
      </c>
    </row>
    <row r="88" spans="1:2" x14ac:dyDescent="0.2">
      <c r="A88">
        <v>2885.0055940556658</v>
      </c>
      <c r="B88">
        <v>3.9527522191519092E-4</v>
      </c>
    </row>
    <row r="89" spans="1:2" x14ac:dyDescent="0.2">
      <c r="A89">
        <v>2883.077114380495</v>
      </c>
      <c r="B89">
        <v>3.5113913277395691E-4</v>
      </c>
    </row>
    <row r="90" spans="1:2" x14ac:dyDescent="0.2">
      <c r="A90">
        <v>2881.1486347053251</v>
      </c>
      <c r="B90">
        <v>3.154075663222317E-4</v>
      </c>
    </row>
    <row r="91" spans="1:2" x14ac:dyDescent="0.2">
      <c r="A91">
        <v>2879.2201550301529</v>
      </c>
      <c r="B91">
        <v>2.9646290434517827E-4</v>
      </c>
    </row>
    <row r="92" spans="1:2" x14ac:dyDescent="0.2">
      <c r="A92">
        <v>2877.291675354983</v>
      </c>
      <c r="B92">
        <v>3.201652011264843E-4</v>
      </c>
    </row>
    <row r="93" spans="1:2" x14ac:dyDescent="0.2">
      <c r="A93">
        <v>2875.3631956798122</v>
      </c>
      <c r="B93">
        <v>3.8372997733378039E-4</v>
      </c>
    </row>
    <row r="94" spans="1:2" x14ac:dyDescent="0.2">
      <c r="A94">
        <v>2873.4347160046409</v>
      </c>
      <c r="B94">
        <v>4.6215925000405112E-4</v>
      </c>
    </row>
    <row r="95" spans="1:2" x14ac:dyDescent="0.2">
      <c r="A95">
        <v>2871.5062363294701</v>
      </c>
      <c r="B95">
        <v>5.3533886160329436E-4</v>
      </c>
    </row>
    <row r="96" spans="1:2" x14ac:dyDescent="0.2">
      <c r="A96">
        <v>2869.5777566542988</v>
      </c>
      <c r="B96">
        <v>5.9088387155502504E-4</v>
      </c>
    </row>
    <row r="97" spans="1:2" x14ac:dyDescent="0.2">
      <c r="A97">
        <v>2867.649276979128</v>
      </c>
      <c r="B97">
        <v>6.3902644024555497E-4</v>
      </c>
    </row>
    <row r="98" spans="1:2" x14ac:dyDescent="0.2">
      <c r="A98">
        <v>2865.7207973039572</v>
      </c>
      <c r="B98">
        <v>7.0643844197914685E-4</v>
      </c>
    </row>
    <row r="99" spans="1:2" x14ac:dyDescent="0.2">
      <c r="A99">
        <v>2863.7923176287859</v>
      </c>
      <c r="B99">
        <v>8.0740162708391899E-4</v>
      </c>
    </row>
    <row r="100" spans="1:2" x14ac:dyDescent="0.2">
      <c r="A100">
        <v>2861.863837953616</v>
      </c>
      <c r="B100">
        <v>9.3207875435961604E-4</v>
      </c>
    </row>
    <row r="101" spans="1:2" x14ac:dyDescent="0.2">
      <c r="A101">
        <v>2859.9353582784452</v>
      </c>
      <c r="B101">
        <v>1.0557537552416301E-3</v>
      </c>
    </row>
    <row r="102" spans="1:2" x14ac:dyDescent="0.2">
      <c r="A102">
        <v>2858.006878603273</v>
      </c>
      <c r="B102">
        <v>1.158100729722298E-3</v>
      </c>
    </row>
    <row r="103" spans="1:2" x14ac:dyDescent="0.2">
      <c r="A103">
        <v>2856.0783989281031</v>
      </c>
      <c r="B103">
        <v>1.228972350753561E-3</v>
      </c>
    </row>
    <row r="104" spans="1:2" x14ac:dyDescent="0.2">
      <c r="A104">
        <v>2854.1499192529318</v>
      </c>
      <c r="B104">
        <v>1.262641183975468E-3</v>
      </c>
    </row>
    <row r="105" spans="1:2" x14ac:dyDescent="0.2">
      <c r="A105">
        <v>2852.221439577761</v>
      </c>
      <c r="B105">
        <v>1.260605243203003E-3</v>
      </c>
    </row>
    <row r="106" spans="1:2" x14ac:dyDescent="0.2">
      <c r="A106">
        <v>2850.2929599025902</v>
      </c>
      <c r="B106">
        <v>1.228686678169095E-3</v>
      </c>
    </row>
    <row r="107" spans="1:2" x14ac:dyDescent="0.2">
      <c r="A107">
        <v>2848.3644802274189</v>
      </c>
      <c r="B107">
        <v>1.167814906956361E-3</v>
      </c>
    </row>
    <row r="108" spans="1:2" x14ac:dyDescent="0.2">
      <c r="A108">
        <v>2846.4360005522481</v>
      </c>
      <c r="B108">
        <v>1.079553728562347E-3</v>
      </c>
    </row>
    <row r="109" spans="1:2" x14ac:dyDescent="0.2">
      <c r="A109">
        <v>2844.5075208770768</v>
      </c>
      <c r="B109">
        <v>9.7584827296990815E-4</v>
      </c>
    </row>
    <row r="110" spans="1:2" x14ac:dyDescent="0.2">
      <c r="A110">
        <v>2842.579041201906</v>
      </c>
      <c r="B110">
        <v>8.6878728030308802E-4</v>
      </c>
    </row>
    <row r="111" spans="1:2" x14ac:dyDescent="0.2">
      <c r="A111">
        <v>2840.6505615267361</v>
      </c>
      <c r="B111">
        <v>7.6820104389055746E-4</v>
      </c>
    </row>
    <row r="112" spans="1:2" x14ac:dyDescent="0.2">
      <c r="A112">
        <v>2838.7220818515648</v>
      </c>
      <c r="B112">
        <v>6.91184595795886E-4</v>
      </c>
    </row>
    <row r="113" spans="1:2" x14ac:dyDescent="0.2">
      <c r="A113">
        <v>2836.793602176394</v>
      </c>
      <c r="B113">
        <v>6.3526854241978859E-4</v>
      </c>
    </row>
    <row r="114" spans="1:2" x14ac:dyDescent="0.2">
      <c r="A114">
        <v>2834.8651225012231</v>
      </c>
      <c r="B114">
        <v>5.7961728290791264E-4</v>
      </c>
    </row>
    <row r="115" spans="1:2" x14ac:dyDescent="0.2">
      <c r="A115">
        <v>2832.9366428260519</v>
      </c>
      <c r="B115">
        <v>5.2374625237823079E-4</v>
      </c>
    </row>
    <row r="116" spans="1:2" x14ac:dyDescent="0.2">
      <c r="A116">
        <v>2831.008163150881</v>
      </c>
      <c r="B116">
        <v>4.6846812217709498E-4</v>
      </c>
    </row>
    <row r="117" spans="1:2" x14ac:dyDescent="0.2">
      <c r="A117">
        <v>2829.0796834757102</v>
      </c>
      <c r="B117">
        <v>4.0860451920427329E-4</v>
      </c>
    </row>
    <row r="118" spans="1:2" x14ac:dyDescent="0.2">
      <c r="A118">
        <v>2827.151203800539</v>
      </c>
      <c r="B118">
        <v>3.5069438073291251E-4</v>
      </c>
    </row>
    <row r="119" spans="1:2" x14ac:dyDescent="0.2">
      <c r="A119">
        <v>2825.222724125369</v>
      </c>
      <c r="B119">
        <v>2.9041053742109559E-4</v>
      </c>
    </row>
    <row r="120" spans="1:2" x14ac:dyDescent="0.2">
      <c r="A120">
        <v>2823.2942444501969</v>
      </c>
      <c r="B120">
        <v>2.258785088767004E-4</v>
      </c>
    </row>
    <row r="121" spans="1:2" x14ac:dyDescent="0.2">
      <c r="A121">
        <v>2821.365764775026</v>
      </c>
      <c r="B121">
        <v>1.5916383576758419E-4</v>
      </c>
    </row>
    <row r="122" spans="1:2" x14ac:dyDescent="0.2">
      <c r="A122">
        <v>2819.4372850998561</v>
      </c>
      <c r="B122">
        <v>6.7222726144060057E-5</v>
      </c>
    </row>
    <row r="123" spans="1:2" x14ac:dyDescent="0.2">
      <c r="A123">
        <v>2817.5088054246849</v>
      </c>
      <c r="B123">
        <v>5.4433101264144997E-5</v>
      </c>
    </row>
    <row r="124" spans="1:2" x14ac:dyDescent="0.2">
      <c r="A124">
        <v>2815.580325749514</v>
      </c>
      <c r="B124">
        <v>1.8119740493536019E-4</v>
      </c>
    </row>
    <row r="125" spans="1:2" x14ac:dyDescent="0.2">
      <c r="A125">
        <v>2813.6518460743432</v>
      </c>
      <c r="B125">
        <v>2.8554314302795989E-4</v>
      </c>
    </row>
    <row r="126" spans="1:2" x14ac:dyDescent="0.2">
      <c r="A126">
        <v>2811.7233663991719</v>
      </c>
      <c r="B126">
        <v>3.3618728774273572E-4</v>
      </c>
    </row>
    <row r="127" spans="1:2" x14ac:dyDescent="0.2">
      <c r="A127">
        <v>2809.7948867240011</v>
      </c>
      <c r="B127">
        <v>3.4458575787755629E-4</v>
      </c>
    </row>
    <row r="128" spans="1:2" x14ac:dyDescent="0.2">
      <c r="A128">
        <v>2807.8664070488298</v>
      </c>
      <c r="B128">
        <v>3.6039048131388879E-4</v>
      </c>
    </row>
    <row r="129" spans="1:2" x14ac:dyDescent="0.2">
      <c r="A129">
        <v>2805.937927373659</v>
      </c>
      <c r="B129">
        <v>3.9382267759861399E-4</v>
      </c>
    </row>
    <row r="130" spans="1:2" x14ac:dyDescent="0.2">
      <c r="A130">
        <v>2804.0094476984891</v>
      </c>
      <c r="B130">
        <v>4.22180424044451E-4</v>
      </c>
    </row>
    <row r="131" spans="1:2" x14ac:dyDescent="0.2">
      <c r="A131">
        <v>2802.0809680233169</v>
      </c>
      <c r="B131">
        <v>4.3912310307578909E-4</v>
      </c>
    </row>
    <row r="132" spans="1:2" x14ac:dyDescent="0.2">
      <c r="A132">
        <v>2800.152488348147</v>
      </c>
      <c r="B132">
        <v>4.3637548168990278E-4</v>
      </c>
    </row>
    <row r="133" spans="1:2" x14ac:dyDescent="0.2">
      <c r="A133">
        <v>2798.2240086729762</v>
      </c>
      <c r="B133">
        <v>4.2045324065454072E-4</v>
      </c>
    </row>
    <row r="134" spans="1:2" x14ac:dyDescent="0.2">
      <c r="A134">
        <v>2796.2955289978049</v>
      </c>
      <c r="B134">
        <v>4.2551207452412582E-4</v>
      </c>
    </row>
    <row r="135" spans="1:2" x14ac:dyDescent="0.2">
      <c r="A135">
        <v>2794.3670493226341</v>
      </c>
      <c r="B135">
        <v>4.2798223286309842E-4</v>
      </c>
    </row>
    <row r="136" spans="1:2" x14ac:dyDescent="0.2">
      <c r="A136">
        <v>2792.4385696474628</v>
      </c>
      <c r="B136">
        <v>3.8523771102923129E-4</v>
      </c>
    </row>
    <row r="137" spans="1:2" x14ac:dyDescent="0.2">
      <c r="A137">
        <v>2790.510089972292</v>
      </c>
      <c r="B137">
        <v>3.3811648678229672E-4</v>
      </c>
    </row>
    <row r="138" spans="1:2" x14ac:dyDescent="0.2">
      <c r="A138">
        <v>2788.5816102971212</v>
      </c>
      <c r="B138">
        <v>3.2879981807226602E-4</v>
      </c>
    </row>
    <row r="139" spans="1:2" x14ac:dyDescent="0.2">
      <c r="A139">
        <v>2786.6531306219499</v>
      </c>
      <c r="B139">
        <v>3.4624415937232773E-4</v>
      </c>
    </row>
    <row r="140" spans="1:2" x14ac:dyDescent="0.2">
      <c r="A140">
        <v>2784.72465094678</v>
      </c>
      <c r="B140">
        <v>3.7559433823026512E-4</v>
      </c>
    </row>
    <row r="141" spans="1:2" x14ac:dyDescent="0.2">
      <c r="A141">
        <v>2782.7961712716092</v>
      </c>
      <c r="B141">
        <v>3.9777019132936948E-4</v>
      </c>
    </row>
    <row r="142" spans="1:2" x14ac:dyDescent="0.2">
      <c r="A142">
        <v>2780.8676915964379</v>
      </c>
      <c r="B142">
        <v>4.1065435406921382E-4</v>
      </c>
    </row>
    <row r="143" spans="1:2" x14ac:dyDescent="0.2">
      <c r="A143">
        <v>2778.9392119212671</v>
      </c>
      <c r="B143">
        <v>4.2876055271689101E-4</v>
      </c>
    </row>
    <row r="144" spans="1:2" x14ac:dyDescent="0.2">
      <c r="A144">
        <v>2777.0107322460958</v>
      </c>
      <c r="B144">
        <v>4.4451455995940162E-4</v>
      </c>
    </row>
    <row r="145" spans="1:2" x14ac:dyDescent="0.2">
      <c r="A145">
        <v>2775.082252570925</v>
      </c>
      <c r="B145">
        <v>4.311440092847461E-4</v>
      </c>
    </row>
    <row r="146" spans="1:2" x14ac:dyDescent="0.2">
      <c r="A146">
        <v>2773.1537728957542</v>
      </c>
      <c r="B146">
        <v>3.8213033372199318E-4</v>
      </c>
    </row>
    <row r="147" spans="1:2" x14ac:dyDescent="0.2">
      <c r="A147">
        <v>2771.2252932205829</v>
      </c>
      <c r="B147">
        <v>3.3927890273745292E-4</v>
      </c>
    </row>
    <row r="148" spans="1:2" x14ac:dyDescent="0.2">
      <c r="A148">
        <v>2769.2968135454121</v>
      </c>
      <c r="B148">
        <v>3.2975064895175108E-4</v>
      </c>
    </row>
    <row r="149" spans="1:2" x14ac:dyDescent="0.2">
      <c r="A149">
        <v>2767.3683338702408</v>
      </c>
      <c r="B149">
        <v>3.3507894400188132E-4</v>
      </c>
    </row>
    <row r="150" spans="1:2" x14ac:dyDescent="0.2">
      <c r="A150">
        <v>2765.43985419507</v>
      </c>
      <c r="B150">
        <v>3.4236542000980771E-4</v>
      </c>
    </row>
    <row r="151" spans="1:2" x14ac:dyDescent="0.2">
      <c r="A151">
        <v>2763.5113745199001</v>
      </c>
      <c r="B151">
        <v>3.3391308437110572E-4</v>
      </c>
    </row>
    <row r="152" spans="1:2" x14ac:dyDescent="0.2">
      <c r="A152">
        <v>2761.5828948447288</v>
      </c>
      <c r="B152">
        <v>2.9122186835346409E-4</v>
      </c>
    </row>
    <row r="153" spans="1:2" x14ac:dyDescent="0.2">
      <c r="A153">
        <v>2759.654415169558</v>
      </c>
      <c r="B153">
        <v>2.4461692105489161E-4</v>
      </c>
    </row>
    <row r="154" spans="1:2" x14ac:dyDescent="0.2">
      <c r="A154">
        <v>2757.7259354943872</v>
      </c>
      <c r="B154">
        <v>2.3724373328887081E-4</v>
      </c>
    </row>
    <row r="155" spans="1:2" x14ac:dyDescent="0.2">
      <c r="A155">
        <v>2755.7974558192159</v>
      </c>
      <c r="B155">
        <v>2.7324046496527251E-4</v>
      </c>
    </row>
    <row r="156" spans="1:2" x14ac:dyDescent="0.2">
      <c r="A156">
        <v>2753.8689761440451</v>
      </c>
      <c r="B156">
        <v>3.0922328690197382E-4</v>
      </c>
    </row>
    <row r="157" spans="1:2" x14ac:dyDescent="0.2">
      <c r="A157">
        <v>2751.9404964688738</v>
      </c>
      <c r="B157">
        <v>2.9057418062239469E-4</v>
      </c>
    </row>
    <row r="158" spans="1:2" x14ac:dyDescent="0.2">
      <c r="A158">
        <v>2750.012016793703</v>
      </c>
      <c r="B158">
        <v>1.8952315789002089E-4</v>
      </c>
    </row>
    <row r="159" spans="1:2" x14ac:dyDescent="0.2">
      <c r="A159">
        <v>2748.0835371185321</v>
      </c>
      <c r="B159">
        <v>4.8138537115207778E-5</v>
      </c>
    </row>
    <row r="160" spans="1:2" x14ac:dyDescent="0.2">
      <c r="A160">
        <v>2746.1550574433609</v>
      </c>
      <c r="B160">
        <v>1.277012363330698E-5</v>
      </c>
    </row>
    <row r="161" spans="1:2" x14ac:dyDescent="0.2">
      <c r="A161">
        <v>2744.226577768191</v>
      </c>
      <c r="B161">
        <v>1.1474727123629881E-4</v>
      </c>
    </row>
    <row r="162" spans="1:2" x14ac:dyDescent="0.2">
      <c r="A162">
        <v>2742.2980980930201</v>
      </c>
      <c r="B162">
        <v>1.5852806745553799E-4</v>
      </c>
    </row>
    <row r="163" spans="1:2" x14ac:dyDescent="0.2">
      <c r="A163">
        <v>2740.3696184178489</v>
      </c>
      <c r="B163">
        <v>1.1419231366451739E-4</v>
      </c>
    </row>
    <row r="164" spans="1:2" x14ac:dyDescent="0.2">
      <c r="A164">
        <v>2738.441138742678</v>
      </c>
      <c r="B164">
        <v>9.7965248496382178E-5</v>
      </c>
    </row>
    <row r="165" spans="1:2" x14ac:dyDescent="0.2">
      <c r="A165">
        <v>2736.5126590675068</v>
      </c>
      <c r="B165">
        <v>4.8465570948236732E-5</v>
      </c>
    </row>
    <row r="166" spans="1:2" x14ac:dyDescent="0.2">
      <c r="A166">
        <v>2734.584179392336</v>
      </c>
      <c r="B166">
        <v>4.2339896537398237E-5</v>
      </c>
    </row>
    <row r="167" spans="1:2" x14ac:dyDescent="0.2">
      <c r="A167">
        <v>2732.6556997171651</v>
      </c>
      <c r="B167">
        <v>9.8609178569294595E-5</v>
      </c>
    </row>
    <row r="168" spans="1:2" x14ac:dyDescent="0.2">
      <c r="A168">
        <v>2730.7272200419939</v>
      </c>
      <c r="B168">
        <v>9.4350983709748129E-5</v>
      </c>
    </row>
    <row r="169" spans="1:2" x14ac:dyDescent="0.2">
      <c r="A169">
        <v>2728.798740366823</v>
      </c>
      <c r="B169">
        <v>3.4095855640490781E-4</v>
      </c>
    </row>
    <row r="170" spans="1:2" x14ac:dyDescent="0.2">
      <c r="A170">
        <v>2726.8702606916522</v>
      </c>
      <c r="B170">
        <v>3.7372445416610943E-4</v>
      </c>
    </row>
    <row r="171" spans="1:2" x14ac:dyDescent="0.2">
      <c r="A171">
        <v>2724.9417810164809</v>
      </c>
      <c r="B171">
        <v>5.7241734319197839E-4</v>
      </c>
    </row>
    <row r="172" spans="1:2" x14ac:dyDescent="0.2">
      <c r="A172">
        <v>2723.013301341311</v>
      </c>
      <c r="B172">
        <v>9.3637493974618518E-4</v>
      </c>
    </row>
    <row r="173" spans="1:2" x14ac:dyDescent="0.2">
      <c r="A173">
        <v>2721.0848216661402</v>
      </c>
      <c r="B173">
        <v>1.2654067593953599E-3</v>
      </c>
    </row>
    <row r="174" spans="1:2" x14ac:dyDescent="0.2">
      <c r="A174">
        <v>2719.1563419909689</v>
      </c>
      <c r="B174">
        <v>1.6465437263986241E-3</v>
      </c>
    </row>
    <row r="175" spans="1:2" x14ac:dyDescent="0.2">
      <c r="A175">
        <v>2717.2278623157981</v>
      </c>
      <c r="B175">
        <v>1.4770545136098621E-3</v>
      </c>
    </row>
    <row r="176" spans="1:2" x14ac:dyDescent="0.2">
      <c r="A176">
        <v>2715.2993826406268</v>
      </c>
      <c r="B176">
        <v>6.3766243761192846E-4</v>
      </c>
    </row>
    <row r="177" spans="1:2" x14ac:dyDescent="0.2">
      <c r="A177">
        <v>2713.370902965456</v>
      </c>
      <c r="B177">
        <v>5.191461914039472E-5</v>
      </c>
    </row>
    <row r="178" spans="1:2" x14ac:dyDescent="0.2">
      <c r="A178">
        <v>2711.4424232902852</v>
      </c>
      <c r="B178">
        <v>6.8935964266410993E-4</v>
      </c>
    </row>
    <row r="179" spans="1:2" x14ac:dyDescent="0.2">
      <c r="A179">
        <v>2709.5139436151139</v>
      </c>
      <c r="B179">
        <v>1.370104717207943E-3</v>
      </c>
    </row>
    <row r="180" spans="1:2" x14ac:dyDescent="0.2">
      <c r="A180">
        <v>2707.585463939944</v>
      </c>
      <c r="B180">
        <v>1.576918452699614E-3</v>
      </c>
    </row>
    <row r="181" spans="1:2" x14ac:dyDescent="0.2">
      <c r="A181">
        <v>2705.6569842647718</v>
      </c>
      <c r="B181">
        <v>1.5621651620964191E-3</v>
      </c>
    </row>
    <row r="182" spans="1:2" x14ac:dyDescent="0.2">
      <c r="A182">
        <v>2703.728504589601</v>
      </c>
      <c r="B182">
        <v>1.310015649959279E-3</v>
      </c>
    </row>
    <row r="183" spans="1:2" x14ac:dyDescent="0.2">
      <c r="A183">
        <v>2701.8000249144311</v>
      </c>
      <c r="B183">
        <v>1.114935284729407E-3</v>
      </c>
    </row>
    <row r="184" spans="1:2" x14ac:dyDescent="0.2">
      <c r="A184">
        <v>2699.8715452392598</v>
      </c>
      <c r="B184">
        <v>1.2283463575517939E-3</v>
      </c>
    </row>
    <row r="185" spans="1:2" x14ac:dyDescent="0.2">
      <c r="A185">
        <v>2697.943065564089</v>
      </c>
      <c r="B185">
        <v>1.363148454552458E-3</v>
      </c>
    </row>
    <row r="186" spans="1:2" x14ac:dyDescent="0.2">
      <c r="A186">
        <v>2696.0145858889182</v>
      </c>
      <c r="B186">
        <v>1.3403410590648939E-3</v>
      </c>
    </row>
    <row r="187" spans="1:2" x14ac:dyDescent="0.2">
      <c r="A187">
        <v>2694.0861062137469</v>
      </c>
      <c r="B187">
        <v>1.329105694010587E-3</v>
      </c>
    </row>
    <row r="188" spans="1:2" x14ac:dyDescent="0.2">
      <c r="A188">
        <v>2692.1576265385761</v>
      </c>
      <c r="B188">
        <v>1.411872393738146E-3</v>
      </c>
    </row>
    <row r="189" spans="1:2" x14ac:dyDescent="0.2">
      <c r="A189">
        <v>2690.2291468634048</v>
      </c>
      <c r="B189">
        <v>1.420436948883653E-3</v>
      </c>
    </row>
    <row r="190" spans="1:2" x14ac:dyDescent="0.2">
      <c r="A190">
        <v>2688.300667188234</v>
      </c>
      <c r="B190">
        <v>1.3462199952783071E-3</v>
      </c>
    </row>
    <row r="191" spans="1:2" x14ac:dyDescent="0.2">
      <c r="A191">
        <v>2686.3721875130641</v>
      </c>
      <c r="B191">
        <v>1.2793709512365641E-3</v>
      </c>
    </row>
    <row r="192" spans="1:2" x14ac:dyDescent="0.2">
      <c r="A192">
        <v>2684.4437078378928</v>
      </c>
      <c r="B192">
        <v>1.1967091374124759E-3</v>
      </c>
    </row>
    <row r="193" spans="1:2" x14ac:dyDescent="0.2">
      <c r="A193">
        <v>2682.515228162722</v>
      </c>
      <c r="B193">
        <v>1.194022359224896E-3</v>
      </c>
    </row>
    <row r="194" spans="1:2" x14ac:dyDescent="0.2">
      <c r="A194">
        <v>2680.5867484875512</v>
      </c>
      <c r="B194">
        <v>1.2786663263114641E-3</v>
      </c>
    </row>
    <row r="195" spans="1:2" x14ac:dyDescent="0.2">
      <c r="A195">
        <v>2678.6582688123799</v>
      </c>
      <c r="B195">
        <v>1.2840782195192621E-3</v>
      </c>
    </row>
    <row r="196" spans="1:2" x14ac:dyDescent="0.2">
      <c r="A196">
        <v>2676.7297891372091</v>
      </c>
      <c r="B196">
        <v>1.2659554599398909E-3</v>
      </c>
    </row>
    <row r="197" spans="1:2" x14ac:dyDescent="0.2">
      <c r="A197">
        <v>2674.8013094620378</v>
      </c>
      <c r="B197">
        <v>1.333079895744574E-3</v>
      </c>
    </row>
    <row r="198" spans="1:2" x14ac:dyDescent="0.2">
      <c r="A198">
        <v>2672.872829786867</v>
      </c>
      <c r="B198">
        <v>1.399958497109556E-3</v>
      </c>
    </row>
    <row r="199" spans="1:2" x14ac:dyDescent="0.2">
      <c r="A199">
        <v>2670.9443501116971</v>
      </c>
      <c r="B199">
        <v>1.4399568077029441E-3</v>
      </c>
    </row>
    <row r="200" spans="1:2" x14ac:dyDescent="0.2">
      <c r="A200">
        <v>2669.0158704365249</v>
      </c>
      <c r="B200">
        <v>1.443501882112173E-3</v>
      </c>
    </row>
    <row r="201" spans="1:2" x14ac:dyDescent="0.2">
      <c r="A201">
        <v>2667.087390761355</v>
      </c>
      <c r="B201">
        <v>1.359442079693999E-3</v>
      </c>
    </row>
    <row r="202" spans="1:2" x14ac:dyDescent="0.2">
      <c r="A202">
        <v>2665.1589110861842</v>
      </c>
      <c r="B202">
        <v>1.2221983925988879E-3</v>
      </c>
    </row>
    <row r="203" spans="1:2" x14ac:dyDescent="0.2">
      <c r="A203">
        <v>2663.2304314110129</v>
      </c>
      <c r="B203">
        <v>1.0897764806396121E-3</v>
      </c>
    </row>
    <row r="204" spans="1:2" x14ac:dyDescent="0.2">
      <c r="A204">
        <v>2661.3019517358421</v>
      </c>
      <c r="B204">
        <v>1.0012744800006869E-3</v>
      </c>
    </row>
    <row r="205" spans="1:2" x14ac:dyDescent="0.2">
      <c r="A205">
        <v>2659.3734720606708</v>
      </c>
      <c r="B205">
        <v>9.7351288002846096E-4</v>
      </c>
    </row>
    <row r="206" spans="1:2" x14ac:dyDescent="0.2">
      <c r="A206">
        <v>2657.4449923855</v>
      </c>
      <c r="B206">
        <v>9.7058625909134338E-4</v>
      </c>
    </row>
    <row r="207" spans="1:2" x14ac:dyDescent="0.2">
      <c r="A207">
        <v>2655.5165127103292</v>
      </c>
      <c r="B207">
        <v>9.6339859452021775E-4</v>
      </c>
    </row>
    <row r="208" spans="1:2" x14ac:dyDescent="0.2">
      <c r="A208">
        <v>2653.5880330351579</v>
      </c>
      <c r="B208">
        <v>9.2522488977517031E-4</v>
      </c>
    </row>
    <row r="209" spans="1:2" x14ac:dyDescent="0.2">
      <c r="A209">
        <v>2651.659553359988</v>
      </c>
      <c r="B209">
        <v>8.4672768490053833E-4</v>
      </c>
    </row>
    <row r="210" spans="1:2" x14ac:dyDescent="0.2">
      <c r="A210">
        <v>2649.7310736848171</v>
      </c>
      <c r="B210">
        <v>7.8538373511398191E-4</v>
      </c>
    </row>
    <row r="211" spans="1:2" x14ac:dyDescent="0.2">
      <c r="A211">
        <v>2647.802594009645</v>
      </c>
      <c r="B211">
        <v>7.5522074434735212E-4</v>
      </c>
    </row>
    <row r="212" spans="1:2" x14ac:dyDescent="0.2">
      <c r="A212">
        <v>2645.8741143344751</v>
      </c>
      <c r="B212">
        <v>7.3120479955895729E-4</v>
      </c>
    </row>
    <row r="213" spans="1:2" x14ac:dyDescent="0.2">
      <c r="A213">
        <v>2643.9456346593038</v>
      </c>
      <c r="B213">
        <v>7.319666537854094E-4</v>
      </c>
    </row>
    <row r="214" spans="1:2" x14ac:dyDescent="0.2">
      <c r="A214">
        <v>2642.017154984133</v>
      </c>
      <c r="B214">
        <v>7.4040040130443727E-4</v>
      </c>
    </row>
    <row r="215" spans="1:2" x14ac:dyDescent="0.2">
      <c r="A215">
        <v>2640.0886753089621</v>
      </c>
      <c r="B215">
        <v>7.1576056439280687E-4</v>
      </c>
    </row>
    <row r="216" spans="1:2" x14ac:dyDescent="0.2">
      <c r="A216">
        <v>2638.1601956337909</v>
      </c>
      <c r="B216">
        <v>6.7079252147245183E-4</v>
      </c>
    </row>
    <row r="217" spans="1:2" x14ac:dyDescent="0.2">
      <c r="A217">
        <v>2636.23171595862</v>
      </c>
      <c r="B217">
        <v>6.2849932228243102E-4</v>
      </c>
    </row>
    <row r="218" spans="1:2" x14ac:dyDescent="0.2">
      <c r="A218">
        <v>2634.3032362834492</v>
      </c>
      <c r="B218">
        <v>5.8686962609928338E-4</v>
      </c>
    </row>
    <row r="219" spans="1:2" x14ac:dyDescent="0.2">
      <c r="A219">
        <v>2632.3747566082779</v>
      </c>
      <c r="B219">
        <v>5.4513850550310077E-4</v>
      </c>
    </row>
    <row r="220" spans="1:2" x14ac:dyDescent="0.2">
      <c r="A220">
        <v>2630.446276933108</v>
      </c>
      <c r="B220">
        <v>5.1694274493470588E-4</v>
      </c>
    </row>
    <row r="221" spans="1:2" x14ac:dyDescent="0.2">
      <c r="A221">
        <v>2628.5177972579372</v>
      </c>
      <c r="B221">
        <v>5.0771774194077269E-4</v>
      </c>
    </row>
    <row r="222" spans="1:2" x14ac:dyDescent="0.2">
      <c r="A222">
        <v>2626.589317582765</v>
      </c>
      <c r="B222">
        <v>4.9895307731105253E-4</v>
      </c>
    </row>
    <row r="223" spans="1:2" x14ac:dyDescent="0.2">
      <c r="A223">
        <v>2624.6608379075951</v>
      </c>
      <c r="B223">
        <v>4.795579264929006E-4</v>
      </c>
    </row>
    <row r="224" spans="1:2" x14ac:dyDescent="0.2">
      <c r="A224">
        <v>2622.7323582324238</v>
      </c>
      <c r="B224">
        <v>4.5666262635038718E-4</v>
      </c>
    </row>
    <row r="225" spans="1:2" x14ac:dyDescent="0.2">
      <c r="A225">
        <v>2620.803878557253</v>
      </c>
      <c r="B225">
        <v>4.3153510869659641E-4</v>
      </c>
    </row>
    <row r="226" spans="1:2" x14ac:dyDescent="0.2">
      <c r="A226">
        <v>2618.8753988820822</v>
      </c>
      <c r="B226">
        <v>4.1972551659225728E-4</v>
      </c>
    </row>
    <row r="227" spans="1:2" x14ac:dyDescent="0.2">
      <c r="A227">
        <v>2616.9469192069109</v>
      </c>
      <c r="B227">
        <v>4.2608500768081278E-4</v>
      </c>
    </row>
    <row r="228" spans="1:2" x14ac:dyDescent="0.2">
      <c r="A228">
        <v>2615.0184395317401</v>
      </c>
      <c r="B228">
        <v>4.1172272709471842E-4</v>
      </c>
    </row>
    <row r="229" spans="1:2" x14ac:dyDescent="0.2">
      <c r="A229">
        <v>2613.0899598565688</v>
      </c>
      <c r="B229">
        <v>3.7042273775511739E-4</v>
      </c>
    </row>
    <row r="230" spans="1:2" x14ac:dyDescent="0.2">
      <c r="A230">
        <v>2611.161480181398</v>
      </c>
      <c r="B230">
        <v>3.2546865559311249E-4</v>
      </c>
    </row>
    <row r="231" spans="1:2" x14ac:dyDescent="0.2">
      <c r="A231">
        <v>2609.2330005062281</v>
      </c>
      <c r="B231">
        <v>2.8577237469681589E-4</v>
      </c>
    </row>
    <row r="232" spans="1:2" x14ac:dyDescent="0.2">
      <c r="A232">
        <v>2607.3045208310568</v>
      </c>
      <c r="B232">
        <v>2.717917336257416E-4</v>
      </c>
    </row>
    <row r="233" spans="1:2" x14ac:dyDescent="0.2">
      <c r="A233">
        <v>2605.376041155886</v>
      </c>
      <c r="B233">
        <v>2.7726220217499182E-4</v>
      </c>
    </row>
    <row r="234" spans="1:2" x14ac:dyDescent="0.2">
      <c r="A234">
        <v>2603.4475614807152</v>
      </c>
      <c r="B234">
        <v>2.7083976341347641E-4</v>
      </c>
    </row>
    <row r="235" spans="1:2" x14ac:dyDescent="0.2">
      <c r="A235">
        <v>2601.5190818055439</v>
      </c>
      <c r="B235">
        <v>2.5506082994184272E-4</v>
      </c>
    </row>
    <row r="236" spans="1:2" x14ac:dyDescent="0.2">
      <c r="A236">
        <v>2599.5906021303731</v>
      </c>
      <c r="B236">
        <v>2.3325528750201311E-4</v>
      </c>
    </row>
    <row r="237" spans="1:2" x14ac:dyDescent="0.2">
      <c r="A237">
        <v>2597.6621224552018</v>
      </c>
      <c r="B237">
        <v>1.9846797008967349E-4</v>
      </c>
    </row>
    <row r="238" spans="1:2" x14ac:dyDescent="0.2">
      <c r="A238">
        <v>2595.733642780031</v>
      </c>
      <c r="B238">
        <v>1.6501519161581091E-4</v>
      </c>
    </row>
    <row r="239" spans="1:2" x14ac:dyDescent="0.2">
      <c r="A239">
        <v>2593.8051631048602</v>
      </c>
      <c r="B239">
        <v>1.4407476762787511E-4</v>
      </c>
    </row>
    <row r="240" spans="1:2" x14ac:dyDescent="0.2">
      <c r="A240">
        <v>2591.8766834296889</v>
      </c>
      <c r="B240">
        <v>1.3862142363917191E-4</v>
      </c>
    </row>
    <row r="241" spans="1:2" x14ac:dyDescent="0.2">
      <c r="A241">
        <v>2589.948203754519</v>
      </c>
      <c r="B241">
        <v>1.466910023329474E-4</v>
      </c>
    </row>
    <row r="242" spans="1:2" x14ac:dyDescent="0.2">
      <c r="A242">
        <v>2588.0197240793482</v>
      </c>
      <c r="B242">
        <v>1.4540834827855709E-4</v>
      </c>
    </row>
    <row r="243" spans="1:2" x14ac:dyDescent="0.2">
      <c r="A243">
        <v>2586.0912444041769</v>
      </c>
      <c r="B243">
        <v>1.214318363959997E-4</v>
      </c>
    </row>
    <row r="244" spans="1:2" x14ac:dyDescent="0.2">
      <c r="A244">
        <v>2584.1627647290061</v>
      </c>
      <c r="B244">
        <v>9.1360252622460215E-5</v>
      </c>
    </row>
    <row r="245" spans="1:2" x14ac:dyDescent="0.2">
      <c r="A245">
        <v>2582.2342850538348</v>
      </c>
      <c r="B245">
        <v>6.5333352107128061E-5</v>
      </c>
    </row>
    <row r="246" spans="1:2" x14ac:dyDescent="0.2">
      <c r="A246">
        <v>2580.305805378664</v>
      </c>
      <c r="B246">
        <v>4.384445868894625E-5</v>
      </c>
    </row>
    <row r="247" spans="1:2" x14ac:dyDescent="0.2">
      <c r="A247">
        <v>2578.3773257034932</v>
      </c>
      <c r="B247">
        <v>3.7209622003935983E-5</v>
      </c>
    </row>
    <row r="248" spans="1:2" x14ac:dyDescent="0.2">
      <c r="A248">
        <v>2576.4488460283219</v>
      </c>
      <c r="B248">
        <v>3.5968809540411193E-5</v>
      </c>
    </row>
    <row r="249" spans="1:2" x14ac:dyDescent="0.2">
      <c r="A249">
        <v>2574.520366353152</v>
      </c>
      <c r="B249">
        <v>1.8778196270302499E-5</v>
      </c>
    </row>
    <row r="250" spans="1:2" x14ac:dyDescent="0.2">
      <c r="A250">
        <v>2572.5918866779798</v>
      </c>
      <c r="B250">
        <v>3.7227891733654631E-6</v>
      </c>
    </row>
    <row r="251" spans="1:2" x14ac:dyDescent="0.2">
      <c r="A251">
        <v>2570.663407002809</v>
      </c>
      <c r="B251">
        <v>1.3800757898898969E-5</v>
      </c>
    </row>
    <row r="252" spans="1:2" x14ac:dyDescent="0.2">
      <c r="A252">
        <v>2568.7349273276391</v>
      </c>
      <c r="B252">
        <v>1.5410604520144571E-5</v>
      </c>
    </row>
    <row r="253" spans="1:2" x14ac:dyDescent="0.2">
      <c r="A253">
        <v>2566.8064476524678</v>
      </c>
      <c r="B253">
        <v>1.367710098776873E-5</v>
      </c>
    </row>
    <row r="254" spans="1:2" x14ac:dyDescent="0.2">
      <c r="A254">
        <v>2564.877967977297</v>
      </c>
      <c r="B254">
        <v>1.52090578235359E-5</v>
      </c>
    </row>
    <row r="255" spans="1:2" x14ac:dyDescent="0.2">
      <c r="A255">
        <v>2562.9494883021262</v>
      </c>
      <c r="B255">
        <v>4.0315728548285492E-5</v>
      </c>
    </row>
    <row r="256" spans="1:2" x14ac:dyDescent="0.2">
      <c r="A256">
        <v>2561.0210086269549</v>
      </c>
      <c r="B256">
        <v>8.2269846342958276E-5</v>
      </c>
    </row>
    <row r="257" spans="1:2" x14ac:dyDescent="0.2">
      <c r="A257">
        <v>2559.0925289517841</v>
      </c>
      <c r="B257">
        <v>1.077313120237564E-4</v>
      </c>
    </row>
    <row r="258" spans="1:2" x14ac:dyDescent="0.2">
      <c r="A258">
        <v>2557.1640492766128</v>
      </c>
      <c r="B258">
        <v>1.2337621423918319E-4</v>
      </c>
    </row>
    <row r="259" spans="1:2" x14ac:dyDescent="0.2">
      <c r="A259">
        <v>2555.235569601442</v>
      </c>
      <c r="B259">
        <v>1.4853529203734899E-4</v>
      </c>
    </row>
    <row r="260" spans="1:2" x14ac:dyDescent="0.2">
      <c r="A260">
        <v>2553.3070899262721</v>
      </c>
      <c r="B260">
        <v>1.7026929748130149E-4</v>
      </c>
    </row>
    <row r="261" spans="1:2" x14ac:dyDescent="0.2">
      <c r="A261">
        <v>2551.3786102511008</v>
      </c>
      <c r="B261">
        <v>1.874339059707297E-4</v>
      </c>
    </row>
    <row r="262" spans="1:2" x14ac:dyDescent="0.2">
      <c r="A262">
        <v>2549.45013057593</v>
      </c>
      <c r="B262">
        <v>2.0718479485905839E-4</v>
      </c>
    </row>
    <row r="263" spans="1:2" x14ac:dyDescent="0.2">
      <c r="A263">
        <v>2547.5216509007591</v>
      </c>
      <c r="B263">
        <v>2.2283279479918519E-4</v>
      </c>
    </row>
    <row r="264" spans="1:2" x14ac:dyDescent="0.2">
      <c r="A264">
        <v>2545.5931712255879</v>
      </c>
      <c r="B264">
        <v>2.4562021626763178E-4</v>
      </c>
    </row>
    <row r="265" spans="1:2" x14ac:dyDescent="0.2">
      <c r="A265">
        <v>2543.664691550417</v>
      </c>
      <c r="B265">
        <v>2.7733034417182738E-4</v>
      </c>
    </row>
    <row r="266" spans="1:2" x14ac:dyDescent="0.2">
      <c r="A266">
        <v>2541.7362118752462</v>
      </c>
      <c r="B266">
        <v>2.9596490635655401E-4</v>
      </c>
    </row>
    <row r="267" spans="1:2" x14ac:dyDescent="0.2">
      <c r="A267">
        <v>2539.807732200075</v>
      </c>
      <c r="B267">
        <v>3.0385843242824561E-4</v>
      </c>
    </row>
    <row r="268" spans="1:2" x14ac:dyDescent="0.2">
      <c r="A268">
        <v>2537.8792525249041</v>
      </c>
      <c r="B268">
        <v>3.1237583042466582E-4</v>
      </c>
    </row>
    <row r="269" spans="1:2" x14ac:dyDescent="0.2">
      <c r="A269">
        <v>2535.9507728497329</v>
      </c>
      <c r="B269">
        <v>3.2509850497832869E-4</v>
      </c>
    </row>
    <row r="270" spans="1:2" x14ac:dyDescent="0.2">
      <c r="A270">
        <v>2534.022293174562</v>
      </c>
      <c r="B270">
        <v>3.4693353103089439E-4</v>
      </c>
    </row>
    <row r="271" spans="1:2" x14ac:dyDescent="0.2">
      <c r="A271">
        <v>2532.0938134993921</v>
      </c>
      <c r="B271">
        <v>3.6950762441438092E-4</v>
      </c>
    </row>
    <row r="272" spans="1:2" x14ac:dyDescent="0.2">
      <c r="A272">
        <v>2530.1653338242209</v>
      </c>
      <c r="B272">
        <v>3.8970591470901232E-4</v>
      </c>
    </row>
    <row r="273" spans="1:2" x14ac:dyDescent="0.2">
      <c r="A273">
        <v>2528.23685414905</v>
      </c>
      <c r="B273">
        <v>4.1506829923769793E-4</v>
      </c>
    </row>
    <row r="274" spans="1:2" x14ac:dyDescent="0.2">
      <c r="A274">
        <v>2526.3083744738792</v>
      </c>
      <c r="B274">
        <v>4.4067222879711062E-4</v>
      </c>
    </row>
    <row r="275" spans="1:2" x14ac:dyDescent="0.2">
      <c r="A275">
        <v>2524.3798947987079</v>
      </c>
      <c r="B275">
        <v>4.6049291188171798E-4</v>
      </c>
    </row>
    <row r="276" spans="1:2" x14ac:dyDescent="0.2">
      <c r="A276">
        <v>2522.4514151235371</v>
      </c>
      <c r="B276">
        <v>4.7482652315639301E-4</v>
      </c>
    </row>
    <row r="277" spans="1:2" x14ac:dyDescent="0.2">
      <c r="A277">
        <v>2520.5229354483658</v>
      </c>
      <c r="B277">
        <v>4.920779276631215E-4</v>
      </c>
    </row>
    <row r="278" spans="1:2" x14ac:dyDescent="0.2">
      <c r="A278">
        <v>2518.594455773195</v>
      </c>
      <c r="B278">
        <v>5.2020623788155283E-4</v>
      </c>
    </row>
    <row r="279" spans="1:2" x14ac:dyDescent="0.2">
      <c r="A279">
        <v>2516.6659760980251</v>
      </c>
      <c r="B279">
        <v>5.5144826131041825E-4</v>
      </c>
    </row>
    <row r="280" spans="1:2" x14ac:dyDescent="0.2">
      <c r="A280">
        <v>2514.7374964228529</v>
      </c>
      <c r="B280">
        <v>5.8167060231663901E-4</v>
      </c>
    </row>
    <row r="281" spans="1:2" x14ac:dyDescent="0.2">
      <c r="A281">
        <v>2512.809016747683</v>
      </c>
      <c r="B281">
        <v>6.0040017684264433E-4</v>
      </c>
    </row>
    <row r="282" spans="1:2" x14ac:dyDescent="0.2">
      <c r="A282">
        <v>2510.8805370725122</v>
      </c>
      <c r="B282">
        <v>6.0663056836982195E-4</v>
      </c>
    </row>
    <row r="283" spans="1:2" x14ac:dyDescent="0.2">
      <c r="A283">
        <v>2508.9520573973409</v>
      </c>
      <c r="B283">
        <v>6.3419672579675902E-4</v>
      </c>
    </row>
    <row r="284" spans="1:2" x14ac:dyDescent="0.2">
      <c r="A284">
        <v>2507.0235777221701</v>
      </c>
      <c r="B284">
        <v>6.7771751978253309E-4</v>
      </c>
    </row>
    <row r="285" spans="1:2" x14ac:dyDescent="0.2">
      <c r="A285">
        <v>2505.0950980469988</v>
      </c>
      <c r="B285">
        <v>7.077969271953665E-4</v>
      </c>
    </row>
    <row r="286" spans="1:2" x14ac:dyDescent="0.2">
      <c r="A286">
        <v>2503.166618371828</v>
      </c>
      <c r="B286">
        <v>7.3809458155856575E-4</v>
      </c>
    </row>
    <row r="287" spans="1:2" x14ac:dyDescent="0.2">
      <c r="A287">
        <v>2501.2381386966572</v>
      </c>
      <c r="B287">
        <v>7.712463197155642E-4</v>
      </c>
    </row>
    <row r="288" spans="1:2" x14ac:dyDescent="0.2">
      <c r="A288">
        <v>1849.412008488893</v>
      </c>
      <c r="B288">
        <v>1.205907913662049E-3</v>
      </c>
    </row>
    <row r="289" spans="1:2" x14ac:dyDescent="0.2">
      <c r="A289">
        <v>1847.4835288137219</v>
      </c>
      <c r="B289">
        <v>1.199290893621277E-3</v>
      </c>
    </row>
    <row r="290" spans="1:2" x14ac:dyDescent="0.2">
      <c r="A290">
        <v>1845.5550491385511</v>
      </c>
      <c r="B290">
        <v>1.2012563577548101E-3</v>
      </c>
    </row>
    <row r="291" spans="1:2" x14ac:dyDescent="0.2">
      <c r="A291">
        <v>1843.6265694633801</v>
      </c>
      <c r="B291">
        <v>1.2134694903182439E-3</v>
      </c>
    </row>
    <row r="292" spans="1:2" x14ac:dyDescent="0.2">
      <c r="A292">
        <v>1841.698089788209</v>
      </c>
      <c r="B292">
        <v>1.243245996149006E-3</v>
      </c>
    </row>
    <row r="293" spans="1:2" x14ac:dyDescent="0.2">
      <c r="A293">
        <v>1839.7696101130391</v>
      </c>
      <c r="B293">
        <v>1.27555308253803E-3</v>
      </c>
    </row>
    <row r="294" spans="1:2" x14ac:dyDescent="0.2">
      <c r="A294">
        <v>1837.8411304378681</v>
      </c>
      <c r="B294">
        <v>1.285486778320737E-3</v>
      </c>
    </row>
    <row r="295" spans="1:2" x14ac:dyDescent="0.2">
      <c r="A295">
        <v>1835.912650762697</v>
      </c>
      <c r="B295">
        <v>1.278051354043171E-3</v>
      </c>
    </row>
    <row r="296" spans="1:2" x14ac:dyDescent="0.2">
      <c r="A296">
        <v>1833.984171087526</v>
      </c>
      <c r="B296">
        <v>1.271899567449597E-3</v>
      </c>
    </row>
    <row r="297" spans="1:2" x14ac:dyDescent="0.2">
      <c r="A297">
        <v>1832.0556914123549</v>
      </c>
      <c r="B297">
        <v>1.2767683883207299E-3</v>
      </c>
    </row>
    <row r="298" spans="1:2" x14ac:dyDescent="0.2">
      <c r="A298">
        <v>1830.1272117371841</v>
      </c>
      <c r="B298">
        <v>1.294711112917389E-3</v>
      </c>
    </row>
    <row r="299" spans="1:2" x14ac:dyDescent="0.2">
      <c r="A299">
        <v>1828.1987320620131</v>
      </c>
      <c r="B299">
        <v>1.3187663561147239E-3</v>
      </c>
    </row>
    <row r="300" spans="1:2" x14ac:dyDescent="0.2">
      <c r="A300">
        <v>1826.270252386842</v>
      </c>
      <c r="B300">
        <v>1.3252734833331869E-3</v>
      </c>
    </row>
    <row r="301" spans="1:2" x14ac:dyDescent="0.2">
      <c r="A301">
        <v>1824.341772711671</v>
      </c>
      <c r="B301">
        <v>1.3080064355942319E-3</v>
      </c>
    </row>
    <row r="302" spans="1:2" x14ac:dyDescent="0.2">
      <c r="A302">
        <v>1822.413293036501</v>
      </c>
      <c r="B302">
        <v>1.288429558599073E-3</v>
      </c>
    </row>
    <row r="303" spans="1:2" x14ac:dyDescent="0.2">
      <c r="A303">
        <v>1820.48481336133</v>
      </c>
      <c r="B303">
        <v>1.2779100387601411E-3</v>
      </c>
    </row>
    <row r="304" spans="1:2" x14ac:dyDescent="0.2">
      <c r="A304">
        <v>1818.556333686158</v>
      </c>
      <c r="B304">
        <v>1.269816923372029E-3</v>
      </c>
    </row>
    <row r="305" spans="1:2" x14ac:dyDescent="0.2">
      <c r="A305">
        <v>1816.6278540109879</v>
      </c>
      <c r="B305">
        <v>1.2569434844114779E-3</v>
      </c>
    </row>
    <row r="306" spans="1:2" x14ac:dyDescent="0.2">
      <c r="A306">
        <v>1814.6993743358171</v>
      </c>
      <c r="B306">
        <v>1.243664735585262E-3</v>
      </c>
    </row>
    <row r="307" spans="1:2" x14ac:dyDescent="0.2">
      <c r="A307">
        <v>1812.770894660646</v>
      </c>
      <c r="B307">
        <v>1.2309942566296321E-3</v>
      </c>
    </row>
    <row r="308" spans="1:2" x14ac:dyDescent="0.2">
      <c r="A308">
        <v>1810.842414985475</v>
      </c>
      <c r="B308">
        <v>1.215972267426741E-3</v>
      </c>
    </row>
    <row r="309" spans="1:2" x14ac:dyDescent="0.2">
      <c r="A309">
        <v>1808.9139353103039</v>
      </c>
      <c r="B309">
        <v>1.203916203149652E-3</v>
      </c>
    </row>
    <row r="310" spans="1:2" x14ac:dyDescent="0.2">
      <c r="A310">
        <v>1806.9854556351329</v>
      </c>
      <c r="B310">
        <v>1.1871555339903971E-3</v>
      </c>
    </row>
    <row r="311" spans="1:2" x14ac:dyDescent="0.2">
      <c r="A311">
        <v>1805.056975959963</v>
      </c>
      <c r="B311">
        <v>1.1687126107122561E-3</v>
      </c>
    </row>
    <row r="312" spans="1:2" x14ac:dyDescent="0.2">
      <c r="A312">
        <v>1803.128496284791</v>
      </c>
      <c r="B312">
        <v>1.152409414494479E-3</v>
      </c>
    </row>
    <row r="313" spans="1:2" x14ac:dyDescent="0.2">
      <c r="A313">
        <v>1801.20001660962</v>
      </c>
      <c r="B313">
        <v>1.128041850190925E-3</v>
      </c>
    </row>
    <row r="314" spans="1:2" x14ac:dyDescent="0.2">
      <c r="A314">
        <v>1799.2715369344501</v>
      </c>
      <c r="B314">
        <v>1.096795731452447E-3</v>
      </c>
    </row>
    <row r="315" spans="1:2" x14ac:dyDescent="0.2">
      <c r="A315">
        <v>1797.343057259279</v>
      </c>
      <c r="B315">
        <v>1.0546786582153701E-3</v>
      </c>
    </row>
    <row r="316" spans="1:2" x14ac:dyDescent="0.2">
      <c r="A316">
        <v>1795.414577584108</v>
      </c>
      <c r="B316">
        <v>1.006923942069511E-3</v>
      </c>
    </row>
    <row r="317" spans="1:2" x14ac:dyDescent="0.2">
      <c r="A317">
        <v>1793.4860979089369</v>
      </c>
      <c r="B317">
        <v>9.721145235010376E-4</v>
      </c>
    </row>
    <row r="318" spans="1:2" x14ac:dyDescent="0.2">
      <c r="A318">
        <v>1791.5576182337661</v>
      </c>
      <c r="B318">
        <v>9.570656263480638E-4</v>
      </c>
    </row>
    <row r="319" spans="1:2" x14ac:dyDescent="0.2">
      <c r="A319">
        <v>1789.6291385585951</v>
      </c>
      <c r="B319">
        <v>9.4833134983991361E-4</v>
      </c>
    </row>
    <row r="320" spans="1:2" x14ac:dyDescent="0.2">
      <c r="A320">
        <v>1787.700658883424</v>
      </c>
      <c r="B320">
        <v>9.3333811734513993E-4</v>
      </c>
    </row>
    <row r="321" spans="1:2" x14ac:dyDescent="0.2">
      <c r="A321">
        <v>1785.772179208253</v>
      </c>
      <c r="B321">
        <v>9.0105111243381577E-4</v>
      </c>
    </row>
    <row r="322" spans="1:2" x14ac:dyDescent="0.2">
      <c r="A322">
        <v>1783.8436995330819</v>
      </c>
      <c r="B322">
        <v>8.5324888547973535E-4</v>
      </c>
    </row>
    <row r="323" spans="1:2" x14ac:dyDescent="0.2">
      <c r="A323">
        <v>1781.915219857912</v>
      </c>
      <c r="B323">
        <v>8.1352938584889701E-4</v>
      </c>
    </row>
    <row r="324" spans="1:2" x14ac:dyDescent="0.2">
      <c r="A324">
        <v>1779.986740182741</v>
      </c>
      <c r="B324">
        <v>7.8217142757882176E-4</v>
      </c>
    </row>
    <row r="325" spans="1:2" x14ac:dyDescent="0.2">
      <c r="A325">
        <v>1778.0582605075699</v>
      </c>
      <c r="B325">
        <v>7.2987679481450345E-4</v>
      </c>
    </row>
    <row r="326" spans="1:2" x14ac:dyDescent="0.2">
      <c r="A326">
        <v>1776.1297808323991</v>
      </c>
      <c r="B326">
        <v>6.6772600733330269E-4</v>
      </c>
    </row>
    <row r="327" spans="1:2" x14ac:dyDescent="0.2">
      <c r="A327">
        <v>1774.201301157228</v>
      </c>
      <c r="B327">
        <v>6.1065742830337206E-4</v>
      </c>
    </row>
    <row r="328" spans="1:2" x14ac:dyDescent="0.2">
      <c r="A328">
        <v>1772.272821482057</v>
      </c>
      <c r="B328">
        <v>5.4417155297003085E-4</v>
      </c>
    </row>
    <row r="329" spans="1:2" x14ac:dyDescent="0.2">
      <c r="A329">
        <v>1770.344341806886</v>
      </c>
      <c r="B329">
        <v>4.6998108342309722E-4</v>
      </c>
    </row>
    <row r="330" spans="1:2" x14ac:dyDescent="0.2">
      <c r="A330">
        <v>1768.4158621317149</v>
      </c>
      <c r="B330">
        <v>3.8604237320222202E-4</v>
      </c>
    </row>
    <row r="331" spans="1:2" x14ac:dyDescent="0.2">
      <c r="A331">
        <v>1766.4873824565441</v>
      </c>
      <c r="B331">
        <v>2.7872947770703042E-4</v>
      </c>
    </row>
    <row r="332" spans="1:2" x14ac:dyDescent="0.2">
      <c r="A332">
        <v>1764.558902781373</v>
      </c>
      <c r="B332">
        <v>1.131865512359986E-4</v>
      </c>
    </row>
    <row r="333" spans="1:2" x14ac:dyDescent="0.2">
      <c r="A333">
        <v>1762.630423106202</v>
      </c>
      <c r="B333">
        <v>1.275966883363996E-4</v>
      </c>
    </row>
    <row r="334" spans="1:2" x14ac:dyDescent="0.2">
      <c r="A334">
        <v>1760.7019434310321</v>
      </c>
      <c r="B334">
        <v>4.1483316873736482E-4</v>
      </c>
    </row>
    <row r="335" spans="1:2" x14ac:dyDescent="0.2">
      <c r="A335">
        <v>1758.773463755861</v>
      </c>
      <c r="B335">
        <v>7.2183213727852605E-4</v>
      </c>
    </row>
    <row r="336" spans="1:2" x14ac:dyDescent="0.2">
      <c r="A336">
        <v>1756.84498408069</v>
      </c>
      <c r="B336">
        <v>9.9829635958583536E-4</v>
      </c>
    </row>
    <row r="337" spans="1:2" x14ac:dyDescent="0.2">
      <c r="A337">
        <v>1754.9165044055189</v>
      </c>
      <c r="B337">
        <v>1.218256831475634E-3</v>
      </c>
    </row>
    <row r="338" spans="1:2" x14ac:dyDescent="0.2">
      <c r="A338">
        <v>1752.9880247303479</v>
      </c>
      <c r="B338">
        <v>1.393585093338299E-3</v>
      </c>
    </row>
    <row r="339" spans="1:2" x14ac:dyDescent="0.2">
      <c r="A339">
        <v>1751.0595450551771</v>
      </c>
      <c r="B339">
        <v>1.5239222305179221E-3</v>
      </c>
    </row>
    <row r="340" spans="1:2" x14ac:dyDescent="0.2">
      <c r="A340">
        <v>1749.131065380006</v>
      </c>
      <c r="B340">
        <v>1.608799403319707E-3</v>
      </c>
    </row>
    <row r="341" spans="1:2" x14ac:dyDescent="0.2">
      <c r="A341">
        <v>1747.202585704835</v>
      </c>
      <c r="B341">
        <v>1.668349150996068E-3</v>
      </c>
    </row>
    <row r="342" spans="1:2" x14ac:dyDescent="0.2">
      <c r="A342">
        <v>1745.2741060296639</v>
      </c>
      <c r="B342">
        <v>1.7153719640174319E-3</v>
      </c>
    </row>
    <row r="343" spans="1:2" x14ac:dyDescent="0.2">
      <c r="A343">
        <v>1743.345626354494</v>
      </c>
      <c r="B343">
        <v>1.741885884389929E-3</v>
      </c>
    </row>
    <row r="344" spans="1:2" x14ac:dyDescent="0.2">
      <c r="A344">
        <v>1741.417146679323</v>
      </c>
      <c r="B344">
        <v>1.746217815957772E-3</v>
      </c>
    </row>
    <row r="345" spans="1:2" x14ac:dyDescent="0.2">
      <c r="A345">
        <v>1739.4886670041519</v>
      </c>
      <c r="B345">
        <v>1.7180417259345521E-3</v>
      </c>
    </row>
    <row r="346" spans="1:2" x14ac:dyDescent="0.2">
      <c r="A346">
        <v>1737.5601873289811</v>
      </c>
      <c r="B346">
        <v>1.6798034420827739E-3</v>
      </c>
    </row>
    <row r="347" spans="1:2" x14ac:dyDescent="0.2">
      <c r="A347">
        <v>1735.6317076538101</v>
      </c>
      <c r="B347">
        <v>1.66660848024679E-3</v>
      </c>
    </row>
    <row r="348" spans="1:2" x14ac:dyDescent="0.2">
      <c r="A348">
        <v>1733.703227978639</v>
      </c>
      <c r="B348">
        <v>1.6766643153610489E-3</v>
      </c>
    </row>
    <row r="349" spans="1:2" x14ac:dyDescent="0.2">
      <c r="A349">
        <v>1731.774748303468</v>
      </c>
      <c r="B349">
        <v>1.7050222294990359E-3</v>
      </c>
    </row>
    <row r="350" spans="1:2" x14ac:dyDescent="0.2">
      <c r="A350">
        <v>1729.8462686282969</v>
      </c>
      <c r="B350">
        <v>1.754960762901177E-3</v>
      </c>
    </row>
    <row r="351" spans="1:2" x14ac:dyDescent="0.2">
      <c r="A351">
        <v>1727.9177889531261</v>
      </c>
      <c r="B351">
        <v>1.8161374220362549E-3</v>
      </c>
    </row>
    <row r="352" spans="1:2" x14ac:dyDescent="0.2">
      <c r="A352">
        <v>1725.989309277955</v>
      </c>
      <c r="B352">
        <v>1.8985469699632179E-3</v>
      </c>
    </row>
    <row r="353" spans="1:2" x14ac:dyDescent="0.2">
      <c r="A353">
        <v>1724.0608296027849</v>
      </c>
      <c r="B353">
        <v>2.0178495244323061E-3</v>
      </c>
    </row>
    <row r="354" spans="1:2" x14ac:dyDescent="0.2">
      <c r="A354">
        <v>1722.1323499276141</v>
      </c>
      <c r="B354">
        <v>2.0467524967696092E-3</v>
      </c>
    </row>
    <row r="355" spans="1:2" x14ac:dyDescent="0.2">
      <c r="A355">
        <v>1720.203870252443</v>
      </c>
      <c r="B355">
        <v>1.9950936575262928E-3</v>
      </c>
    </row>
    <row r="356" spans="1:2" x14ac:dyDescent="0.2">
      <c r="A356">
        <v>1718.275390577272</v>
      </c>
      <c r="B356">
        <v>1.4620642403016719E-3</v>
      </c>
    </row>
    <row r="357" spans="1:2" x14ac:dyDescent="0.2">
      <c r="A357">
        <v>1716.3469109021009</v>
      </c>
      <c r="B357">
        <v>1.412234018102672E-3</v>
      </c>
    </row>
    <row r="358" spans="1:2" x14ac:dyDescent="0.2">
      <c r="A358">
        <v>1714.4184312269299</v>
      </c>
      <c r="B358">
        <v>1.9803743105361038E-3</v>
      </c>
    </row>
    <row r="359" spans="1:2" x14ac:dyDescent="0.2">
      <c r="A359">
        <v>1712.4899515517591</v>
      </c>
      <c r="B359">
        <v>2.0170535020377308E-3</v>
      </c>
    </row>
    <row r="360" spans="1:2" x14ac:dyDescent="0.2">
      <c r="A360">
        <v>1710.561471876588</v>
      </c>
      <c r="B360">
        <v>1.9215714235447021E-3</v>
      </c>
    </row>
    <row r="361" spans="1:2" x14ac:dyDescent="0.2">
      <c r="A361">
        <v>1708.632992201417</v>
      </c>
      <c r="B361">
        <v>1.852282256589538E-3</v>
      </c>
    </row>
    <row r="362" spans="1:2" x14ac:dyDescent="0.2">
      <c r="A362">
        <v>1706.7045125262459</v>
      </c>
      <c r="B362">
        <v>1.628366153281653E-3</v>
      </c>
    </row>
    <row r="363" spans="1:2" x14ac:dyDescent="0.2">
      <c r="A363">
        <v>1704.776032851076</v>
      </c>
      <c r="B363">
        <v>1.284833062487668E-3</v>
      </c>
    </row>
    <row r="364" spans="1:2" x14ac:dyDescent="0.2">
      <c r="A364">
        <v>1702.847553175905</v>
      </c>
      <c r="B364">
        <v>1.180080818703887E-3</v>
      </c>
    </row>
    <row r="365" spans="1:2" x14ac:dyDescent="0.2">
      <c r="A365">
        <v>1700.9190735007339</v>
      </c>
      <c r="B365">
        <v>8.2255593463319808E-4</v>
      </c>
    </row>
    <row r="366" spans="1:2" x14ac:dyDescent="0.2">
      <c r="A366">
        <v>1698.9905938255631</v>
      </c>
      <c r="B366">
        <v>3.6505032742552122E-4</v>
      </c>
    </row>
    <row r="367" spans="1:2" x14ac:dyDescent="0.2">
      <c r="A367">
        <v>1697.0621141503921</v>
      </c>
      <c r="B367">
        <v>7.5024672986762569E-5</v>
      </c>
    </row>
    <row r="368" spans="1:2" x14ac:dyDescent="0.2">
      <c r="A368">
        <v>1695.133634475221</v>
      </c>
      <c r="B368">
        <v>6.5214734403706593E-4</v>
      </c>
    </row>
    <row r="369" spans="1:2" x14ac:dyDescent="0.2">
      <c r="A369">
        <v>1693.20515480005</v>
      </c>
      <c r="B369">
        <v>8.6396224370250264E-4</v>
      </c>
    </row>
    <row r="370" spans="1:2" x14ac:dyDescent="0.2">
      <c r="A370">
        <v>1691.2766751248789</v>
      </c>
      <c r="B370">
        <v>8.3928712627063444E-4</v>
      </c>
    </row>
    <row r="371" spans="1:2" x14ac:dyDescent="0.2">
      <c r="A371">
        <v>1689.3481954497081</v>
      </c>
      <c r="B371">
        <v>8.2177088215907679E-4</v>
      </c>
    </row>
    <row r="372" spans="1:2" x14ac:dyDescent="0.2">
      <c r="A372">
        <v>1687.419715774538</v>
      </c>
      <c r="B372">
        <v>5.8090499735024529E-4</v>
      </c>
    </row>
    <row r="373" spans="1:2" x14ac:dyDescent="0.2">
      <c r="A373">
        <v>1685.4912360993669</v>
      </c>
      <c r="B373">
        <v>3.0859187610888112E-4</v>
      </c>
    </row>
    <row r="374" spans="1:2" x14ac:dyDescent="0.2">
      <c r="A374">
        <v>1683.5627564241961</v>
      </c>
      <c r="B374">
        <v>2.1838524825795979E-4</v>
      </c>
    </row>
    <row r="375" spans="1:2" x14ac:dyDescent="0.2">
      <c r="A375">
        <v>1681.634276749025</v>
      </c>
      <c r="B375">
        <v>7.9540044322692354E-5</v>
      </c>
    </row>
    <row r="376" spans="1:2" x14ac:dyDescent="0.2">
      <c r="A376">
        <v>1679.705797073854</v>
      </c>
      <c r="B376">
        <v>2.25407315509257E-5</v>
      </c>
    </row>
    <row r="377" spans="1:2" x14ac:dyDescent="0.2">
      <c r="A377">
        <v>1677.777317398683</v>
      </c>
      <c r="B377">
        <v>6.6306633685952953E-5</v>
      </c>
    </row>
    <row r="378" spans="1:2" x14ac:dyDescent="0.2">
      <c r="A378">
        <v>1675.8488377235119</v>
      </c>
      <c r="B378">
        <v>2.3726379617683061E-4</v>
      </c>
    </row>
    <row r="379" spans="1:2" x14ac:dyDescent="0.2">
      <c r="A379">
        <v>1673.9203580483411</v>
      </c>
      <c r="B379">
        <v>3.6385919490760168E-4</v>
      </c>
    </row>
    <row r="380" spans="1:2" x14ac:dyDescent="0.2">
      <c r="A380">
        <v>1671.99187837317</v>
      </c>
      <c r="B380">
        <v>5.9838493854466482E-4</v>
      </c>
    </row>
    <row r="381" spans="1:2" x14ac:dyDescent="0.2">
      <c r="A381">
        <v>1670.063398697999</v>
      </c>
      <c r="B381">
        <v>8.8216954442994289E-4</v>
      </c>
    </row>
    <row r="382" spans="1:2" x14ac:dyDescent="0.2">
      <c r="A382">
        <v>1668.1349190228291</v>
      </c>
      <c r="B382">
        <v>1.1406532194254821E-3</v>
      </c>
    </row>
    <row r="383" spans="1:2" x14ac:dyDescent="0.2">
      <c r="A383">
        <v>1666.206439347658</v>
      </c>
      <c r="B383">
        <v>1.3970679624047649E-3</v>
      </c>
    </row>
    <row r="384" spans="1:2" x14ac:dyDescent="0.2">
      <c r="A384">
        <v>1664.277959672487</v>
      </c>
      <c r="B384">
        <v>1.572285189558249E-3</v>
      </c>
    </row>
    <row r="385" spans="1:2" x14ac:dyDescent="0.2">
      <c r="A385">
        <v>1662.3494799973159</v>
      </c>
      <c r="B385">
        <v>1.642160105365074E-3</v>
      </c>
    </row>
    <row r="386" spans="1:2" x14ac:dyDescent="0.2">
      <c r="A386">
        <v>1660.4210003221449</v>
      </c>
      <c r="B386">
        <v>1.7005190845049199E-3</v>
      </c>
    </row>
    <row r="387" spans="1:2" x14ac:dyDescent="0.2">
      <c r="A387">
        <v>1658.4925206469741</v>
      </c>
      <c r="B387">
        <v>1.7272243354722479E-3</v>
      </c>
    </row>
    <row r="388" spans="1:2" x14ac:dyDescent="0.2">
      <c r="A388">
        <v>1656.564040971803</v>
      </c>
      <c r="B388">
        <v>1.7019677783244929E-3</v>
      </c>
    </row>
    <row r="389" spans="1:2" x14ac:dyDescent="0.2">
      <c r="A389">
        <v>1654.635561296632</v>
      </c>
      <c r="B389">
        <v>1.557388841533741E-3</v>
      </c>
    </row>
    <row r="390" spans="1:2" x14ac:dyDescent="0.2">
      <c r="A390">
        <v>1652.7070816214609</v>
      </c>
      <c r="B390">
        <v>1.312889550893589E-3</v>
      </c>
    </row>
    <row r="391" spans="1:2" x14ac:dyDescent="0.2">
      <c r="A391">
        <v>1650.7786019462901</v>
      </c>
      <c r="B391">
        <v>8.563031413179621E-4</v>
      </c>
    </row>
    <row r="392" spans="1:2" x14ac:dyDescent="0.2">
      <c r="A392">
        <v>1648.85012227112</v>
      </c>
      <c r="B392">
        <v>1.2899958233236679E-4</v>
      </c>
    </row>
    <row r="393" spans="1:2" x14ac:dyDescent="0.2">
      <c r="A393">
        <v>1646.921642595948</v>
      </c>
      <c r="B393">
        <v>1.544824394497426E-3</v>
      </c>
    </row>
    <row r="394" spans="1:2" x14ac:dyDescent="0.2">
      <c r="A394">
        <v>1644.9931629207781</v>
      </c>
      <c r="B394">
        <v>2.548048463640784E-3</v>
      </c>
    </row>
    <row r="395" spans="1:2" x14ac:dyDescent="0.2">
      <c r="A395">
        <v>1643.0646832456071</v>
      </c>
      <c r="B395">
        <v>2.8858497233658219E-3</v>
      </c>
    </row>
    <row r="396" spans="1:2" x14ac:dyDescent="0.2">
      <c r="A396">
        <v>1641.136203570436</v>
      </c>
      <c r="B396">
        <v>2.8818501103670372E-3</v>
      </c>
    </row>
    <row r="397" spans="1:2" x14ac:dyDescent="0.2">
      <c r="A397">
        <v>1639.207723895265</v>
      </c>
      <c r="B397">
        <v>2.8133770138357109E-3</v>
      </c>
    </row>
    <row r="398" spans="1:2" x14ac:dyDescent="0.2">
      <c r="A398">
        <v>1637.2792442200939</v>
      </c>
      <c r="B398">
        <v>2.8169049224534681E-3</v>
      </c>
    </row>
    <row r="399" spans="1:2" x14ac:dyDescent="0.2">
      <c r="A399">
        <v>1635.3507645449231</v>
      </c>
      <c r="B399">
        <v>2.8366540671747311E-3</v>
      </c>
    </row>
    <row r="400" spans="1:2" x14ac:dyDescent="0.2">
      <c r="A400">
        <v>1633.422284869752</v>
      </c>
      <c r="B400">
        <v>2.908335113950901E-3</v>
      </c>
    </row>
    <row r="401" spans="1:2" x14ac:dyDescent="0.2">
      <c r="A401">
        <v>1631.493805194581</v>
      </c>
      <c r="B401">
        <v>3.026420596767423E-3</v>
      </c>
    </row>
    <row r="402" spans="1:2" x14ac:dyDescent="0.2">
      <c r="A402">
        <v>1629.56532551941</v>
      </c>
      <c r="B402">
        <v>3.096930937717473E-3</v>
      </c>
    </row>
    <row r="403" spans="1:2" x14ac:dyDescent="0.2">
      <c r="A403">
        <v>1627.63684584424</v>
      </c>
      <c r="B403">
        <v>3.1065148033822001E-3</v>
      </c>
    </row>
    <row r="404" spans="1:2" x14ac:dyDescent="0.2">
      <c r="A404">
        <v>1625.708366169069</v>
      </c>
      <c r="B404">
        <v>3.09580935923124E-3</v>
      </c>
    </row>
    <row r="405" spans="1:2" x14ac:dyDescent="0.2">
      <c r="A405">
        <v>1623.7798864938979</v>
      </c>
      <c r="B405">
        <v>3.0306503884601011E-3</v>
      </c>
    </row>
    <row r="406" spans="1:2" x14ac:dyDescent="0.2">
      <c r="A406">
        <v>1621.8514068187269</v>
      </c>
      <c r="B406">
        <v>2.9276184840508939E-3</v>
      </c>
    </row>
    <row r="407" spans="1:2" x14ac:dyDescent="0.2">
      <c r="A407">
        <v>1619.9229271435561</v>
      </c>
      <c r="B407">
        <v>2.8437759002982329E-3</v>
      </c>
    </row>
    <row r="408" spans="1:2" x14ac:dyDescent="0.2">
      <c r="A408">
        <v>1617.994447468385</v>
      </c>
      <c r="B408">
        <v>2.744456261804112E-3</v>
      </c>
    </row>
    <row r="409" spans="1:2" x14ac:dyDescent="0.2">
      <c r="A409">
        <v>1616.065967793214</v>
      </c>
      <c r="B409">
        <v>2.5958441937320611E-3</v>
      </c>
    </row>
    <row r="410" spans="1:2" x14ac:dyDescent="0.2">
      <c r="A410">
        <v>1614.1374881180429</v>
      </c>
      <c r="B410">
        <v>2.4353701290365359E-3</v>
      </c>
    </row>
    <row r="411" spans="1:2" x14ac:dyDescent="0.2">
      <c r="A411">
        <v>1612.209008442873</v>
      </c>
      <c r="B411">
        <v>2.2524763729007192E-3</v>
      </c>
    </row>
    <row r="412" spans="1:2" x14ac:dyDescent="0.2">
      <c r="A412">
        <v>1610.280528767702</v>
      </c>
      <c r="B412">
        <v>2.0380104840020921E-3</v>
      </c>
    </row>
    <row r="413" spans="1:2" x14ac:dyDescent="0.2">
      <c r="A413">
        <v>1608.35204909253</v>
      </c>
      <c r="B413">
        <v>1.847243296497131E-3</v>
      </c>
    </row>
    <row r="414" spans="1:2" x14ac:dyDescent="0.2">
      <c r="A414">
        <v>1606.4235694173601</v>
      </c>
      <c r="B414">
        <v>1.679038295007023E-3</v>
      </c>
    </row>
    <row r="415" spans="1:2" x14ac:dyDescent="0.2">
      <c r="A415">
        <v>1604.4950897421891</v>
      </c>
      <c r="B415">
        <v>1.529830817529751E-3</v>
      </c>
    </row>
    <row r="416" spans="1:2" x14ac:dyDescent="0.2">
      <c r="A416">
        <v>1602.566610067018</v>
      </c>
      <c r="B416">
        <v>1.3926409691522889E-3</v>
      </c>
    </row>
    <row r="417" spans="1:2" x14ac:dyDescent="0.2">
      <c r="A417">
        <v>1600.638130391847</v>
      </c>
      <c r="B417">
        <v>1.2559290508760469E-3</v>
      </c>
    </row>
    <row r="418" spans="1:2" x14ac:dyDescent="0.2">
      <c r="A418">
        <v>1598.7096507166759</v>
      </c>
      <c r="B418">
        <v>1.1183723555864521E-3</v>
      </c>
    </row>
    <row r="419" spans="1:2" x14ac:dyDescent="0.2">
      <c r="A419">
        <v>1596.7811710415051</v>
      </c>
      <c r="B419">
        <v>9.8077920191351757E-4</v>
      </c>
    </row>
    <row r="420" spans="1:2" x14ac:dyDescent="0.2">
      <c r="A420">
        <v>1594.8526913663341</v>
      </c>
      <c r="B420">
        <v>8.4939418224241003E-4</v>
      </c>
    </row>
    <row r="421" spans="1:2" x14ac:dyDescent="0.2">
      <c r="A421">
        <v>1592.924211691163</v>
      </c>
      <c r="B421">
        <v>7.1767148821029068E-4</v>
      </c>
    </row>
    <row r="422" spans="1:2" x14ac:dyDescent="0.2">
      <c r="A422">
        <v>1590.995732015992</v>
      </c>
      <c r="B422">
        <v>5.9216081771879339E-4</v>
      </c>
    </row>
    <row r="423" spans="1:2" x14ac:dyDescent="0.2">
      <c r="A423">
        <v>1589.0672523408221</v>
      </c>
      <c r="B423">
        <v>4.8146954267497711E-4</v>
      </c>
    </row>
    <row r="424" spans="1:2" x14ac:dyDescent="0.2">
      <c r="A424">
        <v>1587.138772665651</v>
      </c>
      <c r="B424">
        <v>3.9723138055304579E-4</v>
      </c>
    </row>
    <row r="425" spans="1:2" x14ac:dyDescent="0.2">
      <c r="A425">
        <v>1585.21029299048</v>
      </c>
      <c r="B425">
        <v>3.229102073325715E-4</v>
      </c>
    </row>
    <row r="426" spans="1:2" x14ac:dyDescent="0.2">
      <c r="A426">
        <v>1583.2818133153089</v>
      </c>
      <c r="B426">
        <v>2.5531588200510599E-4</v>
      </c>
    </row>
    <row r="427" spans="1:2" x14ac:dyDescent="0.2">
      <c r="A427">
        <v>1581.3533336401381</v>
      </c>
      <c r="B427">
        <v>2.166524742630782E-4</v>
      </c>
    </row>
    <row r="428" spans="1:2" x14ac:dyDescent="0.2">
      <c r="A428">
        <v>1579.424853964967</v>
      </c>
      <c r="B428">
        <v>1.8440405945440339E-4</v>
      </c>
    </row>
    <row r="429" spans="1:2" x14ac:dyDescent="0.2">
      <c r="A429">
        <v>1577.496374289796</v>
      </c>
      <c r="B429">
        <v>1.493204841176969E-4</v>
      </c>
    </row>
    <row r="430" spans="1:2" x14ac:dyDescent="0.2">
      <c r="A430">
        <v>1575.5678946146249</v>
      </c>
      <c r="B430">
        <v>1.3305288924953589E-4</v>
      </c>
    </row>
    <row r="431" spans="1:2" x14ac:dyDescent="0.2">
      <c r="A431">
        <v>1573.6394149394539</v>
      </c>
      <c r="B431">
        <v>1.123181604261652E-4</v>
      </c>
    </row>
    <row r="432" spans="1:2" x14ac:dyDescent="0.2">
      <c r="A432">
        <v>1571.710935264284</v>
      </c>
      <c r="B432">
        <v>7.8393065929357195E-5</v>
      </c>
    </row>
    <row r="433" spans="1:2" x14ac:dyDescent="0.2">
      <c r="A433">
        <v>1569.782455589112</v>
      </c>
      <c r="B433">
        <v>7.6625792515976217E-5</v>
      </c>
    </row>
    <row r="434" spans="1:2" x14ac:dyDescent="0.2">
      <c r="A434">
        <v>1567.8539759139419</v>
      </c>
      <c r="B434">
        <v>1.820155702664841E-5</v>
      </c>
    </row>
    <row r="435" spans="1:2" x14ac:dyDescent="0.2">
      <c r="A435">
        <v>1565.9254962387711</v>
      </c>
      <c r="B435">
        <v>9.4091400191389444E-5</v>
      </c>
    </row>
    <row r="436" spans="1:2" x14ac:dyDescent="0.2">
      <c r="A436">
        <v>1563.9970165636</v>
      </c>
      <c r="B436">
        <v>1.723316123526955E-4</v>
      </c>
    </row>
    <row r="437" spans="1:2" x14ac:dyDescent="0.2">
      <c r="A437">
        <v>1562.068536888429</v>
      </c>
      <c r="B437">
        <v>4.1720689317953092E-4</v>
      </c>
    </row>
    <row r="438" spans="1:2" x14ac:dyDescent="0.2">
      <c r="A438">
        <v>1560.1400572132579</v>
      </c>
      <c r="B438">
        <v>8.0771830882836449E-4</v>
      </c>
    </row>
    <row r="439" spans="1:2" x14ac:dyDescent="0.2">
      <c r="A439">
        <v>1558.2115775380871</v>
      </c>
      <c r="B439">
        <v>1.264446581107598E-3</v>
      </c>
    </row>
    <row r="440" spans="1:2" x14ac:dyDescent="0.2">
      <c r="A440">
        <v>1556.2830978629161</v>
      </c>
      <c r="B440">
        <v>1.8368965683204889E-3</v>
      </c>
    </row>
    <row r="441" spans="1:2" x14ac:dyDescent="0.2">
      <c r="A441">
        <v>1554.354618187745</v>
      </c>
      <c r="B441">
        <v>2.25367493412903E-3</v>
      </c>
    </row>
    <row r="442" spans="1:2" x14ac:dyDescent="0.2">
      <c r="A442">
        <v>1552.426138512574</v>
      </c>
      <c r="B442">
        <v>2.41091644949609E-3</v>
      </c>
    </row>
    <row r="443" spans="1:2" x14ac:dyDescent="0.2">
      <c r="A443">
        <v>1550.4976588374041</v>
      </c>
      <c r="B443">
        <v>2.5421177325626811E-3</v>
      </c>
    </row>
    <row r="444" spans="1:2" x14ac:dyDescent="0.2">
      <c r="A444">
        <v>1548.569179162233</v>
      </c>
      <c r="B444">
        <v>2.5679222663121401E-3</v>
      </c>
    </row>
    <row r="445" spans="1:2" x14ac:dyDescent="0.2">
      <c r="A445">
        <v>1546.640699487062</v>
      </c>
      <c r="B445">
        <v>2.5064054223551228E-3</v>
      </c>
    </row>
    <row r="446" spans="1:2" x14ac:dyDescent="0.2">
      <c r="A446">
        <v>1544.7122198118909</v>
      </c>
      <c r="B446">
        <v>2.5176576906309959E-3</v>
      </c>
    </row>
    <row r="447" spans="1:2" x14ac:dyDescent="0.2">
      <c r="A447">
        <v>1542.7837401367201</v>
      </c>
      <c r="B447">
        <v>2.463174823787283E-3</v>
      </c>
    </row>
    <row r="448" spans="1:2" x14ac:dyDescent="0.2">
      <c r="A448">
        <v>1540.8552604615491</v>
      </c>
      <c r="B448">
        <v>2.360620755173922E-3</v>
      </c>
    </row>
    <row r="449" spans="1:2" x14ac:dyDescent="0.2">
      <c r="A449">
        <v>1538.926780786378</v>
      </c>
      <c r="B449">
        <v>2.2648931023059849E-3</v>
      </c>
    </row>
    <row r="450" spans="1:2" x14ac:dyDescent="0.2">
      <c r="A450">
        <v>1536.998301111207</v>
      </c>
      <c r="B450">
        <v>2.1062051632437019E-3</v>
      </c>
    </row>
    <row r="451" spans="1:2" x14ac:dyDescent="0.2">
      <c r="A451">
        <v>1535.0698214360359</v>
      </c>
      <c r="B451">
        <v>1.9103300249064779E-3</v>
      </c>
    </row>
    <row r="452" spans="1:2" x14ac:dyDescent="0.2">
      <c r="A452">
        <v>1533.1413417608651</v>
      </c>
      <c r="B452">
        <v>1.802480386902757E-3</v>
      </c>
    </row>
    <row r="453" spans="1:2" x14ac:dyDescent="0.2">
      <c r="A453">
        <v>1531.212862085695</v>
      </c>
      <c r="B453">
        <v>1.682864804295842E-3</v>
      </c>
    </row>
    <row r="454" spans="1:2" x14ac:dyDescent="0.2">
      <c r="A454">
        <v>1529.2843824105239</v>
      </c>
      <c r="B454">
        <v>1.544659418043095E-3</v>
      </c>
    </row>
    <row r="455" spans="1:2" x14ac:dyDescent="0.2">
      <c r="A455">
        <v>1527.3559027353531</v>
      </c>
      <c r="B455">
        <v>1.509572513104362E-3</v>
      </c>
    </row>
    <row r="456" spans="1:2" x14ac:dyDescent="0.2">
      <c r="A456">
        <v>1525.427423060182</v>
      </c>
      <c r="B456">
        <v>1.483088554099487E-3</v>
      </c>
    </row>
    <row r="457" spans="1:2" x14ac:dyDescent="0.2">
      <c r="A457">
        <v>1523.498943385011</v>
      </c>
      <c r="B457">
        <v>1.4577502287861049E-3</v>
      </c>
    </row>
    <row r="458" spans="1:2" x14ac:dyDescent="0.2">
      <c r="A458">
        <v>1521.5704637098399</v>
      </c>
      <c r="B458">
        <v>1.4965092157780641E-3</v>
      </c>
    </row>
    <row r="459" spans="1:2" x14ac:dyDescent="0.2">
      <c r="A459">
        <v>1519.6419840346689</v>
      </c>
      <c r="B459">
        <v>1.5734887965885231E-3</v>
      </c>
    </row>
    <row r="460" spans="1:2" x14ac:dyDescent="0.2">
      <c r="A460">
        <v>1517.7135043594981</v>
      </c>
      <c r="B460">
        <v>1.661537155437987E-3</v>
      </c>
    </row>
    <row r="461" spans="1:2" x14ac:dyDescent="0.2">
      <c r="A461">
        <v>1515.785024684327</v>
      </c>
      <c r="B461">
        <v>1.7753597672462999E-3</v>
      </c>
    </row>
    <row r="462" spans="1:2" x14ac:dyDescent="0.2">
      <c r="A462">
        <v>1513.8565450091569</v>
      </c>
      <c r="B462">
        <v>1.878491261194446E-3</v>
      </c>
    </row>
    <row r="463" spans="1:2" x14ac:dyDescent="0.2">
      <c r="A463">
        <v>1511.9280653339861</v>
      </c>
      <c r="B463">
        <v>1.9965223086781509E-3</v>
      </c>
    </row>
    <row r="464" spans="1:2" x14ac:dyDescent="0.2">
      <c r="A464">
        <v>1509.999585658815</v>
      </c>
      <c r="B464">
        <v>2.10238578584849E-3</v>
      </c>
    </row>
    <row r="465" spans="1:2" x14ac:dyDescent="0.2">
      <c r="A465">
        <v>1508.071105983644</v>
      </c>
      <c r="B465">
        <v>2.1366516201980629E-3</v>
      </c>
    </row>
    <row r="466" spans="1:2" x14ac:dyDescent="0.2">
      <c r="A466">
        <v>1506.1426263084729</v>
      </c>
      <c r="B466">
        <v>2.1758112576072109E-3</v>
      </c>
    </row>
    <row r="467" spans="1:2" x14ac:dyDescent="0.2">
      <c r="A467">
        <v>1504.2141466333021</v>
      </c>
      <c r="B467">
        <v>2.1904117920650171E-3</v>
      </c>
    </row>
    <row r="468" spans="1:2" x14ac:dyDescent="0.2">
      <c r="A468">
        <v>1502.2856669581311</v>
      </c>
      <c r="B468">
        <v>2.1568977921427842E-3</v>
      </c>
    </row>
    <row r="469" spans="1:2" x14ac:dyDescent="0.2">
      <c r="A469">
        <v>1500.35718728296</v>
      </c>
      <c r="B469">
        <v>2.1716791177462608E-3</v>
      </c>
    </row>
    <row r="470" spans="1:2" x14ac:dyDescent="0.2">
      <c r="A470">
        <v>1498.428707607789</v>
      </c>
      <c r="B470">
        <v>2.1140097833208232E-3</v>
      </c>
    </row>
    <row r="471" spans="1:2" x14ac:dyDescent="0.2">
      <c r="A471">
        <v>1496.5002279326179</v>
      </c>
      <c r="B471">
        <v>1.9458171958557889E-3</v>
      </c>
    </row>
    <row r="472" spans="1:2" x14ac:dyDescent="0.2">
      <c r="A472">
        <v>1494.571748257448</v>
      </c>
      <c r="B472">
        <v>1.740490687480658E-3</v>
      </c>
    </row>
    <row r="473" spans="1:2" x14ac:dyDescent="0.2">
      <c r="A473">
        <v>1492.643268582277</v>
      </c>
      <c r="B473">
        <v>1.4697113571665199E-3</v>
      </c>
    </row>
    <row r="474" spans="1:2" x14ac:dyDescent="0.2">
      <c r="A474">
        <v>1490.7147889071059</v>
      </c>
      <c r="B474">
        <v>1.211345473962425E-3</v>
      </c>
    </row>
    <row r="475" spans="1:2" x14ac:dyDescent="0.2">
      <c r="A475">
        <v>1488.7863092319351</v>
      </c>
      <c r="B475">
        <v>1.003068762397527E-3</v>
      </c>
    </row>
    <row r="476" spans="1:2" x14ac:dyDescent="0.2">
      <c r="A476">
        <v>1486.857829556764</v>
      </c>
      <c r="B476">
        <v>7.8952439121057674E-4</v>
      </c>
    </row>
    <row r="477" spans="1:2" x14ac:dyDescent="0.2">
      <c r="A477">
        <v>1484.929349881593</v>
      </c>
      <c r="B477">
        <v>5.6620806896501481E-4</v>
      </c>
    </row>
    <row r="478" spans="1:2" x14ac:dyDescent="0.2">
      <c r="A478">
        <v>1483.000870206422</v>
      </c>
      <c r="B478">
        <v>3.0020177124173551E-4</v>
      </c>
    </row>
    <row r="479" spans="1:2" x14ac:dyDescent="0.2">
      <c r="A479">
        <v>1481.0723905312509</v>
      </c>
      <c r="B479">
        <v>2.0888732520186361E-5</v>
      </c>
    </row>
    <row r="480" spans="1:2" x14ac:dyDescent="0.2">
      <c r="A480">
        <v>1479.1439108560801</v>
      </c>
      <c r="B480">
        <v>2.1447918449231089E-4</v>
      </c>
    </row>
    <row r="481" spans="1:2" x14ac:dyDescent="0.2">
      <c r="A481">
        <v>1477.215431180909</v>
      </c>
      <c r="B481">
        <v>4.1250134080803708E-4</v>
      </c>
    </row>
    <row r="482" spans="1:2" x14ac:dyDescent="0.2">
      <c r="A482">
        <v>1475.2869515057389</v>
      </c>
      <c r="B482">
        <v>5.5008720981347074E-4</v>
      </c>
    </row>
    <row r="483" spans="1:2" x14ac:dyDescent="0.2">
      <c r="A483">
        <v>1473.3584718305681</v>
      </c>
      <c r="B483">
        <v>7.0197322179727894E-4</v>
      </c>
    </row>
    <row r="484" spans="1:2" x14ac:dyDescent="0.2">
      <c r="A484">
        <v>1471.429992155397</v>
      </c>
      <c r="B484">
        <v>8.9420479785403024E-4</v>
      </c>
    </row>
    <row r="485" spans="1:2" x14ac:dyDescent="0.2">
      <c r="A485">
        <v>1469.501512480226</v>
      </c>
      <c r="B485">
        <v>1.057912022363248E-3</v>
      </c>
    </row>
    <row r="486" spans="1:2" x14ac:dyDescent="0.2">
      <c r="A486">
        <v>1467.5730328050549</v>
      </c>
      <c r="B486">
        <v>1.164918296120017E-3</v>
      </c>
    </row>
    <row r="487" spans="1:2" x14ac:dyDescent="0.2">
      <c r="A487">
        <v>1465.6445531298839</v>
      </c>
      <c r="B487">
        <v>1.167896604412812E-3</v>
      </c>
    </row>
    <row r="488" spans="1:2" x14ac:dyDescent="0.2">
      <c r="A488">
        <v>1463.7160734547131</v>
      </c>
      <c r="B488">
        <v>1.050277431058027E-3</v>
      </c>
    </row>
    <row r="489" spans="1:2" x14ac:dyDescent="0.2">
      <c r="A489">
        <v>1461.787593779542</v>
      </c>
      <c r="B489">
        <v>8.7359839870385287E-4</v>
      </c>
    </row>
    <row r="490" spans="1:2" x14ac:dyDescent="0.2">
      <c r="A490">
        <v>1459.859114104371</v>
      </c>
      <c r="B490">
        <v>6.507794285997967E-4</v>
      </c>
    </row>
    <row r="491" spans="1:2" x14ac:dyDescent="0.2">
      <c r="A491">
        <v>1457.9306344292011</v>
      </c>
      <c r="B491">
        <v>4.1521474549672291E-4</v>
      </c>
    </row>
    <row r="492" spans="1:2" x14ac:dyDescent="0.2">
      <c r="A492">
        <v>1456.00215475403</v>
      </c>
      <c r="B492">
        <v>1.7074783378599319E-4</v>
      </c>
    </row>
    <row r="493" spans="1:2" x14ac:dyDescent="0.2">
      <c r="A493">
        <v>1454.073675078859</v>
      </c>
      <c r="B493">
        <v>6.9348158786303049E-5</v>
      </c>
    </row>
    <row r="494" spans="1:2" x14ac:dyDescent="0.2">
      <c r="A494">
        <v>1452.1451954036879</v>
      </c>
      <c r="B494">
        <v>2.4456283028888239E-4</v>
      </c>
    </row>
    <row r="495" spans="1:2" x14ac:dyDescent="0.2">
      <c r="A495">
        <v>1450.2167157285171</v>
      </c>
      <c r="B495">
        <v>3.2372144154477228E-4</v>
      </c>
    </row>
    <row r="496" spans="1:2" x14ac:dyDescent="0.2">
      <c r="A496">
        <v>1448.2882360533461</v>
      </c>
      <c r="B496">
        <v>3.4984291675515172E-4</v>
      </c>
    </row>
    <row r="497" spans="1:2" x14ac:dyDescent="0.2">
      <c r="A497">
        <v>1446.359756378175</v>
      </c>
      <c r="B497">
        <v>3.4159483743088117E-4</v>
      </c>
    </row>
    <row r="498" spans="1:2" x14ac:dyDescent="0.2">
      <c r="A498">
        <v>1444.431276703004</v>
      </c>
      <c r="B498">
        <v>3.2118228727912517E-4</v>
      </c>
    </row>
    <row r="499" spans="1:2" x14ac:dyDescent="0.2">
      <c r="A499">
        <v>1442.5027970278329</v>
      </c>
      <c r="B499">
        <v>3.0485773370686481E-4</v>
      </c>
    </row>
    <row r="500" spans="1:2" x14ac:dyDescent="0.2">
      <c r="A500">
        <v>1440.5743173526621</v>
      </c>
      <c r="B500">
        <v>2.967078659359215E-4</v>
      </c>
    </row>
    <row r="501" spans="1:2" x14ac:dyDescent="0.2">
      <c r="A501">
        <v>1438.645837677491</v>
      </c>
      <c r="B501">
        <v>2.9307386325042782E-4</v>
      </c>
    </row>
    <row r="502" spans="1:2" x14ac:dyDescent="0.2">
      <c r="A502">
        <v>1436.71735800232</v>
      </c>
      <c r="B502">
        <v>3.3264000625221889E-4</v>
      </c>
    </row>
    <row r="503" spans="1:2" x14ac:dyDescent="0.2">
      <c r="A503">
        <v>1434.7888783271501</v>
      </c>
      <c r="B503">
        <v>4.2727282574604698E-4</v>
      </c>
    </row>
    <row r="504" spans="1:2" x14ac:dyDescent="0.2">
      <c r="A504">
        <v>1432.860398651979</v>
      </c>
      <c r="B504">
        <v>5.7119019916509171E-4</v>
      </c>
    </row>
    <row r="505" spans="1:2" x14ac:dyDescent="0.2">
      <c r="A505">
        <v>1430.931918976808</v>
      </c>
      <c r="B505">
        <v>7.5433838109587015E-4</v>
      </c>
    </row>
    <row r="506" spans="1:2" x14ac:dyDescent="0.2">
      <c r="A506">
        <v>1429.0034393016369</v>
      </c>
      <c r="B506">
        <v>9.2583747115714779E-4</v>
      </c>
    </row>
    <row r="507" spans="1:2" x14ac:dyDescent="0.2">
      <c r="A507">
        <v>1427.0749596264659</v>
      </c>
      <c r="B507">
        <v>1.0583442500858001E-3</v>
      </c>
    </row>
    <row r="508" spans="1:2" x14ac:dyDescent="0.2">
      <c r="A508">
        <v>1425.1464799512951</v>
      </c>
      <c r="B508">
        <v>1.122736581077258E-3</v>
      </c>
    </row>
    <row r="509" spans="1:2" x14ac:dyDescent="0.2">
      <c r="A509">
        <v>1423.218000276124</v>
      </c>
      <c r="B509">
        <v>1.12192030508388E-3</v>
      </c>
    </row>
    <row r="510" spans="1:2" x14ac:dyDescent="0.2">
      <c r="A510">
        <v>1421.289520600953</v>
      </c>
      <c r="B510">
        <v>1.072688350228005E-3</v>
      </c>
    </row>
    <row r="511" spans="1:2" x14ac:dyDescent="0.2">
      <c r="A511">
        <v>1419.3610409257819</v>
      </c>
      <c r="B511">
        <v>9.6470355470328593E-4</v>
      </c>
    </row>
    <row r="512" spans="1:2" x14ac:dyDescent="0.2">
      <c r="A512">
        <v>1417.432561250612</v>
      </c>
      <c r="B512">
        <v>8.022477988855678E-4</v>
      </c>
    </row>
    <row r="513" spans="1:2" x14ac:dyDescent="0.2">
      <c r="A513">
        <v>1415.504081575441</v>
      </c>
      <c r="B513">
        <v>6.024301897557487E-4</v>
      </c>
    </row>
    <row r="514" spans="1:2" x14ac:dyDescent="0.2">
      <c r="A514">
        <v>1413.5756019002699</v>
      </c>
      <c r="B514">
        <v>3.6674762663419658E-4</v>
      </c>
    </row>
    <row r="515" spans="1:2" x14ac:dyDescent="0.2">
      <c r="A515">
        <v>1411.6471222250991</v>
      </c>
      <c r="B515">
        <v>1.2231094165157929E-4</v>
      </c>
    </row>
    <row r="516" spans="1:2" x14ac:dyDescent="0.2">
      <c r="A516">
        <v>1409.7186425499281</v>
      </c>
      <c r="B516">
        <v>1.0013835978883501E-4</v>
      </c>
    </row>
    <row r="517" spans="1:2" x14ac:dyDescent="0.2">
      <c r="A517">
        <v>1407.790162874757</v>
      </c>
      <c r="B517">
        <v>2.8685539159907248E-4</v>
      </c>
    </row>
    <row r="518" spans="1:2" x14ac:dyDescent="0.2">
      <c r="A518">
        <v>1405.861683199586</v>
      </c>
      <c r="B518">
        <v>4.3274968074451741E-4</v>
      </c>
    </row>
    <row r="519" spans="1:2" x14ac:dyDescent="0.2">
      <c r="A519">
        <v>1403.9332035244149</v>
      </c>
      <c r="B519">
        <v>5.4312137947695651E-4</v>
      </c>
    </row>
    <row r="520" spans="1:2" x14ac:dyDescent="0.2">
      <c r="A520">
        <v>1402.0047238492441</v>
      </c>
      <c r="B520">
        <v>6.2696749076411964E-4</v>
      </c>
    </row>
    <row r="521" spans="1:2" x14ac:dyDescent="0.2">
      <c r="A521">
        <v>1400.076244174074</v>
      </c>
      <c r="B521">
        <v>6.8598588776625218E-4</v>
      </c>
    </row>
    <row r="522" spans="1:2" x14ac:dyDescent="0.2">
      <c r="A522">
        <v>1398.147764498902</v>
      </c>
      <c r="B522">
        <v>7.215269217081472E-4</v>
      </c>
    </row>
    <row r="523" spans="1:2" x14ac:dyDescent="0.2">
      <c r="A523">
        <v>1396.2192848237321</v>
      </c>
      <c r="B523">
        <v>7.343925003058169E-4</v>
      </c>
    </row>
    <row r="524" spans="1:2" x14ac:dyDescent="0.2">
      <c r="A524">
        <v>1394.290805148561</v>
      </c>
      <c r="B524">
        <v>7.2492946221815202E-4</v>
      </c>
    </row>
    <row r="525" spans="1:2" x14ac:dyDescent="0.2">
      <c r="A525">
        <v>1392.36232547339</v>
      </c>
      <c r="B525">
        <v>6.8906590600651091E-4</v>
      </c>
    </row>
    <row r="526" spans="1:2" x14ac:dyDescent="0.2">
      <c r="A526">
        <v>1390.433845798219</v>
      </c>
      <c r="B526">
        <v>6.2647575496285149E-4</v>
      </c>
    </row>
    <row r="527" spans="1:2" x14ac:dyDescent="0.2">
      <c r="A527">
        <v>1388.5053661230479</v>
      </c>
      <c r="B527">
        <v>5.1879528737933242E-4</v>
      </c>
    </row>
    <row r="528" spans="1:2" x14ac:dyDescent="0.2">
      <c r="A528">
        <v>1386.5768864478771</v>
      </c>
      <c r="B528">
        <v>3.7733324304160592E-4</v>
      </c>
    </row>
    <row r="529" spans="1:2" x14ac:dyDescent="0.2">
      <c r="A529">
        <v>1384.648406772706</v>
      </c>
      <c r="B529">
        <v>2.5677471030521659E-4</v>
      </c>
    </row>
    <row r="530" spans="1:2" x14ac:dyDescent="0.2">
      <c r="A530">
        <v>1382.719927097535</v>
      </c>
      <c r="B530">
        <v>1.981887187110824E-4</v>
      </c>
    </row>
    <row r="531" spans="1:2" x14ac:dyDescent="0.2">
      <c r="A531">
        <v>1380.7914474223639</v>
      </c>
      <c r="B531">
        <v>2.1153484640225E-4</v>
      </c>
    </row>
    <row r="532" spans="1:2" x14ac:dyDescent="0.2">
      <c r="A532">
        <v>1378.862967747194</v>
      </c>
      <c r="B532">
        <v>2.6711339687790129E-4</v>
      </c>
    </row>
    <row r="533" spans="1:2" x14ac:dyDescent="0.2">
      <c r="A533">
        <v>1376.934488072023</v>
      </c>
      <c r="B533">
        <v>3.3069359475174158E-4</v>
      </c>
    </row>
    <row r="534" spans="1:2" x14ac:dyDescent="0.2">
      <c r="A534">
        <v>1375.0060083968519</v>
      </c>
      <c r="B534">
        <v>3.6678955126452178E-4</v>
      </c>
    </row>
    <row r="535" spans="1:2" x14ac:dyDescent="0.2">
      <c r="A535">
        <v>1373.0775287216809</v>
      </c>
      <c r="B535">
        <v>3.5369239688069607E-4</v>
      </c>
    </row>
    <row r="536" spans="1:2" x14ac:dyDescent="0.2">
      <c r="A536">
        <v>1371.1490490465101</v>
      </c>
      <c r="B536">
        <v>3.0409771512999149E-4</v>
      </c>
    </row>
    <row r="537" spans="1:2" x14ac:dyDescent="0.2">
      <c r="A537">
        <v>1369.220569371339</v>
      </c>
      <c r="B537">
        <v>2.5089292812064258E-4</v>
      </c>
    </row>
    <row r="538" spans="1:2" x14ac:dyDescent="0.2">
      <c r="A538">
        <v>1367.292089696168</v>
      </c>
      <c r="B538">
        <v>2.1643923648118741E-4</v>
      </c>
    </row>
    <row r="539" spans="1:2" x14ac:dyDescent="0.2">
      <c r="A539">
        <v>1365.3636100209969</v>
      </c>
      <c r="B539">
        <v>2.118519790648015E-4</v>
      </c>
    </row>
    <row r="540" spans="1:2" x14ac:dyDescent="0.2">
      <c r="A540">
        <v>1363.4351303458261</v>
      </c>
      <c r="B540">
        <v>2.2468235747010251E-4</v>
      </c>
    </row>
    <row r="541" spans="1:2" x14ac:dyDescent="0.2">
      <c r="A541">
        <v>1361.506650670656</v>
      </c>
      <c r="B541">
        <v>2.308749563919927E-4</v>
      </c>
    </row>
    <row r="542" spans="1:2" x14ac:dyDescent="0.2">
      <c r="A542">
        <v>1359.578170995484</v>
      </c>
      <c r="B542">
        <v>2.270632321401443E-4</v>
      </c>
    </row>
    <row r="543" spans="1:2" x14ac:dyDescent="0.2">
      <c r="A543">
        <v>1357.6496913203141</v>
      </c>
      <c r="B543">
        <v>2.233101924898157E-4</v>
      </c>
    </row>
    <row r="544" spans="1:2" x14ac:dyDescent="0.2">
      <c r="A544">
        <v>1355.7212116451431</v>
      </c>
      <c r="B544">
        <v>2.2329273673176749E-4</v>
      </c>
    </row>
    <row r="545" spans="1:2" x14ac:dyDescent="0.2">
      <c r="A545">
        <v>1353.792731969972</v>
      </c>
      <c r="B545">
        <v>2.2731605359684691E-4</v>
      </c>
    </row>
    <row r="546" spans="1:2" x14ac:dyDescent="0.2">
      <c r="A546">
        <v>1351.864252294801</v>
      </c>
      <c r="B546">
        <v>2.29762782055818E-4</v>
      </c>
    </row>
    <row r="547" spans="1:2" x14ac:dyDescent="0.2">
      <c r="A547">
        <v>1349.9357726196299</v>
      </c>
      <c r="B547">
        <v>2.1955393286455591E-4</v>
      </c>
    </row>
    <row r="548" spans="1:2" x14ac:dyDescent="0.2">
      <c r="A548">
        <v>1348.0072929444591</v>
      </c>
      <c r="B548">
        <v>1.9994701647067019E-4</v>
      </c>
    </row>
    <row r="549" spans="1:2" x14ac:dyDescent="0.2">
      <c r="A549">
        <v>1346.078813269288</v>
      </c>
      <c r="B549">
        <v>1.8219527560416261E-4</v>
      </c>
    </row>
    <row r="550" spans="1:2" x14ac:dyDescent="0.2">
      <c r="A550">
        <v>1344.150333594117</v>
      </c>
      <c r="B550">
        <v>1.7270532896642069E-4</v>
      </c>
    </row>
    <row r="551" spans="1:2" x14ac:dyDescent="0.2">
      <c r="A551">
        <v>1342.221853918946</v>
      </c>
      <c r="B551">
        <v>1.7846260642667309E-4</v>
      </c>
    </row>
    <row r="552" spans="1:2" x14ac:dyDescent="0.2">
      <c r="A552">
        <v>1340.2933742437749</v>
      </c>
      <c r="B552">
        <v>1.8617559976408631E-4</v>
      </c>
    </row>
    <row r="553" spans="1:2" x14ac:dyDescent="0.2">
      <c r="A553">
        <v>1338.364894568605</v>
      </c>
      <c r="B553">
        <v>1.6865110606416249E-4</v>
      </c>
    </row>
    <row r="554" spans="1:2" x14ac:dyDescent="0.2">
      <c r="A554">
        <v>1336.4364148934339</v>
      </c>
      <c r="B554">
        <v>1.210690558167142E-4</v>
      </c>
    </row>
    <row r="555" spans="1:2" x14ac:dyDescent="0.2">
      <c r="A555">
        <v>1334.5079352182629</v>
      </c>
      <c r="B555">
        <v>4.6337744438866129E-5</v>
      </c>
    </row>
    <row r="556" spans="1:2" x14ac:dyDescent="0.2">
      <c r="A556">
        <v>1332.5794555430921</v>
      </c>
      <c r="B556">
        <v>5.270315820565722E-5</v>
      </c>
    </row>
    <row r="557" spans="1:2" x14ac:dyDescent="0.2">
      <c r="A557">
        <v>1330.650975867921</v>
      </c>
      <c r="B557">
        <v>1.575629365392404E-4</v>
      </c>
    </row>
    <row r="558" spans="1:2" x14ac:dyDescent="0.2">
      <c r="A558">
        <v>1328.72249619275</v>
      </c>
      <c r="B558">
        <v>2.514171029542432E-4</v>
      </c>
    </row>
    <row r="559" spans="1:2" x14ac:dyDescent="0.2">
      <c r="A559">
        <v>1326.7940165175789</v>
      </c>
      <c r="B559">
        <v>3.1879210051005658E-4</v>
      </c>
    </row>
    <row r="560" spans="1:2" x14ac:dyDescent="0.2">
      <c r="A560">
        <v>1324.8655368424079</v>
      </c>
      <c r="B560">
        <v>3.4751921769196528E-4</v>
      </c>
    </row>
    <row r="561" spans="1:2" x14ac:dyDescent="0.2">
      <c r="A561">
        <v>1322.9370571672371</v>
      </c>
      <c r="B561">
        <v>3.5626253047431902E-4</v>
      </c>
    </row>
    <row r="562" spans="1:2" x14ac:dyDescent="0.2">
      <c r="A562">
        <v>1321.0085774920669</v>
      </c>
      <c r="B562">
        <v>3.7870002485206668E-4</v>
      </c>
    </row>
    <row r="563" spans="1:2" x14ac:dyDescent="0.2">
      <c r="A563">
        <v>1319.0800978168959</v>
      </c>
      <c r="B563">
        <v>4.3558277920500299E-4</v>
      </c>
    </row>
    <row r="564" spans="1:2" x14ac:dyDescent="0.2">
      <c r="A564">
        <v>1317.1516181417251</v>
      </c>
      <c r="B564">
        <v>5.3336323714480859E-4</v>
      </c>
    </row>
    <row r="565" spans="1:2" x14ac:dyDescent="0.2">
      <c r="A565">
        <v>1315.223138466554</v>
      </c>
      <c r="B565">
        <v>6.6447092952474907E-4</v>
      </c>
    </row>
    <row r="566" spans="1:2" x14ac:dyDescent="0.2">
      <c r="A566">
        <v>1313.294658791383</v>
      </c>
      <c r="B566">
        <v>8.0952697042315164E-4</v>
      </c>
    </row>
    <row r="567" spans="1:2" x14ac:dyDescent="0.2">
      <c r="A567">
        <v>1311.3661791162119</v>
      </c>
      <c r="B567">
        <v>9.4416387204239644E-4</v>
      </c>
    </row>
    <row r="568" spans="1:2" x14ac:dyDescent="0.2">
      <c r="A568">
        <v>1309.4376994410411</v>
      </c>
      <c r="B568">
        <v>1.0472038194604531E-3</v>
      </c>
    </row>
    <row r="569" spans="1:2" x14ac:dyDescent="0.2">
      <c r="A569">
        <v>1307.5092197658701</v>
      </c>
      <c r="B569">
        <v>1.1061311026979311E-3</v>
      </c>
    </row>
    <row r="570" spans="1:2" x14ac:dyDescent="0.2">
      <c r="A570">
        <v>1305.580740090699</v>
      </c>
      <c r="B570">
        <v>1.1311702129289079E-3</v>
      </c>
    </row>
    <row r="571" spans="1:2" x14ac:dyDescent="0.2">
      <c r="A571">
        <v>1303.652260415528</v>
      </c>
      <c r="B571">
        <v>1.156017380951075E-3</v>
      </c>
    </row>
    <row r="572" spans="1:2" x14ac:dyDescent="0.2">
      <c r="A572">
        <v>1301.7237807403581</v>
      </c>
      <c r="B572">
        <v>1.202503449811113E-3</v>
      </c>
    </row>
    <row r="573" spans="1:2" x14ac:dyDescent="0.2">
      <c r="A573">
        <v>1299.795301065187</v>
      </c>
      <c r="B573">
        <v>1.2677418665958419E-3</v>
      </c>
    </row>
    <row r="574" spans="1:2" x14ac:dyDescent="0.2">
      <c r="A574">
        <v>1297.866821390016</v>
      </c>
      <c r="B574">
        <v>1.342642118408306E-3</v>
      </c>
    </row>
    <row r="575" spans="1:2" x14ac:dyDescent="0.2">
      <c r="A575">
        <v>1295.9383417148449</v>
      </c>
      <c r="B575">
        <v>1.4172833905644229E-3</v>
      </c>
    </row>
    <row r="576" spans="1:2" x14ac:dyDescent="0.2">
      <c r="A576">
        <v>1294.0098620396741</v>
      </c>
      <c r="B576">
        <v>1.4922847671442979E-3</v>
      </c>
    </row>
    <row r="577" spans="1:2" x14ac:dyDescent="0.2">
      <c r="A577">
        <v>1292.081382364503</v>
      </c>
      <c r="B577">
        <v>1.5786194655114511E-3</v>
      </c>
    </row>
    <row r="578" spans="1:2" x14ac:dyDescent="0.2">
      <c r="A578">
        <v>1290.152902689332</v>
      </c>
      <c r="B578">
        <v>1.672861202733729E-3</v>
      </c>
    </row>
    <row r="579" spans="1:2" x14ac:dyDescent="0.2">
      <c r="A579">
        <v>1288.2244230141609</v>
      </c>
      <c r="B579">
        <v>1.75050877240832E-3</v>
      </c>
    </row>
    <row r="580" spans="1:2" x14ac:dyDescent="0.2">
      <c r="A580">
        <v>1286.2959433389899</v>
      </c>
      <c r="B580">
        <v>1.8018705975141689E-3</v>
      </c>
    </row>
    <row r="581" spans="1:2" x14ac:dyDescent="0.2">
      <c r="A581">
        <v>1284.3674636638191</v>
      </c>
      <c r="B581">
        <v>1.845457609748789E-3</v>
      </c>
    </row>
    <row r="582" spans="1:2" x14ac:dyDescent="0.2">
      <c r="A582">
        <v>1282.438983988648</v>
      </c>
      <c r="B582">
        <v>1.880178929837589E-3</v>
      </c>
    </row>
    <row r="583" spans="1:2" x14ac:dyDescent="0.2">
      <c r="A583">
        <v>1280.5105043134779</v>
      </c>
      <c r="B583">
        <v>1.911179302528009E-3</v>
      </c>
    </row>
    <row r="584" spans="1:2" x14ac:dyDescent="0.2">
      <c r="A584">
        <v>1278.5820246383071</v>
      </c>
      <c r="B584">
        <v>1.9714793175778611E-3</v>
      </c>
    </row>
    <row r="585" spans="1:2" x14ac:dyDescent="0.2">
      <c r="A585">
        <v>1276.653544963136</v>
      </c>
      <c r="B585">
        <v>2.0623020828656352E-3</v>
      </c>
    </row>
    <row r="586" spans="1:2" x14ac:dyDescent="0.2">
      <c r="A586">
        <v>1274.725065287965</v>
      </c>
      <c r="B586">
        <v>2.184458184000676E-3</v>
      </c>
    </row>
    <row r="587" spans="1:2" x14ac:dyDescent="0.2">
      <c r="A587">
        <v>1272.7965856127939</v>
      </c>
      <c r="B587">
        <v>2.3417386676341848E-3</v>
      </c>
    </row>
    <row r="588" spans="1:2" x14ac:dyDescent="0.2">
      <c r="A588">
        <v>1270.8681059376231</v>
      </c>
      <c r="B588">
        <v>2.479521595896865E-3</v>
      </c>
    </row>
    <row r="589" spans="1:2" x14ac:dyDescent="0.2">
      <c r="A589">
        <v>1268.9396262624521</v>
      </c>
      <c r="B589">
        <v>2.559915702831519E-3</v>
      </c>
    </row>
    <row r="590" spans="1:2" x14ac:dyDescent="0.2">
      <c r="A590">
        <v>1267.011146587281</v>
      </c>
      <c r="B590">
        <v>2.6127655642487931E-3</v>
      </c>
    </row>
    <row r="591" spans="1:2" x14ac:dyDescent="0.2">
      <c r="A591">
        <v>1265.08266691211</v>
      </c>
      <c r="B591">
        <v>2.6448684835897601E-3</v>
      </c>
    </row>
    <row r="592" spans="1:2" x14ac:dyDescent="0.2">
      <c r="A592">
        <v>1263.1541872369401</v>
      </c>
      <c r="B592">
        <v>2.619906300360604E-3</v>
      </c>
    </row>
    <row r="593" spans="1:2" x14ac:dyDescent="0.2">
      <c r="A593">
        <v>1261.225707561769</v>
      </c>
      <c r="B593">
        <v>2.507704302349127E-3</v>
      </c>
    </row>
    <row r="594" spans="1:2" x14ac:dyDescent="0.2">
      <c r="A594">
        <v>1259.297227886598</v>
      </c>
      <c r="B594">
        <v>2.2505359144534809E-3</v>
      </c>
    </row>
    <row r="595" spans="1:2" x14ac:dyDescent="0.2">
      <c r="A595">
        <v>1257.3687482114269</v>
      </c>
      <c r="B595">
        <v>1.8466301183033341E-3</v>
      </c>
    </row>
    <row r="596" spans="1:2" x14ac:dyDescent="0.2">
      <c r="A596">
        <v>1255.4402685362561</v>
      </c>
      <c r="B596">
        <v>1.4325741458538651E-3</v>
      </c>
    </row>
    <row r="597" spans="1:2" x14ac:dyDescent="0.2">
      <c r="A597">
        <v>1253.5117888610851</v>
      </c>
      <c r="B597">
        <v>1.0528609041419051E-3</v>
      </c>
    </row>
    <row r="598" spans="1:2" x14ac:dyDescent="0.2">
      <c r="A598">
        <v>1251.583309185914</v>
      </c>
      <c r="B598">
        <v>6.7712830355771535E-4</v>
      </c>
    </row>
    <row r="599" spans="1:2" x14ac:dyDescent="0.2">
      <c r="A599">
        <v>1249.654829510743</v>
      </c>
      <c r="B599">
        <v>3.1279346753816163E-4</v>
      </c>
    </row>
    <row r="600" spans="1:2" x14ac:dyDescent="0.2">
      <c r="A600">
        <v>1247.7263498355719</v>
      </c>
      <c r="B600">
        <v>1.9121602016255571E-5</v>
      </c>
    </row>
    <row r="601" spans="1:2" x14ac:dyDescent="0.2">
      <c r="A601">
        <v>1245.797870160402</v>
      </c>
      <c r="B601">
        <v>2.9911448054202589E-4</v>
      </c>
    </row>
    <row r="602" spans="1:2" x14ac:dyDescent="0.2">
      <c r="A602">
        <v>1243.86939048523</v>
      </c>
      <c r="B602">
        <v>5.3882179014543019E-4</v>
      </c>
    </row>
    <row r="603" spans="1:2" x14ac:dyDescent="0.2">
      <c r="A603">
        <v>1241.9409108100599</v>
      </c>
      <c r="B603">
        <v>7.7611853214832553E-4</v>
      </c>
    </row>
    <row r="604" spans="1:2" x14ac:dyDescent="0.2">
      <c r="A604">
        <v>1240.0124311348891</v>
      </c>
      <c r="B604">
        <v>1.022769301555282E-3</v>
      </c>
    </row>
    <row r="605" spans="1:2" x14ac:dyDescent="0.2">
      <c r="A605">
        <v>1238.083951459718</v>
      </c>
      <c r="B605">
        <v>1.2713605942981821E-3</v>
      </c>
    </row>
    <row r="606" spans="1:2" x14ac:dyDescent="0.2">
      <c r="A606">
        <v>1236.155471784547</v>
      </c>
      <c r="B606">
        <v>1.499601490263878E-3</v>
      </c>
    </row>
    <row r="607" spans="1:2" x14ac:dyDescent="0.2">
      <c r="A607">
        <v>1234.2269921093759</v>
      </c>
      <c r="B607">
        <v>1.6707484467688939E-3</v>
      </c>
    </row>
    <row r="608" spans="1:2" x14ac:dyDescent="0.2">
      <c r="A608">
        <v>1232.2985124342049</v>
      </c>
      <c r="B608">
        <v>1.7769609704556359E-3</v>
      </c>
    </row>
    <row r="609" spans="1:2" x14ac:dyDescent="0.2">
      <c r="A609">
        <v>1230.3700327590341</v>
      </c>
      <c r="B609">
        <v>1.834575065551518E-3</v>
      </c>
    </row>
    <row r="610" spans="1:2" x14ac:dyDescent="0.2">
      <c r="A610">
        <v>1228.441553083863</v>
      </c>
      <c r="B610">
        <v>1.8555040367102039E-3</v>
      </c>
    </row>
    <row r="611" spans="1:2" x14ac:dyDescent="0.2">
      <c r="A611">
        <v>1226.513073408692</v>
      </c>
      <c r="B611">
        <v>1.8671078006078901E-3</v>
      </c>
    </row>
    <row r="612" spans="1:2" x14ac:dyDescent="0.2">
      <c r="A612">
        <v>1224.5845937335221</v>
      </c>
      <c r="B612">
        <v>1.915793595783772E-3</v>
      </c>
    </row>
    <row r="613" spans="1:2" x14ac:dyDescent="0.2">
      <c r="A613">
        <v>1222.656114058351</v>
      </c>
      <c r="B613">
        <v>2.018853298016419E-3</v>
      </c>
    </row>
    <row r="614" spans="1:2" x14ac:dyDescent="0.2">
      <c r="A614">
        <v>1220.72763438318</v>
      </c>
      <c r="B614">
        <v>2.158807019343009E-3</v>
      </c>
    </row>
    <row r="615" spans="1:2" x14ac:dyDescent="0.2">
      <c r="A615">
        <v>1218.7991547080089</v>
      </c>
      <c r="B615">
        <v>2.3310066818372339E-3</v>
      </c>
    </row>
    <row r="616" spans="1:2" x14ac:dyDescent="0.2">
      <c r="A616">
        <v>1216.8706750328381</v>
      </c>
      <c r="B616">
        <v>2.5183655234493028E-3</v>
      </c>
    </row>
    <row r="617" spans="1:2" x14ac:dyDescent="0.2">
      <c r="A617">
        <v>1214.9421953576671</v>
      </c>
      <c r="B617">
        <v>2.6790702452836939E-3</v>
      </c>
    </row>
    <row r="618" spans="1:2" x14ac:dyDescent="0.2">
      <c r="A618">
        <v>1213.013715682496</v>
      </c>
      <c r="B618">
        <v>2.8168265192839762E-3</v>
      </c>
    </row>
    <row r="619" spans="1:2" x14ac:dyDescent="0.2">
      <c r="A619">
        <v>1211.085236007325</v>
      </c>
      <c r="B619">
        <v>2.9311535661349399E-3</v>
      </c>
    </row>
    <row r="620" spans="1:2" x14ac:dyDescent="0.2">
      <c r="A620">
        <v>1209.1567563321539</v>
      </c>
      <c r="B620">
        <v>2.9597018750529532E-3</v>
      </c>
    </row>
    <row r="621" spans="1:2" x14ac:dyDescent="0.2">
      <c r="A621">
        <v>1207.228276656984</v>
      </c>
      <c r="B621">
        <v>2.8948748145122749E-3</v>
      </c>
    </row>
    <row r="622" spans="1:2" x14ac:dyDescent="0.2">
      <c r="A622">
        <v>1205.299796981813</v>
      </c>
      <c r="B622">
        <v>2.726621555128381E-3</v>
      </c>
    </row>
    <row r="623" spans="1:2" x14ac:dyDescent="0.2">
      <c r="A623">
        <v>1203.3713173066419</v>
      </c>
      <c r="B623">
        <v>2.379269714367999E-3</v>
      </c>
    </row>
    <row r="624" spans="1:2" x14ac:dyDescent="0.2">
      <c r="A624">
        <v>1201.4428376314711</v>
      </c>
      <c r="B624">
        <v>1.8903945696434219E-3</v>
      </c>
    </row>
    <row r="625" spans="1:2" x14ac:dyDescent="0.2">
      <c r="A625">
        <v>1199.5143579563</v>
      </c>
      <c r="B625">
        <v>1.3380939687212411E-3</v>
      </c>
    </row>
    <row r="626" spans="1:2" x14ac:dyDescent="0.2">
      <c r="A626">
        <v>1197.585878281129</v>
      </c>
      <c r="B626">
        <v>7.417282866959609E-4</v>
      </c>
    </row>
    <row r="627" spans="1:2" x14ac:dyDescent="0.2">
      <c r="A627">
        <v>1195.657398605958</v>
      </c>
      <c r="B627">
        <v>3.1043535443471331E-4</v>
      </c>
    </row>
    <row r="628" spans="1:2" x14ac:dyDescent="0.2">
      <c r="A628">
        <v>1193.7289189307869</v>
      </c>
      <c r="B628">
        <v>1.5920344335201359E-4</v>
      </c>
    </row>
    <row r="629" spans="1:2" x14ac:dyDescent="0.2">
      <c r="A629">
        <v>1191.8004392556161</v>
      </c>
      <c r="B629">
        <v>1.428830598031984E-4</v>
      </c>
    </row>
    <row r="630" spans="1:2" x14ac:dyDescent="0.2">
      <c r="A630">
        <v>1189.871959580445</v>
      </c>
      <c r="B630">
        <v>5.6986173805135553E-5</v>
      </c>
    </row>
    <row r="631" spans="1:2" x14ac:dyDescent="0.2">
      <c r="A631">
        <v>1187.943479905274</v>
      </c>
      <c r="B631">
        <v>1.4197767465884301E-4</v>
      </c>
    </row>
    <row r="632" spans="1:2" x14ac:dyDescent="0.2">
      <c r="A632">
        <v>1186.0150002301029</v>
      </c>
      <c r="B632">
        <v>3.3314687666867649E-4</v>
      </c>
    </row>
    <row r="633" spans="1:2" x14ac:dyDescent="0.2">
      <c r="A633">
        <v>1184.086520554933</v>
      </c>
      <c r="B633">
        <v>4.7832084984989587E-4</v>
      </c>
    </row>
    <row r="634" spans="1:2" x14ac:dyDescent="0.2">
      <c r="A634">
        <v>1182.158040879762</v>
      </c>
      <c r="B634">
        <v>5.4423216037122603E-4</v>
      </c>
    </row>
    <row r="635" spans="1:2" x14ac:dyDescent="0.2">
      <c r="A635">
        <v>1180.2295612045909</v>
      </c>
      <c r="B635">
        <v>4.8147785683651608E-4</v>
      </c>
    </row>
    <row r="636" spans="1:2" x14ac:dyDescent="0.2">
      <c r="A636">
        <v>1178.3010815294199</v>
      </c>
      <c r="B636">
        <v>4.0313014777240908E-4</v>
      </c>
    </row>
    <row r="637" spans="1:2" x14ac:dyDescent="0.2">
      <c r="A637">
        <v>1176.3726018542491</v>
      </c>
      <c r="B637">
        <v>3.5844889269874108E-4</v>
      </c>
    </row>
    <row r="638" spans="1:2" x14ac:dyDescent="0.2">
      <c r="A638">
        <v>1174.444122179078</v>
      </c>
      <c r="B638">
        <v>2.8114366206754312E-4</v>
      </c>
    </row>
    <row r="639" spans="1:2" x14ac:dyDescent="0.2">
      <c r="A639">
        <v>1172.515642503907</v>
      </c>
      <c r="B639">
        <v>2.0427413546961789E-4</v>
      </c>
    </row>
    <row r="640" spans="1:2" x14ac:dyDescent="0.2">
      <c r="A640">
        <v>1170.5871628287359</v>
      </c>
      <c r="B640">
        <v>1.0629075485956951E-4</v>
      </c>
    </row>
    <row r="641" spans="1:2" x14ac:dyDescent="0.2">
      <c r="A641">
        <v>1168.6586831535651</v>
      </c>
      <c r="B641">
        <v>8.3126099455434871E-5</v>
      </c>
    </row>
    <row r="642" spans="1:2" x14ac:dyDescent="0.2">
      <c r="A642">
        <v>1166.730203478395</v>
      </c>
      <c r="B642">
        <v>2.5100441064480639E-4</v>
      </c>
    </row>
    <row r="643" spans="1:2" x14ac:dyDescent="0.2">
      <c r="A643">
        <v>1164.8017238032239</v>
      </c>
      <c r="B643">
        <v>3.0724325960027299E-4</v>
      </c>
    </row>
    <row r="644" spans="1:2" x14ac:dyDescent="0.2">
      <c r="A644">
        <v>1162.8732441280531</v>
      </c>
      <c r="B644">
        <v>2.6145911583737508E-4</v>
      </c>
    </row>
    <row r="645" spans="1:2" x14ac:dyDescent="0.2">
      <c r="A645">
        <v>1160.9447644528821</v>
      </c>
      <c r="B645">
        <v>7.9938558545708361E-5</v>
      </c>
    </row>
    <row r="646" spans="1:2" x14ac:dyDescent="0.2">
      <c r="A646">
        <v>1159.016284777711</v>
      </c>
      <c r="B646">
        <v>1.700621362774599E-4</v>
      </c>
    </row>
    <row r="647" spans="1:2" x14ac:dyDescent="0.2">
      <c r="A647">
        <v>1157.08780510254</v>
      </c>
      <c r="B647">
        <v>4.3376402652535359E-4</v>
      </c>
    </row>
    <row r="648" spans="1:2" x14ac:dyDescent="0.2">
      <c r="A648">
        <v>1155.1593254273689</v>
      </c>
      <c r="B648">
        <v>7.7911557176625894E-4</v>
      </c>
    </row>
    <row r="649" spans="1:2" x14ac:dyDescent="0.2">
      <c r="A649">
        <v>1153.2308457521981</v>
      </c>
      <c r="B649">
        <v>1.138201838567998E-3</v>
      </c>
    </row>
    <row r="650" spans="1:2" x14ac:dyDescent="0.2">
      <c r="A650">
        <v>1151.302366077027</v>
      </c>
      <c r="B650">
        <v>1.356480981336864E-3</v>
      </c>
    </row>
    <row r="651" spans="1:2" x14ac:dyDescent="0.2">
      <c r="A651">
        <v>1149.373886401856</v>
      </c>
      <c r="B651">
        <v>1.4475213848499861E-3</v>
      </c>
    </row>
    <row r="652" spans="1:2" x14ac:dyDescent="0.2">
      <c r="A652">
        <v>1147.4454067266861</v>
      </c>
      <c r="B652">
        <v>1.457440745452118E-3</v>
      </c>
    </row>
    <row r="653" spans="1:2" x14ac:dyDescent="0.2">
      <c r="A653">
        <v>1145.516927051515</v>
      </c>
      <c r="B653">
        <v>1.4553922412051531E-3</v>
      </c>
    </row>
    <row r="654" spans="1:2" x14ac:dyDescent="0.2">
      <c r="A654">
        <v>1143.588447376344</v>
      </c>
      <c r="B654">
        <v>1.630103612830948E-3</v>
      </c>
    </row>
    <row r="655" spans="1:2" x14ac:dyDescent="0.2">
      <c r="A655">
        <v>1141.6599677011729</v>
      </c>
      <c r="B655">
        <v>2.0934697404561909E-3</v>
      </c>
    </row>
    <row r="656" spans="1:2" x14ac:dyDescent="0.2">
      <c r="A656">
        <v>1139.7314880260019</v>
      </c>
      <c r="B656">
        <v>2.8266429765978771E-3</v>
      </c>
    </row>
    <row r="657" spans="1:4" x14ac:dyDescent="0.2">
      <c r="A657">
        <v>1137.8030083508311</v>
      </c>
      <c r="B657">
        <v>3.7948113803752599E-3</v>
      </c>
    </row>
    <row r="658" spans="1:4" x14ac:dyDescent="0.2">
      <c r="A658">
        <v>1135.87452867566</v>
      </c>
      <c r="B658">
        <v>4.8579277308865004E-3</v>
      </c>
      <c r="D658">
        <v>1135.87452867566</v>
      </c>
    </row>
    <row r="659" spans="1:4" x14ac:dyDescent="0.2">
      <c r="A659">
        <v>1133.946049000489</v>
      </c>
      <c r="B659">
        <v>5.7923671520078452E-3</v>
      </c>
      <c r="D659">
        <v>1133.946049000489</v>
      </c>
    </row>
    <row r="660" spans="1:4" x14ac:dyDescent="0.2">
      <c r="A660">
        <v>1132.0175693253179</v>
      </c>
      <c r="B660">
        <v>6.5194923428963398E-3</v>
      </c>
      <c r="D660">
        <v>1132.0175693253179</v>
      </c>
    </row>
    <row r="661" spans="1:4" x14ac:dyDescent="0.2">
      <c r="A661">
        <v>1130.089089650148</v>
      </c>
      <c r="B661">
        <v>7.013395719016614E-3</v>
      </c>
      <c r="D661">
        <v>1130.089089650148</v>
      </c>
    </row>
    <row r="662" spans="1:4" x14ac:dyDescent="0.2">
      <c r="A662">
        <v>1128.160609974977</v>
      </c>
      <c r="B662">
        <v>7.2555932855526868E-3</v>
      </c>
      <c r="D662">
        <v>1128.160609974977</v>
      </c>
    </row>
    <row r="663" spans="1:4" x14ac:dyDescent="0.2">
      <c r="A663">
        <v>1126.2321302998059</v>
      </c>
      <c r="B663">
        <v>7.3438442223034963E-3</v>
      </c>
      <c r="D663">
        <v>1126.2321302998059</v>
      </c>
    </row>
    <row r="664" spans="1:4" x14ac:dyDescent="0.2">
      <c r="A664">
        <v>1124.3036506246351</v>
      </c>
      <c r="B664">
        <v>7.3634013994999222E-3</v>
      </c>
      <c r="D664">
        <v>1124.3036506246351</v>
      </c>
    </row>
    <row r="665" spans="1:4" x14ac:dyDescent="0.2">
      <c r="A665">
        <v>1122.3751709494641</v>
      </c>
      <c r="B665">
        <v>7.3153722527695827E-3</v>
      </c>
      <c r="D665">
        <v>1122.3751709494641</v>
      </c>
    </row>
    <row r="666" spans="1:4" x14ac:dyDescent="0.2">
      <c r="A666">
        <v>1120.446691274293</v>
      </c>
      <c r="B666">
        <v>7.2528168798845424E-3</v>
      </c>
      <c r="D666">
        <v>1120.446691274293</v>
      </c>
    </row>
    <row r="667" spans="1:4" x14ac:dyDescent="0.2">
      <c r="A667">
        <v>1118.518211599122</v>
      </c>
      <c r="B667">
        <v>7.2115939802189413E-3</v>
      </c>
      <c r="D667">
        <v>1118.518211599122</v>
      </c>
    </row>
    <row r="668" spans="1:4" x14ac:dyDescent="0.2">
      <c r="A668">
        <v>1116.5897319239509</v>
      </c>
      <c r="B668">
        <v>7.1494417546233806E-3</v>
      </c>
      <c r="D668">
        <v>1116.5897319239509</v>
      </c>
    </row>
    <row r="669" spans="1:4" x14ac:dyDescent="0.2">
      <c r="A669">
        <v>1114.6612522487801</v>
      </c>
      <c r="B669">
        <v>7.0799513275564751E-3</v>
      </c>
      <c r="D669">
        <v>1114.6612522487801</v>
      </c>
    </row>
    <row r="670" spans="1:4" x14ac:dyDescent="0.2">
      <c r="A670">
        <v>1112.7327725736091</v>
      </c>
      <c r="B670">
        <v>6.9811486651397666E-3</v>
      </c>
      <c r="D670">
        <v>1112.7327725736091</v>
      </c>
    </row>
    <row r="671" spans="1:4" x14ac:dyDescent="0.2">
      <c r="A671">
        <v>1110.804292898438</v>
      </c>
      <c r="B671">
        <v>6.7381645119948073E-3</v>
      </c>
      <c r="D671">
        <v>1110.804292898438</v>
      </c>
    </row>
    <row r="672" spans="1:4" x14ac:dyDescent="0.2">
      <c r="A672">
        <v>1108.875813223267</v>
      </c>
      <c r="B672">
        <v>6.3735457385802538E-3</v>
      </c>
      <c r="D672">
        <v>1108.875813223267</v>
      </c>
    </row>
    <row r="673" spans="1:4" x14ac:dyDescent="0.2">
      <c r="A673">
        <v>1106.947333548097</v>
      </c>
      <c r="B673">
        <v>6.0176915977297948E-3</v>
      </c>
      <c r="D673">
        <v>1106.947333548097</v>
      </c>
    </row>
    <row r="674" spans="1:4" x14ac:dyDescent="0.2">
      <c r="A674">
        <v>1105.018853872926</v>
      </c>
      <c r="B674">
        <v>5.6922477975133194E-3</v>
      </c>
      <c r="D674">
        <v>1105.018853872926</v>
      </c>
    </row>
    <row r="675" spans="1:4" x14ac:dyDescent="0.2">
      <c r="A675">
        <v>1103.090374197755</v>
      </c>
      <c r="B675">
        <v>5.3502985595875654E-3</v>
      </c>
      <c r="D675">
        <v>1103.090374197755</v>
      </c>
    </row>
    <row r="676" spans="1:4" x14ac:dyDescent="0.2">
      <c r="A676">
        <v>1101.1618945225839</v>
      </c>
      <c r="B676">
        <v>4.9690247442907357E-3</v>
      </c>
      <c r="D676">
        <v>1101.1618945225839</v>
      </c>
    </row>
    <row r="677" spans="1:4" x14ac:dyDescent="0.2">
      <c r="A677">
        <v>1099.2334148474131</v>
      </c>
      <c r="B677">
        <v>4.494588390830047E-3</v>
      </c>
      <c r="D677">
        <v>1099.2334148474131</v>
      </c>
    </row>
    <row r="678" spans="1:4" x14ac:dyDescent="0.2">
      <c r="A678">
        <v>1097.304935172242</v>
      </c>
      <c r="B678">
        <v>3.9492253592992542E-3</v>
      </c>
    </row>
    <row r="679" spans="1:4" x14ac:dyDescent="0.2">
      <c r="A679">
        <v>1095.376455497071</v>
      </c>
      <c r="B679">
        <v>3.4689600624889642E-3</v>
      </c>
    </row>
    <row r="680" spans="1:4" x14ac:dyDescent="0.2">
      <c r="A680">
        <v>1093.4479758219011</v>
      </c>
      <c r="B680">
        <v>3.1285476674728849E-3</v>
      </c>
    </row>
    <row r="681" spans="1:4" x14ac:dyDescent="0.2">
      <c r="A681">
        <v>1091.51949614673</v>
      </c>
      <c r="B681">
        <v>2.9561297658463621E-3</v>
      </c>
    </row>
    <row r="682" spans="1:4" x14ac:dyDescent="0.2">
      <c r="A682">
        <v>1089.591016471559</v>
      </c>
      <c r="B682">
        <v>2.977844313075872E-3</v>
      </c>
    </row>
    <row r="683" spans="1:4" x14ac:dyDescent="0.2">
      <c r="A683">
        <v>1087.6625367963879</v>
      </c>
      <c r="B683">
        <v>3.1758220516565979E-3</v>
      </c>
      <c r="D683">
        <v>1087.6625367963879</v>
      </c>
    </row>
    <row r="684" spans="1:4" x14ac:dyDescent="0.2">
      <c r="A684">
        <v>1085.7340571212169</v>
      </c>
      <c r="B684">
        <v>3.4829679542311281E-3</v>
      </c>
      <c r="D684">
        <v>1085.7340571212169</v>
      </c>
    </row>
    <row r="685" spans="1:4" x14ac:dyDescent="0.2">
      <c r="A685">
        <v>1083.8055774460461</v>
      </c>
      <c r="B685">
        <v>3.8261088990072128E-3</v>
      </c>
      <c r="D685">
        <v>1083.8055774460461</v>
      </c>
    </row>
    <row r="686" spans="1:4" x14ac:dyDescent="0.2">
      <c r="A686">
        <v>1081.877097770875</v>
      </c>
      <c r="B686">
        <v>4.140954944726152E-3</v>
      </c>
      <c r="D686">
        <v>1081.877097770875</v>
      </c>
    </row>
    <row r="687" spans="1:4" x14ac:dyDescent="0.2">
      <c r="A687">
        <v>1079.948618095704</v>
      </c>
      <c r="B687">
        <v>4.3546214306082126E-3</v>
      </c>
      <c r="D687">
        <v>1079.948618095704</v>
      </c>
    </row>
    <row r="688" spans="1:4" x14ac:dyDescent="0.2">
      <c r="A688">
        <v>1078.0201384205329</v>
      </c>
      <c r="B688">
        <v>4.4026080185631412E-3</v>
      </c>
      <c r="D688">
        <v>1078.0201384205329</v>
      </c>
    </row>
    <row r="689" spans="1:4" x14ac:dyDescent="0.2">
      <c r="A689">
        <v>1076.0916587453621</v>
      </c>
      <c r="B689">
        <v>4.2768700052680936E-3</v>
      </c>
      <c r="D689">
        <v>1076.0916587453621</v>
      </c>
    </row>
    <row r="690" spans="1:4" x14ac:dyDescent="0.2">
      <c r="A690">
        <v>1074.1631790701911</v>
      </c>
      <c r="B690">
        <v>4.0387093920779046E-3</v>
      </c>
      <c r="D690">
        <v>1074.1631790701911</v>
      </c>
    </row>
    <row r="691" spans="1:4" x14ac:dyDescent="0.2">
      <c r="A691">
        <v>1072.23469939502</v>
      </c>
      <c r="B691">
        <v>3.766929230401408E-3</v>
      </c>
      <c r="D691">
        <v>1072.23469939502</v>
      </c>
    </row>
    <row r="692" spans="1:4" x14ac:dyDescent="0.2">
      <c r="A692">
        <v>1070.306219719849</v>
      </c>
      <c r="B692">
        <v>3.5220474250998082E-3</v>
      </c>
      <c r="D692">
        <v>1070.306219719849</v>
      </c>
    </row>
    <row r="693" spans="1:4" x14ac:dyDescent="0.2">
      <c r="A693">
        <v>1068.3777400446791</v>
      </c>
      <c r="B693">
        <v>3.328747098876273E-3</v>
      </c>
    </row>
    <row r="694" spans="1:4" x14ac:dyDescent="0.2">
      <c r="A694">
        <v>1066.449260369508</v>
      </c>
      <c r="B694">
        <v>3.178991943032344E-3</v>
      </c>
    </row>
    <row r="695" spans="1:4" x14ac:dyDescent="0.2">
      <c r="A695">
        <v>1064.520780694337</v>
      </c>
      <c r="B695">
        <v>3.069483985775414E-3</v>
      </c>
    </row>
    <row r="696" spans="1:4" x14ac:dyDescent="0.2">
      <c r="A696">
        <v>1062.5923010191659</v>
      </c>
      <c r="B696">
        <v>3.002387935407665E-3</v>
      </c>
    </row>
    <row r="697" spans="1:4" x14ac:dyDescent="0.2">
      <c r="A697">
        <v>1060.6638213439951</v>
      </c>
      <c r="B697">
        <v>2.9852601396801299E-3</v>
      </c>
    </row>
    <row r="698" spans="1:4" x14ac:dyDescent="0.2">
      <c r="A698">
        <v>1058.735341668824</v>
      </c>
      <c r="B698">
        <v>3.0193226197769438E-3</v>
      </c>
    </row>
    <row r="699" spans="1:4" x14ac:dyDescent="0.2">
      <c r="A699">
        <v>1056.806861993653</v>
      </c>
      <c r="B699">
        <v>3.0744564770089069E-3</v>
      </c>
    </row>
    <row r="700" spans="1:4" x14ac:dyDescent="0.2">
      <c r="A700">
        <v>1054.878382318482</v>
      </c>
      <c r="B700">
        <v>3.147738253537328E-3</v>
      </c>
    </row>
    <row r="701" spans="1:4" x14ac:dyDescent="0.2">
      <c r="A701">
        <v>1052.949902643312</v>
      </c>
      <c r="B701">
        <v>3.2561997558004088E-3</v>
      </c>
    </row>
    <row r="702" spans="1:4" x14ac:dyDescent="0.2">
      <c r="A702">
        <v>1051.021422968141</v>
      </c>
      <c r="B702">
        <v>3.3704407165749861E-3</v>
      </c>
    </row>
    <row r="703" spans="1:4" x14ac:dyDescent="0.2">
      <c r="A703">
        <v>1049.092943292969</v>
      </c>
      <c r="B703">
        <v>3.5084992276546469E-3</v>
      </c>
    </row>
    <row r="704" spans="1:4" x14ac:dyDescent="0.2">
      <c r="A704">
        <v>1047.1644636177989</v>
      </c>
      <c r="B704">
        <v>3.7296267619468951E-3</v>
      </c>
      <c r="D704">
        <v>1047.1644636177989</v>
      </c>
    </row>
    <row r="705" spans="1:4" x14ac:dyDescent="0.2">
      <c r="A705">
        <v>1045.2359839426281</v>
      </c>
      <c r="B705">
        <v>4.0412503861031786E-3</v>
      </c>
      <c r="D705">
        <v>1045.2359839426281</v>
      </c>
    </row>
    <row r="706" spans="1:4" x14ac:dyDescent="0.2">
      <c r="A706">
        <v>1043.307504267457</v>
      </c>
      <c r="B706">
        <v>4.4016392616604569E-3</v>
      </c>
      <c r="D706">
        <v>1043.307504267457</v>
      </c>
    </row>
    <row r="707" spans="1:4" x14ac:dyDescent="0.2">
      <c r="A707">
        <v>1041.379024592286</v>
      </c>
      <c r="B707">
        <v>4.6997590019758739E-3</v>
      </c>
      <c r="D707">
        <v>1041.379024592286</v>
      </c>
    </row>
    <row r="708" spans="1:4" x14ac:dyDescent="0.2">
      <c r="A708">
        <v>1039.4505449171149</v>
      </c>
      <c r="B708">
        <v>4.7986085398715782E-3</v>
      </c>
      <c r="D708">
        <v>1039.4505449171149</v>
      </c>
    </row>
    <row r="709" spans="1:4" x14ac:dyDescent="0.2">
      <c r="A709">
        <v>1037.5220652419439</v>
      </c>
      <c r="B709">
        <v>4.6851082066395834E-3</v>
      </c>
      <c r="D709">
        <v>1037.5220652419439</v>
      </c>
    </row>
    <row r="710" spans="1:4" x14ac:dyDescent="0.2">
      <c r="A710">
        <v>1035.5935855667731</v>
      </c>
      <c r="B710">
        <v>4.459523512070014E-3</v>
      </c>
      <c r="D710">
        <v>1035.5935855667731</v>
      </c>
    </row>
    <row r="711" spans="1:4" x14ac:dyDescent="0.2">
      <c r="A711">
        <v>1033.665105891602</v>
      </c>
      <c r="B711">
        <v>4.2032702959887694E-3</v>
      </c>
      <c r="D711">
        <v>1033.665105891602</v>
      </c>
    </row>
    <row r="712" spans="1:4" x14ac:dyDescent="0.2">
      <c r="A712">
        <v>1031.7366262164319</v>
      </c>
      <c r="B712">
        <v>3.9229557714988679E-3</v>
      </c>
      <c r="D712">
        <v>1031.7366262164319</v>
      </c>
    </row>
    <row r="713" spans="1:4" x14ac:dyDescent="0.2">
      <c r="A713">
        <v>1029.8081465412611</v>
      </c>
      <c r="B713">
        <v>3.5637440964741999E-3</v>
      </c>
      <c r="D713">
        <v>1029.8081465412611</v>
      </c>
    </row>
    <row r="714" spans="1:4" x14ac:dyDescent="0.2">
      <c r="A714">
        <v>1027.87966686609</v>
      </c>
      <c r="B714">
        <v>3.1021891177647918E-3</v>
      </c>
    </row>
    <row r="715" spans="1:4" x14ac:dyDescent="0.2">
      <c r="A715">
        <v>1025.951187190919</v>
      </c>
      <c r="B715">
        <v>2.5408179976273339E-3</v>
      </c>
    </row>
    <row r="716" spans="1:4" x14ac:dyDescent="0.2">
      <c r="A716">
        <v>1024.0227075157479</v>
      </c>
      <c r="B716">
        <v>1.885495225258504E-3</v>
      </c>
    </row>
    <row r="717" spans="1:4" x14ac:dyDescent="0.2">
      <c r="A717">
        <v>1022.094227840577</v>
      </c>
      <c r="B717">
        <v>1.236520749407615E-3</v>
      </c>
    </row>
    <row r="718" spans="1:4" x14ac:dyDescent="0.2">
      <c r="A718">
        <v>1020.1657481654059</v>
      </c>
      <c r="B718">
        <v>6.8407366552693846E-4</v>
      </c>
    </row>
    <row r="719" spans="1:4" x14ac:dyDescent="0.2">
      <c r="A719">
        <v>1018.237268490235</v>
      </c>
      <c r="B719">
        <v>2.2266478858930599E-4</v>
      </c>
    </row>
    <row r="720" spans="1:4" x14ac:dyDescent="0.2">
      <c r="A720">
        <v>1016.308788815064</v>
      </c>
      <c r="B720">
        <v>1.5673061285539829E-4</v>
      </c>
    </row>
    <row r="721" spans="1:2" x14ac:dyDescent="0.2">
      <c r="A721">
        <v>1014.380309139893</v>
      </c>
      <c r="B721">
        <v>4.8321298197301539E-4</v>
      </c>
    </row>
    <row r="722" spans="1:2" x14ac:dyDescent="0.2">
      <c r="A722">
        <v>1012.451829464723</v>
      </c>
      <c r="B722">
        <v>7.9667337451176559E-4</v>
      </c>
    </row>
    <row r="723" spans="1:2" x14ac:dyDescent="0.2">
      <c r="A723">
        <v>1010.523349789552</v>
      </c>
      <c r="B723">
        <v>1.090488321867886E-3</v>
      </c>
    </row>
    <row r="724" spans="1:2" x14ac:dyDescent="0.2">
      <c r="A724">
        <v>1008.594870114381</v>
      </c>
      <c r="B724">
        <v>1.352318371851839E-3</v>
      </c>
    </row>
    <row r="725" spans="1:2" x14ac:dyDescent="0.2">
      <c r="A725">
        <v>1006.66639043921</v>
      </c>
      <c r="B725">
        <v>1.585313924511327E-3</v>
      </c>
    </row>
    <row r="726" spans="1:2" x14ac:dyDescent="0.2">
      <c r="A726">
        <v>1004.737910764039</v>
      </c>
      <c r="B726">
        <v>1.7623227330548739E-3</v>
      </c>
    </row>
    <row r="727" spans="1:2" x14ac:dyDescent="0.2">
      <c r="A727">
        <v>1002.809431088868</v>
      </c>
      <c r="B727">
        <v>1.861052647740916E-3</v>
      </c>
    </row>
    <row r="728" spans="1:2" x14ac:dyDescent="0.2">
      <c r="A728">
        <v>1000.8809514136969</v>
      </c>
      <c r="B728">
        <v>1.8976760038793639E-3</v>
      </c>
    </row>
    <row r="729" spans="1:2" x14ac:dyDescent="0.2">
      <c r="A729">
        <v>998.95247173852613</v>
      </c>
      <c r="B729">
        <v>1.8981452932777089E-3</v>
      </c>
    </row>
    <row r="730" spans="1:2" x14ac:dyDescent="0.2">
      <c r="A730">
        <v>997.02399206335531</v>
      </c>
      <c r="B730">
        <v>1.880756776710862E-3</v>
      </c>
    </row>
    <row r="731" spans="1:2" x14ac:dyDescent="0.2">
      <c r="A731">
        <v>995.09551238818449</v>
      </c>
      <c r="B731">
        <v>1.8351336507897819E-3</v>
      </c>
    </row>
    <row r="732" spans="1:2" x14ac:dyDescent="0.2">
      <c r="A732">
        <v>993.16703271301367</v>
      </c>
      <c r="B732">
        <v>1.7815718099461579E-3</v>
      </c>
    </row>
    <row r="733" spans="1:2" x14ac:dyDescent="0.2">
      <c r="A733">
        <v>991.23855303784285</v>
      </c>
      <c r="B733">
        <v>1.8000053346231529E-3</v>
      </c>
    </row>
    <row r="734" spans="1:2" x14ac:dyDescent="0.2">
      <c r="A734">
        <v>989.31007336267157</v>
      </c>
      <c r="B734">
        <v>1.942494532802921E-3</v>
      </c>
    </row>
    <row r="735" spans="1:2" x14ac:dyDescent="0.2">
      <c r="A735">
        <v>987.38159368750075</v>
      </c>
      <c r="B735">
        <v>2.2070287853644711E-3</v>
      </c>
    </row>
    <row r="736" spans="1:2" x14ac:dyDescent="0.2">
      <c r="A736">
        <v>985.45311401232993</v>
      </c>
      <c r="B736">
        <v>2.4963969206040701E-3</v>
      </c>
    </row>
    <row r="737" spans="1:4" x14ac:dyDescent="0.2">
      <c r="A737">
        <v>983.52463433715866</v>
      </c>
      <c r="B737">
        <v>2.7007193867374102E-3</v>
      </c>
    </row>
    <row r="738" spans="1:4" x14ac:dyDescent="0.2">
      <c r="A738">
        <v>981.59615466198829</v>
      </c>
      <c r="B738">
        <v>2.8760952560558809E-3</v>
      </c>
    </row>
    <row r="739" spans="1:4" x14ac:dyDescent="0.2">
      <c r="A739">
        <v>979.66767498681747</v>
      </c>
      <c r="B739">
        <v>3.0911057569692549E-3</v>
      </c>
    </row>
    <row r="740" spans="1:4" x14ac:dyDescent="0.2">
      <c r="A740">
        <v>977.7391953116462</v>
      </c>
      <c r="B740">
        <v>3.3184436772964649E-3</v>
      </c>
      <c r="D740">
        <v>977.7391953116462</v>
      </c>
    </row>
    <row r="741" spans="1:4" x14ac:dyDescent="0.2">
      <c r="A741">
        <v>975.81071563647538</v>
      </c>
      <c r="B741">
        <v>3.542691625687737E-3</v>
      </c>
      <c r="D741">
        <v>975.81071563647538</v>
      </c>
    </row>
    <row r="742" spans="1:4" x14ac:dyDescent="0.2">
      <c r="A742">
        <v>973.88223596130456</v>
      </c>
      <c r="B742">
        <v>3.6900042075489071E-3</v>
      </c>
      <c r="D742">
        <v>973.88223596130456</v>
      </c>
    </row>
    <row r="743" spans="1:4" x14ac:dyDescent="0.2">
      <c r="A743">
        <v>971.95375628613374</v>
      </c>
      <c r="B743">
        <v>3.7089620520751329E-3</v>
      </c>
      <c r="D743">
        <v>971.95375628613374</v>
      </c>
    </row>
    <row r="744" spans="1:4" x14ac:dyDescent="0.2">
      <c r="A744">
        <v>970.02527661096292</v>
      </c>
      <c r="B744">
        <v>3.7028600743002778E-3</v>
      </c>
      <c r="D744">
        <v>970.02527661096292</v>
      </c>
    </row>
    <row r="745" spans="1:4" x14ac:dyDescent="0.2">
      <c r="A745">
        <v>968.0967969357921</v>
      </c>
      <c r="B745">
        <v>3.6888561904758759E-3</v>
      </c>
      <c r="D745">
        <v>968.0967969357921</v>
      </c>
    </row>
    <row r="746" spans="1:4" x14ac:dyDescent="0.2">
      <c r="A746">
        <v>966.16831726062082</v>
      </c>
      <c r="B746">
        <v>3.613221851732368E-3</v>
      </c>
      <c r="D746">
        <v>966.16831726062082</v>
      </c>
    </row>
    <row r="747" spans="1:4" x14ac:dyDescent="0.2">
      <c r="A747">
        <v>964.23983758545</v>
      </c>
      <c r="B747">
        <v>3.5493377313565722E-3</v>
      </c>
      <c r="D747">
        <v>964.23983758545</v>
      </c>
    </row>
    <row r="748" spans="1:4" x14ac:dyDescent="0.2">
      <c r="A748">
        <v>962.31135791027918</v>
      </c>
      <c r="B748">
        <v>3.5242500743378558E-3</v>
      </c>
      <c r="D748">
        <v>962.31135791027918</v>
      </c>
    </row>
    <row r="749" spans="1:4" x14ac:dyDescent="0.2">
      <c r="A749">
        <v>960.38287823510836</v>
      </c>
      <c r="B749">
        <v>3.4970708461248088E-3</v>
      </c>
      <c r="D749">
        <v>960.38287823510836</v>
      </c>
    </row>
    <row r="750" spans="1:4" x14ac:dyDescent="0.2">
      <c r="A750">
        <v>958.45439855993709</v>
      </c>
      <c r="B750">
        <v>3.5001944142219309E-3</v>
      </c>
      <c r="D750">
        <v>958.45439855993709</v>
      </c>
    </row>
    <row r="751" spans="1:4" x14ac:dyDescent="0.2">
      <c r="A751">
        <v>956.52591888476672</v>
      </c>
      <c r="B751">
        <v>3.5292100237037708E-3</v>
      </c>
      <c r="D751">
        <v>956.52591888476672</v>
      </c>
    </row>
    <row r="752" spans="1:4" x14ac:dyDescent="0.2">
      <c r="A752">
        <v>954.59743920959545</v>
      </c>
      <c r="B752">
        <v>3.5477198203166731E-3</v>
      </c>
      <c r="D752">
        <v>954.59743920959545</v>
      </c>
    </row>
    <row r="753" spans="1:4" x14ac:dyDescent="0.2">
      <c r="A753">
        <v>952.66895953442463</v>
      </c>
      <c r="B753">
        <v>3.5611177662663658E-3</v>
      </c>
      <c r="D753">
        <v>952.66895953442463</v>
      </c>
    </row>
    <row r="754" spans="1:4" x14ac:dyDescent="0.2">
      <c r="A754">
        <v>950.74047985925381</v>
      </c>
      <c r="B754">
        <v>3.5234009847390042E-3</v>
      </c>
      <c r="D754">
        <v>950.74047985925381</v>
      </c>
    </row>
    <row r="755" spans="1:4" x14ac:dyDescent="0.2">
      <c r="A755">
        <v>948.81200018408299</v>
      </c>
      <c r="B755">
        <v>3.4434654338195299E-3</v>
      </c>
      <c r="D755">
        <v>948.81200018408299</v>
      </c>
    </row>
    <row r="756" spans="1:4" x14ac:dyDescent="0.2">
      <c r="A756">
        <v>946.88352050891172</v>
      </c>
      <c r="B756">
        <v>3.3623297846041402E-3</v>
      </c>
    </row>
    <row r="757" spans="1:4" x14ac:dyDescent="0.2">
      <c r="A757">
        <v>944.95504083374135</v>
      </c>
      <c r="B757">
        <v>3.2392783353723952E-3</v>
      </c>
      <c r="D757">
        <v>944.95504083374135</v>
      </c>
    </row>
    <row r="758" spans="1:4" x14ac:dyDescent="0.2">
      <c r="A758">
        <v>943.02656115857008</v>
      </c>
      <c r="B758">
        <v>3.1673837689530698E-3</v>
      </c>
      <c r="D758">
        <v>943.02656115857008</v>
      </c>
    </row>
    <row r="759" spans="1:4" x14ac:dyDescent="0.2">
      <c r="A759">
        <v>941.09808148339926</v>
      </c>
      <c r="B759">
        <v>3.224831171524843E-3</v>
      </c>
      <c r="D759">
        <v>941.09808148339926</v>
      </c>
    </row>
    <row r="760" spans="1:4" x14ac:dyDescent="0.2">
      <c r="A760">
        <v>939.16960180822844</v>
      </c>
      <c r="B760">
        <v>3.292564499346542E-3</v>
      </c>
      <c r="D760">
        <v>939.16960180822844</v>
      </c>
    </row>
    <row r="761" spans="1:4" x14ac:dyDescent="0.2">
      <c r="A761">
        <v>937.24112213305762</v>
      </c>
      <c r="B761">
        <v>3.4083346521316641E-3</v>
      </c>
      <c r="D761">
        <v>937.24112213305762</v>
      </c>
    </row>
    <row r="762" spans="1:4" x14ac:dyDescent="0.2">
      <c r="A762">
        <v>935.31264245788634</v>
      </c>
      <c r="B762">
        <v>3.5447823677179592E-3</v>
      </c>
      <c r="D762">
        <v>935.31264245788634</v>
      </c>
    </row>
    <row r="763" spans="1:4" x14ac:dyDescent="0.2">
      <c r="A763">
        <v>933.38416278271552</v>
      </c>
      <c r="B763">
        <v>3.545178112955722E-3</v>
      </c>
      <c r="D763">
        <v>933.38416278271552</v>
      </c>
    </row>
    <row r="764" spans="1:4" x14ac:dyDescent="0.2">
      <c r="A764">
        <v>931.45568310754516</v>
      </c>
      <c r="B764">
        <v>3.5871553971203399E-3</v>
      </c>
      <c r="D764">
        <v>931.45568310754516</v>
      </c>
    </row>
    <row r="765" spans="1:4" x14ac:dyDescent="0.2">
      <c r="A765">
        <v>929.52720343237388</v>
      </c>
      <c r="B765">
        <v>3.7354681799445732E-3</v>
      </c>
      <c r="D765">
        <v>929.52720343237388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2025-03-31T09:14:37Z</dcterms:created>
  <dcterms:modified xsi:type="dcterms:W3CDTF">2025-04-03T10:37:40Z</dcterms:modified>
</cp:coreProperties>
</file>