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321"/>
  <sheetViews>
    <sheetView workbookViewId="0">
      <selection activeCell="A1" sqref="A1"/>
    </sheetView>
  </sheetViews>
  <sheetFormatPr baseColWidth="8" defaultRowHeight="15"/>
  <sheetData>
    <row r="1">
      <c r="A1" s="1" t="inlineStr">
        <is>
          <t>exam_id</t>
        </is>
      </c>
      <c r="B1" s="1" t="inlineStr">
        <is>
          <t>doenca</t>
        </is>
      </c>
      <c r="C1" s="1" t="inlineStr">
        <is>
          <t>borderline</t>
        </is>
      </c>
      <c r="D1" s="1" t="inlineStr">
        <is>
          <t>comentario</t>
        </is>
      </c>
    </row>
    <row r="2">
      <c r="A2" t="n">
        <v>1789163</v>
      </c>
    </row>
    <row r="3">
      <c r="A3" t="n">
        <v>1794048</v>
      </c>
    </row>
    <row r="4">
      <c r="A4" t="n">
        <v>1798370</v>
      </c>
    </row>
    <row r="5">
      <c r="A5" t="n">
        <v>1804120</v>
      </c>
    </row>
    <row r="6">
      <c r="A6" t="n">
        <v>1831160</v>
      </c>
    </row>
    <row r="7">
      <c r="A7" t="n">
        <v>1836798</v>
      </c>
    </row>
    <row r="8">
      <c r="A8" t="n">
        <v>1842218</v>
      </c>
    </row>
    <row r="9">
      <c r="A9" t="n">
        <v>1848905</v>
      </c>
    </row>
    <row r="10">
      <c r="A10" t="n">
        <v>1856702</v>
      </c>
    </row>
    <row r="11">
      <c r="A11" t="n">
        <v>1860143</v>
      </c>
    </row>
    <row r="12">
      <c r="A12" t="n">
        <v>1862980</v>
      </c>
    </row>
    <row r="13">
      <c r="A13" t="n">
        <v>1868972</v>
      </c>
    </row>
    <row r="14">
      <c r="A14" t="n">
        <v>1873732</v>
      </c>
    </row>
    <row r="15">
      <c r="A15" t="n">
        <v>1891463</v>
      </c>
    </row>
    <row r="16">
      <c r="A16" t="n">
        <v>1900920</v>
      </c>
    </row>
    <row r="17">
      <c r="A17" t="n">
        <v>1904289</v>
      </c>
    </row>
    <row r="18">
      <c r="A18" t="n">
        <v>1904342</v>
      </c>
    </row>
    <row r="19">
      <c r="A19" t="n">
        <v>1926800</v>
      </c>
    </row>
    <row r="20">
      <c r="A20" t="n">
        <v>1927643</v>
      </c>
    </row>
    <row r="21">
      <c r="A21" t="n">
        <v>1928570</v>
      </c>
    </row>
    <row r="22">
      <c r="A22" t="n">
        <v>1933944</v>
      </c>
    </row>
    <row r="23">
      <c r="A23" t="n">
        <v>1960521</v>
      </c>
    </row>
    <row r="24">
      <c r="A24" t="n">
        <v>1963513</v>
      </c>
    </row>
    <row r="25">
      <c r="A25" t="n">
        <v>1964395</v>
      </c>
    </row>
    <row r="26">
      <c r="A26" t="n">
        <v>1985037</v>
      </c>
    </row>
    <row r="27">
      <c r="A27" t="n">
        <v>2007170</v>
      </c>
    </row>
    <row r="28">
      <c r="A28" t="n">
        <v>2500692</v>
      </c>
    </row>
    <row r="29">
      <c r="A29" t="n">
        <v>2513566</v>
      </c>
    </row>
    <row r="30">
      <c r="A30" t="n">
        <v>2518759</v>
      </c>
    </row>
    <row r="31">
      <c r="A31" t="n">
        <v>2519668</v>
      </c>
    </row>
    <row r="32">
      <c r="A32" t="n">
        <v>2520897</v>
      </c>
    </row>
    <row r="33">
      <c r="A33" t="n">
        <v>2521574</v>
      </c>
    </row>
    <row r="34">
      <c r="A34" t="n">
        <v>2534394</v>
      </c>
    </row>
    <row r="35">
      <c r="A35" t="n">
        <v>2655478</v>
      </c>
    </row>
    <row r="36">
      <c r="A36" t="n">
        <v>2659904</v>
      </c>
    </row>
    <row r="37">
      <c r="A37" t="n">
        <v>2682903</v>
      </c>
    </row>
    <row r="38">
      <c r="A38" t="n">
        <v>2684998</v>
      </c>
    </row>
    <row r="39">
      <c r="A39" t="n">
        <v>2729712</v>
      </c>
    </row>
    <row r="40">
      <c r="A40" t="n">
        <v>2745828</v>
      </c>
    </row>
    <row r="41">
      <c r="A41" t="n">
        <v>2752429</v>
      </c>
    </row>
    <row r="42">
      <c r="A42" t="n">
        <v>2760109</v>
      </c>
    </row>
    <row r="43">
      <c r="A43" t="n">
        <v>2761107</v>
      </c>
    </row>
    <row r="44">
      <c r="A44" t="n">
        <v>2763079</v>
      </c>
    </row>
    <row r="45">
      <c r="A45" t="n">
        <v>2765246</v>
      </c>
    </row>
    <row r="46">
      <c r="A46" t="n">
        <v>2786220</v>
      </c>
    </row>
    <row r="47">
      <c r="A47" t="n">
        <v>2790986</v>
      </c>
    </row>
    <row r="48">
      <c r="A48" t="n">
        <v>2795604</v>
      </c>
    </row>
    <row r="49">
      <c r="A49" t="n">
        <v>2798599</v>
      </c>
    </row>
    <row r="50">
      <c r="A50" t="n">
        <v>2801043</v>
      </c>
    </row>
    <row r="51">
      <c r="A51" t="n">
        <v>2829833</v>
      </c>
    </row>
    <row r="52">
      <c r="A52" t="n">
        <v>2840851</v>
      </c>
    </row>
    <row r="53">
      <c r="A53" t="n">
        <v>2892639</v>
      </c>
    </row>
    <row r="54">
      <c r="A54" t="n">
        <v>2893509</v>
      </c>
    </row>
    <row r="55">
      <c r="A55" t="n">
        <v>2924418</v>
      </c>
    </row>
    <row r="56">
      <c r="A56" t="n">
        <v>2935860</v>
      </c>
    </row>
    <row r="57">
      <c r="A57" t="n">
        <v>2946010</v>
      </c>
    </row>
    <row r="58">
      <c r="A58" t="n">
        <v>2952745</v>
      </c>
    </row>
    <row r="59">
      <c r="A59" t="n">
        <v>2969545</v>
      </c>
    </row>
    <row r="60">
      <c r="A60" t="n">
        <v>2969902</v>
      </c>
    </row>
    <row r="61">
      <c r="A61" t="n">
        <v>2973866</v>
      </c>
    </row>
    <row r="62">
      <c r="A62" t="n">
        <v>2976376</v>
      </c>
    </row>
    <row r="63">
      <c r="A63" t="n">
        <v>2997714</v>
      </c>
    </row>
    <row r="64">
      <c r="A64" t="n">
        <v>3017385</v>
      </c>
    </row>
    <row r="65">
      <c r="A65" t="n">
        <v>3025466</v>
      </c>
    </row>
    <row r="66">
      <c r="A66" t="n">
        <v>3043152</v>
      </c>
    </row>
    <row r="67">
      <c r="A67" t="n">
        <v>3049169</v>
      </c>
    </row>
    <row r="68">
      <c r="A68" t="n">
        <v>3076914</v>
      </c>
    </row>
    <row r="69">
      <c r="A69" t="n">
        <v>3086494</v>
      </c>
    </row>
    <row r="70">
      <c r="A70" t="n">
        <v>3089145</v>
      </c>
    </row>
    <row r="71">
      <c r="A71" t="n">
        <v>3089612</v>
      </c>
    </row>
    <row r="72">
      <c r="A72" t="n">
        <v>3129118</v>
      </c>
    </row>
    <row r="73">
      <c r="A73" t="n">
        <v>3162755</v>
      </c>
    </row>
    <row r="74">
      <c r="A74" t="n">
        <v>3172865</v>
      </c>
    </row>
    <row r="75">
      <c r="A75" t="n">
        <v>3185095</v>
      </c>
    </row>
    <row r="76">
      <c r="A76" t="n">
        <v>3403340</v>
      </c>
    </row>
    <row r="77">
      <c r="A77" t="n">
        <v>3407055</v>
      </c>
    </row>
    <row r="78">
      <c r="A78" t="n">
        <v>4213031</v>
      </c>
    </row>
    <row r="79">
      <c r="A79" t="n">
        <v>4254987</v>
      </c>
    </row>
    <row r="80">
      <c r="A80" t="n">
        <v>4407923</v>
      </c>
    </row>
    <row r="81">
      <c r="A81" t="n">
        <v>4408321</v>
      </c>
    </row>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sheetData>
  <dataValidations count="640">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showDropDown="1" showInputMessage="0" showErrorMessage="0" allowBlank="0" type="list">
      <formula1>"ST,SB,AF,LBBB,RBBB,1dAVB,Outra,Nenhuma,Interferência"</formula1>
    </dataValidation>
    <dataValidation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showDropDown="1" showInputMessage="0" showErrorMessage="0" allowBlank="0" type="list">
      <formula1>"Sim,Não"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2024-08-09T21:22:25Z</dcterms:created>
  <dcterms:modified xsi:type="dcterms:W3CDTF">2024-08-09T21:22:26Z</dcterms:modified>
</cp:coreProperties>
</file>