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306"/>
  <sheetViews>
    <sheetView workbookViewId="0">
      <selection activeCell="A1" sqref="A1"/>
    </sheetView>
  </sheetViews>
  <sheetFormatPr baseColWidth="8" defaultRowHeight="15"/>
  <sheetData>
    <row r="1">
      <c r="A1" s="1" t="inlineStr">
        <is>
          <t>exam_id</t>
        </is>
      </c>
      <c r="B1" s="1" t="inlineStr">
        <is>
          <t>doenca</t>
        </is>
      </c>
      <c r="C1" s="1" t="inlineStr">
        <is>
          <t>borderline</t>
        </is>
      </c>
      <c r="D1" s="1" t="inlineStr">
        <is>
          <t>comentario</t>
        </is>
      </c>
    </row>
    <row r="2">
      <c r="A2" t="n">
        <v>1173632</v>
      </c>
    </row>
    <row r="3">
      <c r="A3" t="n">
        <v>1174376</v>
      </c>
    </row>
    <row r="4">
      <c r="A4" t="n">
        <v>1176197</v>
      </c>
    </row>
    <row r="5">
      <c r="A5" t="n">
        <v>1195600</v>
      </c>
    </row>
    <row r="6">
      <c r="A6" t="n">
        <v>1198960</v>
      </c>
    </row>
    <row r="7">
      <c r="A7" t="n">
        <v>1205341</v>
      </c>
    </row>
    <row r="8">
      <c r="A8" t="n">
        <v>1220890</v>
      </c>
    </row>
    <row r="9">
      <c r="A9" t="n">
        <v>1235433</v>
      </c>
    </row>
    <row r="10">
      <c r="A10" t="n">
        <v>1242867</v>
      </c>
    </row>
    <row r="11">
      <c r="A11" t="n">
        <v>1249921</v>
      </c>
    </row>
    <row r="12">
      <c r="A12" t="n">
        <v>1257152</v>
      </c>
    </row>
    <row r="13">
      <c r="A13" t="n">
        <v>1258117</v>
      </c>
    </row>
    <row r="14">
      <c r="A14" t="n">
        <v>1260699</v>
      </c>
    </row>
    <row r="15">
      <c r="A15" t="n">
        <v>1279011</v>
      </c>
    </row>
    <row r="16">
      <c r="A16" t="n">
        <v>1283405</v>
      </c>
    </row>
    <row r="17">
      <c r="A17" t="n">
        <v>1289183</v>
      </c>
    </row>
    <row r="18">
      <c r="A18" t="n">
        <v>1290376</v>
      </c>
    </row>
    <row r="19">
      <c r="A19" t="n">
        <v>1291050</v>
      </c>
    </row>
    <row r="20">
      <c r="A20" t="n">
        <v>1294422</v>
      </c>
    </row>
    <row r="21">
      <c r="A21" t="n">
        <v>1310475</v>
      </c>
    </row>
    <row r="22">
      <c r="A22" t="n">
        <v>1321216</v>
      </c>
    </row>
    <row r="23">
      <c r="A23" t="n">
        <v>1326518</v>
      </c>
    </row>
    <row r="24">
      <c r="A24" t="n">
        <v>1332173</v>
      </c>
    </row>
    <row r="25">
      <c r="A25" t="n">
        <v>1332970</v>
      </c>
    </row>
    <row r="26">
      <c r="A26" t="n">
        <v>1353764</v>
      </c>
    </row>
    <row r="27">
      <c r="A27" t="n">
        <v>1357556</v>
      </c>
    </row>
    <row r="28">
      <c r="A28" t="n">
        <v>1358824</v>
      </c>
    </row>
    <row r="29">
      <c r="A29" t="n">
        <v>1361236</v>
      </c>
    </row>
    <row r="30">
      <c r="A30" t="n">
        <v>1362290</v>
      </c>
    </row>
    <row r="31">
      <c r="A31" t="n">
        <v>1373762</v>
      </c>
    </row>
    <row r="32">
      <c r="A32" t="n">
        <v>1374890</v>
      </c>
    </row>
    <row r="33">
      <c r="A33" t="n">
        <v>1377351</v>
      </c>
    </row>
    <row r="34">
      <c r="A34" t="n">
        <v>1386801</v>
      </c>
    </row>
    <row r="35">
      <c r="A35" t="n">
        <v>1407857</v>
      </c>
    </row>
    <row r="36">
      <c r="A36" t="n">
        <v>1412810</v>
      </c>
    </row>
    <row r="37">
      <c r="A37" t="n">
        <v>1414269</v>
      </c>
    </row>
    <row r="38">
      <c r="A38" t="n">
        <v>1415075</v>
      </c>
    </row>
    <row r="39">
      <c r="A39" t="n">
        <v>1416360</v>
      </c>
    </row>
    <row r="40">
      <c r="A40" t="n">
        <v>1421254</v>
      </c>
    </row>
    <row r="41">
      <c r="A41" t="n">
        <v>1436131</v>
      </c>
    </row>
    <row r="42">
      <c r="A42" t="n">
        <v>1440528</v>
      </c>
    </row>
    <row r="43">
      <c r="A43" t="n">
        <v>1456398</v>
      </c>
    </row>
    <row r="44">
      <c r="A44" t="n">
        <v>1458074</v>
      </c>
    </row>
    <row r="45">
      <c r="A45" t="n">
        <v>1460409</v>
      </c>
    </row>
    <row r="46">
      <c r="A46" t="n">
        <v>1462182</v>
      </c>
    </row>
    <row r="47">
      <c r="A47" t="n">
        <v>1475300</v>
      </c>
    </row>
    <row r="48">
      <c r="A48" t="n">
        <v>1485414</v>
      </c>
    </row>
    <row r="49">
      <c r="A49" t="n">
        <v>1490465</v>
      </c>
    </row>
    <row r="50">
      <c r="A50" t="n">
        <v>1492957</v>
      </c>
    </row>
    <row r="51">
      <c r="A51" t="n">
        <v>1498685</v>
      </c>
    </row>
    <row r="52">
      <c r="A52" t="n">
        <v>1499916</v>
      </c>
    </row>
    <row r="53">
      <c r="A53" t="n">
        <v>1500189</v>
      </c>
    </row>
    <row r="54">
      <c r="A54" t="n">
        <v>1502104</v>
      </c>
    </row>
    <row r="55">
      <c r="A55" t="n">
        <v>1512460</v>
      </c>
    </row>
    <row r="56">
      <c r="A56" t="n">
        <v>1524478</v>
      </c>
    </row>
    <row r="57">
      <c r="A57" t="n">
        <v>1528999</v>
      </c>
    </row>
    <row r="58">
      <c r="A58" t="n">
        <v>1533678</v>
      </c>
    </row>
    <row r="59">
      <c r="A59" t="n">
        <v>1535178</v>
      </c>
    </row>
    <row r="60">
      <c r="A60" t="n">
        <v>1537211</v>
      </c>
    </row>
    <row r="61">
      <c r="A61" t="n">
        <v>1538475</v>
      </c>
    </row>
    <row r="62">
      <c r="A62" t="n">
        <v>1544852</v>
      </c>
    </row>
    <row r="63">
      <c r="A63" t="n">
        <v>1547314</v>
      </c>
    </row>
    <row r="64">
      <c r="A64" t="n">
        <v>1549048</v>
      </c>
    </row>
    <row r="65">
      <c r="A65" t="n">
        <v>1557071</v>
      </c>
    </row>
    <row r="66">
      <c r="A66" t="n">
        <v>1558501</v>
      </c>
    </row>
    <row r="67">
      <c r="A67" t="n">
        <v>1561489</v>
      </c>
    </row>
    <row r="68">
      <c r="A68" t="n">
        <v>1572880</v>
      </c>
    </row>
    <row r="69">
      <c r="A69" t="n">
        <v>1579453</v>
      </c>
    </row>
    <row r="70">
      <c r="A70" t="n">
        <v>1614548</v>
      </c>
    </row>
    <row r="71">
      <c r="A71" t="n">
        <v>1646090</v>
      </c>
    </row>
    <row r="72">
      <c r="A72" t="n">
        <v>1647311</v>
      </c>
    </row>
    <row r="73">
      <c r="A73" t="n">
        <v>1650460</v>
      </c>
    </row>
    <row r="74">
      <c r="A74" t="n">
        <v>1655350</v>
      </c>
    </row>
    <row r="75">
      <c r="A75" t="n">
        <v>1664688</v>
      </c>
    </row>
    <row r="76">
      <c r="A76" t="n">
        <v>1669887</v>
      </c>
    </row>
    <row r="77">
      <c r="A77" t="n">
        <v>1694826</v>
      </c>
    </row>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sheetData>
  <dataValidations count="610">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2024-08-14T21:25:03Z</dcterms:created>
  <dcterms:modified xsi:type="dcterms:W3CDTF">2024-08-14T21:25:16Z</dcterms:modified>
</cp:coreProperties>
</file>