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D306"/>
  <sheetViews>
    <sheetView workbookViewId="0">
      <selection activeCell="A1" sqref="A1"/>
    </sheetView>
  </sheetViews>
  <sheetFormatPr baseColWidth="8" defaultRowHeight="15"/>
  <sheetData>
    <row r="1">
      <c r="A1" s="1" t="inlineStr">
        <is>
          <t>exam_id</t>
        </is>
      </c>
      <c r="B1" s="1" t="inlineStr">
        <is>
          <t>doenca</t>
        </is>
      </c>
      <c r="C1" s="1" t="inlineStr">
        <is>
          <t>borderline</t>
        </is>
      </c>
      <c r="D1" s="1" t="inlineStr">
        <is>
          <t>comentario</t>
        </is>
      </c>
    </row>
    <row r="2">
      <c r="A2" t="n">
        <v>1698444</v>
      </c>
    </row>
    <row r="3">
      <c r="A3" t="n">
        <v>1720327</v>
      </c>
    </row>
    <row r="4">
      <c r="A4" t="n">
        <v>1730052</v>
      </c>
    </row>
    <row r="5">
      <c r="A5" t="n">
        <v>1740173</v>
      </c>
    </row>
    <row r="6">
      <c r="A6" t="n">
        <v>1771845</v>
      </c>
    </row>
    <row r="7">
      <c r="A7" t="n">
        <v>1776514</v>
      </c>
    </row>
    <row r="8">
      <c r="A8" t="n">
        <v>1787555</v>
      </c>
    </row>
    <row r="9">
      <c r="A9" t="n">
        <v>1792808</v>
      </c>
    </row>
    <row r="10">
      <c r="A10" t="n">
        <v>1794872</v>
      </c>
    </row>
    <row r="11">
      <c r="A11" t="n">
        <v>1830145</v>
      </c>
    </row>
    <row r="12">
      <c r="A12" t="n">
        <v>1839701</v>
      </c>
    </row>
    <row r="13">
      <c r="A13" t="n">
        <v>1846063</v>
      </c>
    </row>
    <row r="14">
      <c r="A14" t="n">
        <v>1846363</v>
      </c>
    </row>
    <row r="15">
      <c r="A15" t="n">
        <v>1856673</v>
      </c>
    </row>
    <row r="16">
      <c r="A16" t="n">
        <v>1866847</v>
      </c>
    </row>
    <row r="17">
      <c r="A17" t="n">
        <v>1901214</v>
      </c>
    </row>
    <row r="18">
      <c r="A18" t="n">
        <v>1959046</v>
      </c>
    </row>
    <row r="19">
      <c r="A19" t="n">
        <v>1993469</v>
      </c>
    </row>
    <row r="20">
      <c r="A20" t="n">
        <v>2003597</v>
      </c>
    </row>
    <row r="21">
      <c r="A21" t="n">
        <v>2036802</v>
      </c>
    </row>
    <row r="22">
      <c r="A22" t="n">
        <v>2505539</v>
      </c>
    </row>
    <row r="23">
      <c r="A23" t="n">
        <v>2521679</v>
      </c>
    </row>
    <row r="24">
      <c r="A24" t="n">
        <v>2536288</v>
      </c>
    </row>
    <row r="25">
      <c r="A25" t="n">
        <v>2655396</v>
      </c>
    </row>
    <row r="26">
      <c r="A26" t="n">
        <v>2657506</v>
      </c>
    </row>
    <row r="27">
      <c r="A27" t="n">
        <v>2687122</v>
      </c>
    </row>
    <row r="28">
      <c r="A28" t="n">
        <v>2752941</v>
      </c>
    </row>
    <row r="29">
      <c r="A29" t="n">
        <v>2754542</v>
      </c>
    </row>
    <row r="30">
      <c r="A30" t="n">
        <v>2758186</v>
      </c>
    </row>
    <row r="31">
      <c r="A31" t="n">
        <v>2771747</v>
      </c>
    </row>
    <row r="32">
      <c r="A32" t="n">
        <v>2777340</v>
      </c>
    </row>
    <row r="33">
      <c r="A33" t="n">
        <v>2823281</v>
      </c>
    </row>
    <row r="34">
      <c r="A34" t="n">
        <v>2824070</v>
      </c>
    </row>
    <row r="35">
      <c r="A35" t="n">
        <v>2825702</v>
      </c>
    </row>
    <row r="36">
      <c r="A36" t="n">
        <v>2830745</v>
      </c>
    </row>
    <row r="37">
      <c r="A37" t="n">
        <v>2834332</v>
      </c>
    </row>
    <row r="38">
      <c r="A38" t="n">
        <v>2843330</v>
      </c>
    </row>
    <row r="39">
      <c r="A39" t="n">
        <v>2849919</v>
      </c>
    </row>
    <row r="40">
      <c r="A40" t="n">
        <v>2889682</v>
      </c>
    </row>
    <row r="41">
      <c r="A41" t="n">
        <v>2916565</v>
      </c>
    </row>
    <row r="42">
      <c r="A42" t="n">
        <v>2921860</v>
      </c>
    </row>
    <row r="43">
      <c r="A43" t="n">
        <v>2923885</v>
      </c>
    </row>
    <row r="44">
      <c r="A44" t="n">
        <v>2941901</v>
      </c>
    </row>
    <row r="45">
      <c r="A45" t="n">
        <v>2944723</v>
      </c>
    </row>
    <row r="46">
      <c r="A46" t="n">
        <v>2945334</v>
      </c>
    </row>
    <row r="47">
      <c r="A47" t="n">
        <v>2962837</v>
      </c>
    </row>
    <row r="48">
      <c r="A48" t="n">
        <v>2971113</v>
      </c>
    </row>
    <row r="49">
      <c r="A49" t="n">
        <v>2986619</v>
      </c>
    </row>
    <row r="50">
      <c r="A50" t="n">
        <v>2990622</v>
      </c>
    </row>
    <row r="51">
      <c r="A51" t="n">
        <v>2995993</v>
      </c>
    </row>
    <row r="52">
      <c r="A52" t="n">
        <v>3008552</v>
      </c>
    </row>
    <row r="53">
      <c r="A53" t="n">
        <v>3022559</v>
      </c>
    </row>
    <row r="54">
      <c r="A54" t="n">
        <v>3055667</v>
      </c>
    </row>
    <row r="55">
      <c r="A55" t="n">
        <v>3057183</v>
      </c>
    </row>
    <row r="56">
      <c r="A56" t="n">
        <v>3081661</v>
      </c>
    </row>
    <row r="57">
      <c r="A57" t="n">
        <v>3083851</v>
      </c>
    </row>
    <row r="58">
      <c r="A58" t="n">
        <v>3093288</v>
      </c>
    </row>
    <row r="59">
      <c r="A59" t="n">
        <v>3115201</v>
      </c>
    </row>
    <row r="60">
      <c r="A60" t="n">
        <v>3135487</v>
      </c>
    </row>
    <row r="61">
      <c r="A61" t="n">
        <v>3136429</v>
      </c>
    </row>
    <row r="62">
      <c r="A62" t="n">
        <v>3156174</v>
      </c>
    </row>
    <row r="63">
      <c r="A63" t="n">
        <v>3161443</v>
      </c>
    </row>
    <row r="64">
      <c r="A64" t="n">
        <v>3174192</v>
      </c>
    </row>
    <row r="65">
      <c r="A65" t="n">
        <v>3175454</v>
      </c>
    </row>
    <row r="66">
      <c r="A66" t="n">
        <v>3182236</v>
      </c>
    </row>
    <row r="67">
      <c r="A67" t="n">
        <v>3190926</v>
      </c>
    </row>
    <row r="68">
      <c r="A68" t="n">
        <v>3199039</v>
      </c>
    </row>
    <row r="69">
      <c r="A69" t="n">
        <v>3215212</v>
      </c>
    </row>
    <row r="70">
      <c r="A70" t="n">
        <v>3395258</v>
      </c>
    </row>
    <row r="71">
      <c r="A71" t="n">
        <v>3794806</v>
      </c>
    </row>
    <row r="72">
      <c r="A72" t="n">
        <v>3795160</v>
      </c>
    </row>
    <row r="73">
      <c r="A73" t="n">
        <v>4199933</v>
      </c>
    </row>
    <row r="74">
      <c r="A74" t="n">
        <v>4274868</v>
      </c>
    </row>
    <row r="75">
      <c r="A75" t="n">
        <v>4400473</v>
      </c>
    </row>
    <row r="76">
      <c r="A76" t="n">
        <v>4404264</v>
      </c>
    </row>
    <row r="77">
      <c r="A77" t="n">
        <v>4409371</v>
      </c>
    </row>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row r="134"/>
    <row r="135"/>
    <row r="136"/>
    <row r="137"/>
    <row r="138"/>
    <row r="139"/>
    <row r="140"/>
    <row r="141"/>
    <row r="142"/>
    <row r="143"/>
    <row r="144"/>
    <row r="145"/>
    <row r="146"/>
    <row r="147"/>
    <row r="148"/>
    <row r="149"/>
    <row r="150"/>
    <row r="151"/>
    <row r="152"/>
    <row r="153"/>
    <row r="154"/>
    <row r="155"/>
    <row r="156"/>
    <row r="157"/>
    <row r="158"/>
    <row r="159"/>
    <row r="160"/>
    <row r="161"/>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row r="194"/>
    <row r="195"/>
    <row r="196"/>
    <row r="197"/>
    <row r="198"/>
    <row r="199"/>
    <row r="200"/>
    <row r="201"/>
    <row r="202"/>
    <row r="203"/>
    <row r="204"/>
    <row r="205"/>
    <row r="206"/>
    <row r="207"/>
    <row r="208"/>
    <row r="209"/>
    <row r="210"/>
    <row r="211"/>
    <row r="212"/>
    <row r="213"/>
    <row r="214"/>
    <row r="215"/>
    <row r="216"/>
    <row r="217"/>
    <row r="218"/>
    <row r="219"/>
    <row r="220"/>
    <row r="221"/>
    <row r="222"/>
    <row r="223"/>
    <row r="224"/>
    <row r="225"/>
    <row r="226"/>
    <row r="227"/>
    <row r="228"/>
    <row r="229"/>
    <row r="230"/>
    <row r="231"/>
    <row r="232"/>
    <row r="233"/>
    <row r="234"/>
    <row r="235"/>
    <row r="236"/>
    <row r="237"/>
    <row r="238"/>
    <row r="239"/>
    <row r="240"/>
    <row r="241"/>
    <row r="242"/>
    <row r="243"/>
    <row r="244"/>
    <row r="245"/>
    <row r="246"/>
    <row r="247"/>
    <row r="248"/>
    <row r="249"/>
    <row r="250"/>
    <row r="251"/>
    <row r="252"/>
    <row r="253"/>
    <row r="254"/>
    <row r="255"/>
    <row r="256"/>
    <row r="257"/>
    <row r="258"/>
    <row r="259"/>
    <row r="260"/>
    <row r="261"/>
    <row r="262"/>
    <row r="263"/>
    <row r="264"/>
    <row r="265"/>
    <row r="266"/>
    <row r="267"/>
    <row r="268"/>
    <row r="269"/>
    <row r="270"/>
    <row r="271"/>
    <row r="272"/>
    <row r="273"/>
    <row r="274"/>
    <row r="275"/>
    <row r="276"/>
    <row r="277"/>
    <row r="278"/>
    <row r="279"/>
    <row r="280"/>
    <row r="281"/>
    <row r="282"/>
    <row r="283"/>
    <row r="284"/>
    <row r="285"/>
    <row r="286"/>
    <row r="287"/>
    <row r="288"/>
    <row r="289"/>
    <row r="290"/>
    <row r="291"/>
    <row r="292"/>
    <row r="293"/>
    <row r="294"/>
    <row r="295"/>
    <row r="296"/>
    <row r="297"/>
    <row r="298"/>
    <row r="299"/>
    <row r="300"/>
    <row r="301"/>
    <row r="302"/>
    <row r="303"/>
    <row r="304"/>
    <row r="305"/>
    <row r="306"/>
  </sheetData>
  <dataValidations count="610">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s>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2024-08-14T21:25:03Z</dcterms:created>
  <dcterms:modified xsi:type="dcterms:W3CDTF">2024-08-14T21:25:17Z</dcterms:modified>
</cp:coreProperties>
</file>