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72"/>
  <sheetViews>
    <sheetView workbookViewId="0">
      <selection activeCell="A1" sqref="A1"/>
    </sheetView>
  </sheetViews>
  <sheetFormatPr baseColWidth="8" defaultRowHeight="15"/>
  <sheetData>
    <row r="1">
      <c r="A1" s="1" t="inlineStr">
        <is>
          <t>exam_id</t>
        </is>
      </c>
      <c r="B1" s="1" t="inlineStr">
        <is>
          <t>doenca</t>
        </is>
      </c>
      <c r="C1" s="1" t="inlineStr">
        <is>
          <t>borderline</t>
        </is>
      </c>
      <c r="D1" s="1" t="inlineStr">
        <is>
          <t>comentario</t>
        </is>
      </c>
    </row>
    <row r="2">
      <c r="A2" t="n">
        <v>972692</v>
      </c>
    </row>
    <row r="3">
      <c r="A3" t="n">
        <v>983269</v>
      </c>
    </row>
    <row r="4">
      <c r="A4" t="n">
        <v>984299</v>
      </c>
    </row>
    <row r="5">
      <c r="A5" t="n">
        <v>995372</v>
      </c>
    </row>
    <row r="6">
      <c r="A6" t="n">
        <v>1003323</v>
      </c>
    </row>
    <row r="7">
      <c r="A7" t="n">
        <v>1012385</v>
      </c>
    </row>
    <row r="8">
      <c r="A8" t="n">
        <v>1027386</v>
      </c>
    </row>
    <row r="9">
      <c r="A9" t="n">
        <v>1044864</v>
      </c>
    </row>
    <row r="10">
      <c r="A10" t="n">
        <v>1052961</v>
      </c>
    </row>
    <row r="11">
      <c r="A11" t="n">
        <v>1077164</v>
      </c>
    </row>
    <row r="12">
      <c r="A12" t="n">
        <v>1105676</v>
      </c>
    </row>
    <row r="13">
      <c r="A13" t="n">
        <v>1112662</v>
      </c>
    </row>
    <row r="14">
      <c r="A14" t="n">
        <v>1123476</v>
      </c>
    </row>
    <row r="15">
      <c r="A15" t="n">
        <v>1132113</v>
      </c>
    </row>
    <row r="16">
      <c r="A16" t="n">
        <v>1138715</v>
      </c>
    </row>
    <row r="17">
      <c r="A17" t="n">
        <v>1141940</v>
      </c>
    </row>
    <row r="18">
      <c r="A18" t="n">
        <v>1148170</v>
      </c>
    </row>
    <row r="19">
      <c r="A19" t="n">
        <v>1155892</v>
      </c>
    </row>
    <row r="20">
      <c r="A20" t="n">
        <v>1157784</v>
      </c>
    </row>
    <row r="21">
      <c r="A21" t="n">
        <v>1165068</v>
      </c>
    </row>
    <row r="22">
      <c r="A22" t="n">
        <v>1166362</v>
      </c>
    </row>
    <row r="23">
      <c r="A23" t="n">
        <v>1167343</v>
      </c>
    </row>
    <row r="24">
      <c r="A24" t="n">
        <v>1169197</v>
      </c>
    </row>
    <row r="25">
      <c r="A25" t="n">
        <v>1171166</v>
      </c>
    </row>
    <row r="26">
      <c r="A26" t="n">
        <v>1173440</v>
      </c>
    </row>
    <row r="27">
      <c r="A27" t="n">
        <v>1175744</v>
      </c>
    </row>
    <row r="28">
      <c r="A28" t="n">
        <v>1176923</v>
      </c>
    </row>
    <row r="29">
      <c r="A29" t="n">
        <v>1177233</v>
      </c>
    </row>
    <row r="30">
      <c r="A30" t="n">
        <v>1178182</v>
      </c>
    </row>
    <row r="31">
      <c r="A31" t="n">
        <v>1183535</v>
      </c>
    </row>
    <row r="32">
      <c r="A32" t="n">
        <v>1203104</v>
      </c>
    </row>
    <row r="33">
      <c r="A33" t="n">
        <v>1244940</v>
      </c>
    </row>
    <row r="34">
      <c r="A34" t="n">
        <v>1253197</v>
      </c>
    </row>
    <row r="35">
      <c r="A35" t="n">
        <v>1263031</v>
      </c>
    </row>
    <row r="36">
      <c r="A36" t="n">
        <v>1266179</v>
      </c>
    </row>
    <row r="37">
      <c r="A37" t="n">
        <v>1266195</v>
      </c>
    </row>
    <row r="38">
      <c r="A38" t="n">
        <v>1288394</v>
      </c>
    </row>
    <row r="39">
      <c r="A39" t="n">
        <v>1292699</v>
      </c>
    </row>
    <row r="40">
      <c r="A40" t="n">
        <v>1303564</v>
      </c>
    </row>
    <row r="41">
      <c r="A41" t="n">
        <v>1306105</v>
      </c>
    </row>
    <row r="42">
      <c r="A42" t="n">
        <v>1306112</v>
      </c>
    </row>
    <row r="43">
      <c r="A43" t="n">
        <v>1310484</v>
      </c>
    </row>
    <row r="44">
      <c r="A44" t="n">
        <v>1311446</v>
      </c>
    </row>
    <row r="45">
      <c r="A45" t="n">
        <v>1313173</v>
      </c>
    </row>
    <row r="46">
      <c r="A46" t="n">
        <v>1321304</v>
      </c>
    </row>
    <row r="47">
      <c r="A47" t="n">
        <v>1330401</v>
      </c>
    </row>
    <row r="48">
      <c r="A48" t="n">
        <v>1347681</v>
      </c>
    </row>
    <row r="49">
      <c r="A49" t="n">
        <v>1361137</v>
      </c>
    </row>
    <row r="50">
      <c r="A50" t="n">
        <v>1366263</v>
      </c>
    </row>
    <row r="51">
      <c r="A51" t="n">
        <v>1375656</v>
      </c>
    </row>
    <row r="52">
      <c r="A52" t="n">
        <v>1378239</v>
      </c>
    </row>
    <row r="53">
      <c r="A53" t="n">
        <v>1387634</v>
      </c>
    </row>
    <row r="54">
      <c r="A54" t="n">
        <v>1391600</v>
      </c>
    </row>
    <row r="55">
      <c r="A55" t="n">
        <v>1392363</v>
      </c>
    </row>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sheetData>
  <dataValidations count="542">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2024-08-09T04:25:44Z</dcterms:created>
  <dcterms:modified xsi:type="dcterms:W3CDTF">2024-08-09T04:25:44Z</dcterms:modified>
</cp:coreProperties>
</file>