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51"/>
  <sheetViews>
    <sheetView workbookViewId="0">
      <selection activeCell="A1" sqref="A1"/>
    </sheetView>
  </sheetViews>
  <sheetFormatPr baseColWidth="8" defaultRowHeight="15"/>
  <sheetData>
    <row r="1">
      <c r="A1" s="1" t="inlineStr">
        <is>
          <t>exam_id</t>
        </is>
      </c>
      <c r="B1" s="1" t="inlineStr">
        <is>
          <t>doenca</t>
        </is>
      </c>
      <c r="C1" s="1" t="inlineStr">
        <is>
          <t>borderline</t>
        </is>
      </c>
      <c r="D1" s="1" t="inlineStr">
        <is>
          <t>comentario</t>
        </is>
      </c>
    </row>
    <row r="2">
      <c r="A2" t="n">
        <v>13966</v>
      </c>
    </row>
    <row r="3">
      <c r="A3" t="n">
        <v>15219</v>
      </c>
    </row>
    <row r="4">
      <c r="A4" t="n">
        <v>39716</v>
      </c>
    </row>
    <row r="5">
      <c r="A5" t="n">
        <v>62906</v>
      </c>
    </row>
    <row r="6">
      <c r="A6" t="n">
        <v>83823</v>
      </c>
    </row>
    <row r="7">
      <c r="A7" t="n">
        <v>87453</v>
      </c>
    </row>
    <row r="8">
      <c r="A8" t="n">
        <v>91455</v>
      </c>
    </row>
    <row r="9">
      <c r="A9" t="n">
        <v>92465</v>
      </c>
    </row>
    <row r="10">
      <c r="A10" t="n">
        <v>93864</v>
      </c>
    </row>
    <row r="11">
      <c r="A11" t="n">
        <v>113873</v>
      </c>
    </row>
    <row r="12">
      <c r="A12" t="n">
        <v>118246</v>
      </c>
    </row>
    <row r="13">
      <c r="A13" t="n">
        <v>121435</v>
      </c>
    </row>
    <row r="14">
      <c r="A14" t="n">
        <v>147016</v>
      </c>
    </row>
    <row r="15">
      <c r="A15" t="n">
        <v>151986</v>
      </c>
    </row>
    <row r="16">
      <c r="A16" t="n">
        <v>156329</v>
      </c>
    </row>
    <row r="17">
      <c r="A17" t="n">
        <v>172462</v>
      </c>
    </row>
    <row r="18">
      <c r="A18" t="n">
        <v>179024</v>
      </c>
    </row>
    <row r="19">
      <c r="A19" t="n">
        <v>189377</v>
      </c>
    </row>
    <row r="20">
      <c r="A20" t="n">
        <v>193808</v>
      </c>
    </row>
    <row r="21">
      <c r="A21" t="n">
        <v>193972</v>
      </c>
    </row>
    <row r="22">
      <c r="A22" t="n">
        <v>228276</v>
      </c>
    </row>
    <row r="23">
      <c r="A23" t="n">
        <v>238471</v>
      </c>
    </row>
    <row r="24">
      <c r="A24" t="n">
        <v>252299</v>
      </c>
    </row>
    <row r="25">
      <c r="A25" t="n">
        <v>257678</v>
      </c>
    </row>
    <row r="26">
      <c r="A26" t="n">
        <v>270378</v>
      </c>
    </row>
    <row r="27">
      <c r="A27" t="n">
        <v>277459</v>
      </c>
    </row>
    <row r="28">
      <c r="A28" t="n">
        <v>301204</v>
      </c>
    </row>
    <row r="29">
      <c r="A29" t="n">
        <v>321228</v>
      </c>
    </row>
    <row r="30">
      <c r="A30" t="n">
        <v>322692</v>
      </c>
    </row>
    <row r="31">
      <c r="A31" t="n">
        <v>323722</v>
      </c>
    </row>
    <row r="32">
      <c r="A32" t="n">
        <v>333364</v>
      </c>
    </row>
    <row r="33">
      <c r="A33" t="n">
        <v>345628</v>
      </c>
    </row>
    <row r="34">
      <c r="A34" t="n">
        <v>353906</v>
      </c>
    </row>
    <row r="35">
      <c r="A35" t="n">
        <v>353906</v>
      </c>
    </row>
    <row r="36">
      <c r="A36" t="n">
        <v>362068</v>
      </c>
    </row>
    <row r="37">
      <c r="A37" t="n">
        <v>367715</v>
      </c>
    </row>
    <row r="38">
      <c r="A38" t="n">
        <v>381785</v>
      </c>
    </row>
    <row r="39">
      <c r="A39" t="n">
        <v>405167</v>
      </c>
    </row>
    <row r="40">
      <c r="A40" t="n">
        <v>409113</v>
      </c>
    </row>
    <row r="41">
      <c r="A41" t="n">
        <v>457396</v>
      </c>
    </row>
    <row r="42">
      <c r="A42" t="n">
        <v>465929</v>
      </c>
    </row>
    <row r="43">
      <c r="A43" t="n">
        <v>521199</v>
      </c>
    </row>
    <row r="44">
      <c r="A44" t="n">
        <v>578915</v>
      </c>
    </row>
    <row r="45">
      <c r="A45" t="n">
        <v>589592</v>
      </c>
    </row>
    <row r="46">
      <c r="A46" t="n">
        <v>609521</v>
      </c>
    </row>
    <row r="47">
      <c r="A47" t="n">
        <v>610046</v>
      </c>
    </row>
    <row r="48">
      <c r="A48" t="n">
        <v>642831</v>
      </c>
    </row>
    <row r="49">
      <c r="A49" t="n">
        <v>675018</v>
      </c>
    </row>
    <row r="50">
      <c r="A50" t="n">
        <v>695935</v>
      </c>
    </row>
    <row r="51">
      <c r="A51" t="n">
        <v>707660</v>
      </c>
    </row>
    <row r="52">
      <c r="A52" t="n">
        <v>717825</v>
      </c>
    </row>
    <row r="53">
      <c r="A53" t="n">
        <v>741310</v>
      </c>
    </row>
    <row r="54">
      <c r="A54" t="n">
        <v>756858</v>
      </c>
    </row>
    <row r="55">
      <c r="A55" t="n">
        <v>803703</v>
      </c>
    </row>
    <row r="56">
      <c r="A56" t="n">
        <v>826380</v>
      </c>
    </row>
    <row r="57">
      <c r="A57" t="n">
        <v>840543</v>
      </c>
    </row>
    <row r="58">
      <c r="A58" t="n">
        <v>848410</v>
      </c>
    </row>
    <row r="59">
      <c r="A59" t="n">
        <v>852625</v>
      </c>
    </row>
    <row r="60">
      <c r="A60" t="n">
        <v>852661</v>
      </c>
    </row>
    <row r="61">
      <c r="A61" t="n">
        <v>862537</v>
      </c>
    </row>
    <row r="62">
      <c r="A62" t="n">
        <v>869169</v>
      </c>
    </row>
    <row r="63">
      <c r="A63" t="n">
        <v>882471</v>
      </c>
    </row>
    <row r="64">
      <c r="A64" t="n">
        <v>905220</v>
      </c>
    </row>
    <row r="65">
      <c r="A65" t="n">
        <v>909325</v>
      </c>
    </row>
    <row r="66">
      <c r="A66" t="n">
        <v>912605</v>
      </c>
    </row>
    <row r="67">
      <c r="A67" t="n">
        <v>945298</v>
      </c>
    </row>
    <row r="68">
      <c r="A68" t="n">
        <v>965626</v>
      </c>
    </row>
    <row r="69">
      <c r="A69" t="n">
        <v>970730</v>
      </c>
    </row>
    <row r="70">
      <c r="A70" t="n">
        <v>972692</v>
      </c>
    </row>
    <row r="71">
      <c r="A71" t="n">
        <v>984299</v>
      </c>
    </row>
    <row r="72">
      <c r="A72" t="n">
        <v>1003323</v>
      </c>
    </row>
    <row r="73">
      <c r="A73" t="n">
        <v>1027386</v>
      </c>
    </row>
    <row r="74">
      <c r="A74" t="n">
        <v>1027386</v>
      </c>
    </row>
    <row r="75">
      <c r="A75" t="n">
        <v>1044864</v>
      </c>
    </row>
    <row r="76">
      <c r="A76" t="n">
        <v>1052961</v>
      </c>
    </row>
    <row r="77">
      <c r="A77" t="n">
        <v>1112662</v>
      </c>
    </row>
    <row r="78">
      <c r="A78" t="n">
        <v>1123476</v>
      </c>
    </row>
    <row r="79">
      <c r="A79" t="n">
        <v>1132113</v>
      </c>
    </row>
    <row r="80">
      <c r="A80" t="n">
        <v>1138715</v>
      </c>
    </row>
    <row r="81">
      <c r="A81" t="n">
        <v>1141940</v>
      </c>
    </row>
    <row r="82">
      <c r="A82" t="n">
        <v>1155892</v>
      </c>
    </row>
    <row r="83">
      <c r="A83" t="n">
        <v>1157784</v>
      </c>
    </row>
    <row r="84">
      <c r="A84" t="n">
        <v>1166362</v>
      </c>
    </row>
    <row r="85">
      <c r="A85" t="n">
        <v>1167343</v>
      </c>
    </row>
    <row r="86">
      <c r="A86" t="n">
        <v>1169197</v>
      </c>
    </row>
    <row r="87">
      <c r="A87" t="n">
        <v>1173440</v>
      </c>
    </row>
    <row r="88">
      <c r="A88" t="n">
        <v>1177233</v>
      </c>
    </row>
    <row r="89">
      <c r="A89" t="n">
        <v>1183535</v>
      </c>
    </row>
    <row r="90">
      <c r="A90" t="n">
        <v>1244940</v>
      </c>
    </row>
    <row r="91">
      <c r="A91" t="n">
        <v>1266179</v>
      </c>
    </row>
    <row r="92">
      <c r="A92" t="n">
        <v>1266195</v>
      </c>
    </row>
    <row r="93">
      <c r="A93" t="n">
        <v>1288394</v>
      </c>
    </row>
    <row r="94">
      <c r="A94" t="n">
        <v>1292699</v>
      </c>
    </row>
    <row r="95">
      <c r="A95" t="n">
        <v>1303564</v>
      </c>
    </row>
    <row r="96">
      <c r="A96" t="n">
        <v>1306105</v>
      </c>
    </row>
    <row r="97">
      <c r="A97" t="n">
        <v>1310484</v>
      </c>
    </row>
    <row r="98">
      <c r="A98" t="n">
        <v>1311446</v>
      </c>
    </row>
    <row r="99">
      <c r="A99" t="n">
        <v>1313173</v>
      </c>
    </row>
    <row r="100">
      <c r="A100" t="n">
        <v>1330401</v>
      </c>
    </row>
    <row r="101">
      <c r="A101" t="n">
        <v>1347681</v>
      </c>
    </row>
    <row r="102">
      <c r="A102" t="n">
        <v>1361137</v>
      </c>
    </row>
    <row r="103">
      <c r="A103" t="n">
        <v>1366263</v>
      </c>
    </row>
    <row r="104">
      <c r="A104" t="n">
        <v>1378239</v>
      </c>
    </row>
    <row r="105">
      <c r="A105" t="n">
        <v>1391600</v>
      </c>
    </row>
    <row r="106">
      <c r="A106" t="n">
        <v>1392652</v>
      </c>
    </row>
    <row r="107">
      <c r="A107" t="n">
        <v>1414203</v>
      </c>
    </row>
    <row r="108">
      <c r="A108" t="n">
        <v>1424165</v>
      </c>
    </row>
    <row r="109">
      <c r="A109" t="n">
        <v>1433909</v>
      </c>
    </row>
    <row r="110">
      <c r="A110" t="n">
        <v>1469245</v>
      </c>
    </row>
    <row r="111">
      <c r="A111" t="n">
        <v>1512759</v>
      </c>
    </row>
    <row r="112">
      <c r="A112" t="n">
        <v>1530119</v>
      </c>
    </row>
    <row r="113">
      <c r="A113" t="n">
        <v>1546069</v>
      </c>
    </row>
    <row r="114">
      <c r="A114" t="n">
        <v>1548910</v>
      </c>
    </row>
    <row r="115">
      <c r="A115" t="n">
        <v>1573616</v>
      </c>
    </row>
    <row r="116">
      <c r="A116" t="n">
        <v>1591268</v>
      </c>
    </row>
    <row r="117">
      <c r="A117" t="n">
        <v>1592697</v>
      </c>
    </row>
    <row r="118">
      <c r="A118" t="n">
        <v>1594947</v>
      </c>
    </row>
    <row r="119">
      <c r="A119" t="n">
        <v>1606091</v>
      </c>
    </row>
    <row r="120">
      <c r="A120" t="n">
        <v>1606486</v>
      </c>
    </row>
    <row r="121">
      <c r="A121" t="n">
        <v>1624743</v>
      </c>
    </row>
    <row r="122">
      <c r="A122" t="n">
        <v>1667136</v>
      </c>
    </row>
    <row r="123">
      <c r="A123" t="n">
        <v>1707215</v>
      </c>
    </row>
    <row r="124">
      <c r="A124" t="n">
        <v>1711166</v>
      </c>
    </row>
    <row r="125">
      <c r="A125" t="n">
        <v>1727862</v>
      </c>
    </row>
    <row r="126">
      <c r="A126" t="n">
        <v>1732726</v>
      </c>
    </row>
    <row r="127">
      <c r="A127" t="n">
        <v>1733481</v>
      </c>
    </row>
    <row r="128">
      <c r="A128" t="n">
        <v>1750722</v>
      </c>
    </row>
    <row r="129">
      <c r="A129" t="n">
        <v>1759731</v>
      </c>
    </row>
    <row r="130">
      <c r="A130" t="n">
        <v>1760349</v>
      </c>
    </row>
    <row r="131">
      <c r="A131" t="n">
        <v>1794370</v>
      </c>
    </row>
    <row r="132">
      <c r="A132" t="n">
        <v>1820217</v>
      </c>
    </row>
    <row r="133">
      <c r="A133" t="n">
        <v>1846850</v>
      </c>
    </row>
    <row r="134">
      <c r="A134" t="n">
        <v>1856860</v>
      </c>
    </row>
    <row r="135">
      <c r="A135" t="n">
        <v>1859537</v>
      </c>
    </row>
    <row r="136">
      <c r="A136" t="n">
        <v>1912110</v>
      </c>
    </row>
    <row r="137">
      <c r="A137" t="n">
        <v>1933923</v>
      </c>
    </row>
    <row r="138">
      <c r="A138" t="n">
        <v>1943318</v>
      </c>
    </row>
    <row r="139">
      <c r="A139" t="n">
        <v>1951202</v>
      </c>
    </row>
    <row r="140">
      <c r="A140" t="n">
        <v>2036518</v>
      </c>
    </row>
    <row r="141">
      <c r="A141" t="n">
        <v>2735613</v>
      </c>
    </row>
    <row r="142">
      <c r="A142" t="n">
        <v>2752429</v>
      </c>
    </row>
    <row r="143">
      <c r="A143" t="n">
        <v>2847746</v>
      </c>
    </row>
    <row r="144">
      <c r="A144" t="n">
        <v>2971333</v>
      </c>
    </row>
    <row r="145">
      <c r="A145" t="n">
        <v>3050520</v>
      </c>
    </row>
    <row r="146">
      <c r="A146" t="n">
        <v>3094780</v>
      </c>
    </row>
    <row r="147">
      <c r="A147" t="n">
        <v>3129118</v>
      </c>
    </row>
    <row r="148">
      <c r="A148" t="n">
        <v>3196076</v>
      </c>
    </row>
    <row r="149">
      <c r="A149" t="n">
        <v>3614548</v>
      </c>
    </row>
    <row r="150">
      <c r="A150" t="n">
        <v>3784288</v>
      </c>
    </row>
    <row r="151">
      <c r="A151" t="n">
        <v>4254987</v>
      </c>
    </row>
  </sheetData>
  <dataValidations count="300">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showDropDown="1" showInputMessage="0" showErrorMessage="0" allowBlank="0" type="list">
      <formula1>"Sim,Não"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2024-08-09T02:44:41Z</dcterms:created>
  <dcterms:modified xsi:type="dcterms:W3CDTF">2024-08-09T02:44:41Z</dcterms:modified>
</cp:coreProperties>
</file>