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dronogueira/inf1010/Trabalho1/"/>
    </mc:Choice>
  </mc:AlternateContent>
  <xr:revisionPtr revIDLastSave="0" documentId="13_ncr:1_{D924E1EC-ACBC-224B-BE7A-31AE2F59FDB6}" xr6:coauthVersionLast="47" xr6:coauthVersionMax="47" xr10:uidLastSave="{00000000-0000-0000-0000-000000000000}"/>
  <bookViews>
    <workbookView xWindow="0" yWindow="760" windowWidth="30240" windowHeight="18880" xr2:uid="{AB4C16ED-7AA7-EB47-8A56-C5FC0CCAC8AB}"/>
  </bookViews>
  <sheets>
    <sheet name="collisions (3)" sheetId="4" r:id="rId1"/>
    <sheet name="collisions (2)" sheetId="3" r:id="rId2"/>
    <sheet name="collisions" sheetId="2" r:id="rId3"/>
    <sheet name="Sheet1" sheetId="1" r:id="rId4"/>
  </sheets>
  <definedNames>
    <definedName name="_xlchart.v1.0" hidden="1">'collisions (3)'!$A$1</definedName>
    <definedName name="_xlchart.v1.1" hidden="1">'collisions (3)'!$A$2:$A$11</definedName>
    <definedName name="_xlchart.v1.2" hidden="1">'collisions (3)'!$B$1</definedName>
    <definedName name="_xlchart.v1.3" hidden="1">'collisions (3)'!$B$2:$B$11</definedName>
    <definedName name="_xlchart.v2.4" hidden="1">'collisions (3)'!$A$1</definedName>
    <definedName name="_xlchart.v2.5" hidden="1">'collisions (3)'!$A$2:$A$11</definedName>
    <definedName name="_xlchart.v2.6" hidden="1">'collisions (3)'!$B$1</definedName>
    <definedName name="_xlchart.v2.7" hidden="1">'collisions (3)'!$B$2:$B$11</definedName>
    <definedName name="ExternalData_1" localSheetId="0" hidden="1">'collisions (3)'!$A$1:$B$11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7163A2-43A4-7742-B7D8-338EE501C603}" keepAlive="1" name="Query - collisions" description="Connection to the 'collisions' query in the workbook." type="5" refreshedVersion="8" background="1" saveData="1">
    <dbPr connection="Provider=Microsoft.Mashup.OleDb.1;Data Source=$Workbook$;Location=collisions;Extended Properties=&quot;&quot;" command="SELECT * FROM [collisions]"/>
  </connection>
  <connection id="2" xr16:uid="{C76CB4B8-833D-4643-AF1F-DE9C530E969B}" keepAlive="1" name="Query - collisions (2)" description="Connection to the 'collisions (2)' query in the workbook." type="5" refreshedVersion="8" background="1" saveData="1">
    <dbPr connection="Provider=Microsoft.Mashup.OleDb.1;Data Source=$Workbook$;Location=&quot;collisions (2)&quot;;Extended Properties=&quot;&quot;" command="SELECT * FROM [collisions (2)]"/>
  </connection>
  <connection id="3" xr16:uid="{5A9EEA50-AE4F-724B-ADF5-8E2BAE54B385}" keepAlive="1" name="Query - collisions (3)" description="Connection to the 'collisions (3)' query in the workbook." type="5" refreshedVersion="8" background="1" saveData="1">
    <dbPr connection="Provider=Microsoft.Mashup.OleDb.1;Data Source=$Workbook$;Location=&quot;collisions (3)&quot;;Extended Properties=&quot;&quot;" command="SELECT * FROM [collisions (3)]"/>
  </connection>
</connections>
</file>

<file path=xl/sharedStrings.xml><?xml version="1.0" encoding="utf-8"?>
<sst xmlns="http://schemas.openxmlformats.org/spreadsheetml/2006/main" count="2" uniqueCount="2">
  <si>
    <t>Entries</t>
  </si>
  <si>
    <t>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</si>
</sst>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'collisions (3)'!$B$1</c:f>
              <c:strCache>
                <c:ptCount val="1"/>
                <c:pt idx="0">
                  <c:v>Collisions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'collisions (3)'!$A$2:$A$11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'collisions (3)'!$B$2:$B$11</c:f>
              <c:numCache>
                <c:formatCode>General</c:formatCode>
                <c:ptCount val="10"/>
                <c:pt idx="0">
                  <c:v>5</c:v>
                </c:pt>
                <c:pt idx="1">
                  <c:v>16</c:v>
                </c:pt>
                <c:pt idx="2">
                  <c:v>36</c:v>
                </c:pt>
                <c:pt idx="3">
                  <c:v>72</c:v>
                </c:pt>
                <c:pt idx="4">
                  <c:v>122</c:v>
                </c:pt>
                <c:pt idx="5">
                  <c:v>199</c:v>
                </c:pt>
                <c:pt idx="6">
                  <c:v>277</c:v>
                </c:pt>
                <c:pt idx="7">
                  <c:v>411</c:v>
                </c:pt>
                <c:pt idx="8">
                  <c:v>574</c:v>
                </c:pt>
                <c:pt idx="9">
                  <c:v>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C-964E-889E-05219DDF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140608"/>
        <c:axId val="1209142352"/>
      </c:scatterChart>
      <c:valAx>
        <c:axId val="1209140608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209142352"/>
        <c:crosses val="autoZero"/>
        <c:crossBetween val="midCat"/>
      </c:valAx>
      <c:valAx>
        <c:axId val="1209142352"/>
        <c:scaling>
          <c:orientation val="minMax"/>
          <c:max val="8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Colisões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209140608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0</xdr:row>
      <xdr:rowOff>0</xdr:rowOff>
    </xdr:from>
    <xdr:to>
      <xdr:col>18</xdr:col>
      <xdr:colOff>431800</xdr:colOff>
      <xdr:row>39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4F312-9A51-52E7-5CA3-E62B75F7E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1510B42-4895-E64F-A999-6ECEDE08CF1D}" autoFormatId="16" applyNumberFormats="0" applyBorderFormats="0" applyFontFormats="0" applyPatternFormats="0" applyAlignmentFormats="0" applyWidthHeightFormats="0">
  <queryTableRefresh nextId="3">
    <queryTableFields count="2">
      <queryTableField id="1" name="Entries" tableColumnId="1"/>
      <queryTableField id="2" name="Collision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4FCE98-3753-AC4E-A78E-5B064F34317D}" name="collisions__3" displayName="collisions__3" ref="A1:B11" tableType="queryTable" totalsRowShown="0">
  <autoFilter ref="A1:B11" xr:uid="{2E4FCE98-3753-AC4E-A78E-5B064F34317D}"/>
  <tableColumns count="2">
    <tableColumn id="1" xr3:uid="{222BFF14-79BB-9F4B-8BD2-4C75810392A7}" uniqueName="1" name="Entries" queryTableFieldId="1"/>
    <tableColumn id="2" xr3:uid="{99D8DF55-6028-6442-B51A-B72BB61D306E}" uniqueName="2" name="Collision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CA507-3505-4D4C-B85F-5834BA4C2741}">
  <dimension ref="A1:B11"/>
  <sheetViews>
    <sheetView tabSelected="1" zoomScale="97" workbookViewId="0"/>
  </sheetViews>
  <sheetFormatPr baseColWidth="10" defaultRowHeight="16" x14ac:dyDescent="0.2"/>
  <cols>
    <col min="1" max="1" width="9.5" bestFit="1" customWidth="1"/>
    <col min="2" max="2" width="12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>
        <v>5</v>
      </c>
    </row>
    <row r="3" spans="1:2" x14ac:dyDescent="0.2">
      <c r="A3">
        <v>200</v>
      </c>
      <c r="B3">
        <v>16</v>
      </c>
    </row>
    <row r="4" spans="1:2" x14ac:dyDescent="0.2">
      <c r="A4">
        <v>300</v>
      </c>
      <c r="B4">
        <v>36</v>
      </c>
    </row>
    <row r="5" spans="1:2" x14ac:dyDescent="0.2">
      <c r="A5">
        <v>400</v>
      </c>
      <c r="B5">
        <v>72</v>
      </c>
    </row>
    <row r="6" spans="1:2" x14ac:dyDescent="0.2">
      <c r="A6">
        <v>500</v>
      </c>
      <c r="B6">
        <v>122</v>
      </c>
    </row>
    <row r="7" spans="1:2" x14ac:dyDescent="0.2">
      <c r="A7">
        <v>600</v>
      </c>
      <c r="B7">
        <v>199</v>
      </c>
    </row>
    <row r="8" spans="1:2" x14ac:dyDescent="0.2">
      <c r="A8">
        <v>700</v>
      </c>
      <c r="B8">
        <v>277</v>
      </c>
    </row>
    <row r="9" spans="1:2" x14ac:dyDescent="0.2">
      <c r="A9">
        <v>800</v>
      </c>
      <c r="B9">
        <v>411</v>
      </c>
    </row>
    <row r="10" spans="1:2" x14ac:dyDescent="0.2">
      <c r="A10">
        <v>900</v>
      </c>
      <c r="B10">
        <v>574</v>
      </c>
    </row>
    <row r="11" spans="1:2" x14ac:dyDescent="0.2">
      <c r="A11">
        <v>1000</v>
      </c>
      <c r="B11">
        <v>821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5F26-BE0B-F44D-B174-7EAB0EB8EF4E}">
  <dimension ref="A1"/>
  <sheetViews>
    <sheetView workbookViewId="0"/>
  </sheetViews>
  <sheetFormatPr baseColWidth="10" defaultRowHeight="16" x14ac:dyDescent="0.2"/>
  <cols>
    <col min="1" max="1" width="9.5" bestFit="1" customWidth="1"/>
    <col min="2" max="2" width="12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7B765-C219-1B46-9AF8-54F97EA75D7F}">
  <dimension ref="A1"/>
  <sheetViews>
    <sheetView workbookViewId="0"/>
  </sheetViews>
  <sheetFormatPr baseColWidth="10" defaultRowHeight="16" x14ac:dyDescent="0.2"/>
  <cols>
    <col min="1" max="1" width="9.5" bestFit="1" customWidth="1"/>
    <col min="2" max="2" width="12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4BF9-B4FA-AF48-9231-83E868ECE48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D A A B Q S w M E F A A A C A g A B 4 F c W c 0 R U C + l A A A A 9 w A A A B I A A A B D b 2 5 m a W c v U G F j a 2 F n Z S 5 4 b W y F j 7 E O g j A Y h H c T 3 4 F 0 p y 1 l k v y U w V U S E 6 J x b a C B R m g N L Z Z 3 c / C R f A U h i r o 5 3 t 2 X 3 N 3 j d o d s 7 N r g K n u r j E 5 R h C k K r B O 6 E q 3 R M k X a o I y v V 7 A X 5 V n U M p h o b Z P R V i l q n L s k h H j v s Y + x 6 W v C K I 3 I K d 8 V Z S M 7 g T 6 w + g + H S s + 1 p U Q c j q 8 1 n O E o Z p i x D a Z A F h N y p b 8 A m w b P 6 Y 8 J 2 6 F 1 Q y + 5 1 O G h A L J I I O 8 P / A l Q S w M E F A A A C A g A B 4 F c W f 4 P F D E y A Q A A C A U A A B M A A A B G b 3 J t d W x h c y 9 T Z W N 0 a W 9 u M S 5 t 7 V H B S s N A F L w H + g / L 9 p J A S J o q X s S D J I p e R E k 8 F Q / b 5 L V Z 3 O w L u 5 t C K f 1 3 X 0 x p F O p J D x 5 6 W u b N Y 2 b 2 j Y X S S d Q s H 9 7 k 2 v N s L Q x U r E S l p K W Z Z T d M g f M Y y 7 E z J R B M 7 S b K s O w a 0 M 6 / l w q i F L U j Y H 0 e v 1 o w N m 6 h M q h x 3 Y E 0 I s 7 A v j t s 4 1 E 0 K u 2 G B y F b Z K B k I x 0 Y 0 u U h D 1 m K q m s + X e c h e + n Q Q e 6 2 q r c d Q f S E G t 6 C k E J N + b P B h o i K 1 S A q 8 u a 0 W o g l b R 2 Y h 2 H u D / n J 8 z C / V S o v h R K m N 3 O m O y q m t d D r 4 Q Y U h b l t C 6 N o Y Y S 2 K z T N E L Q g 0 v o n U o R s t + N 3 2 h k J P X j U 7 u o y 6 r f 3 x P D 0 e I n v 3 D 7 w p P 4 x x F j P l H 8 p y J 8 H / N z S / 2 l p 4 k 1 O 9 3 T x J z 1 J v U p m y S y m P y 6 F q j E 5 N / b b x j 4 A U E s D B B Q A A A g I A A e B X F l T c j g s m w A A A O E A A A A T A A A A W 0 N v b n R l b n R f V H l w Z X N d L n h t b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B A h Q D F A A A C A g A B 4 F c W c 0 R U C + l A A A A 9 w A A A B I A A A A A A A A A A A A A A K S B A A A A A E N v b m Z p Z y 9 Q Y W N r Y W d l L n h t b F B L A Q I U A x Q A A A g I A A e B X F n + D x Q x M g E A A A g F A A A T A A A A A A A A A A A A A A C k g d U A A A B G b 3 J t d W x h c y 9 T Z W N 0 a W 9 u M S 5 t U E s B A h Q D F A A A C A g A B 4 F c W V N y O C y b A A A A 4 Q A A A B M A A A A A A A A A A A A A A K S B O A I A A F t D b 2 5 0 Z W 5 0 X 1 R 5 c G V z X S 5 4 b W x Q S w U G A A A A A A M A A w D C A A A A B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R k A A A A A A A D X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Y 2 9 s b G l z a W 9 u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F Q x N T o z N D o x N S 4 1 M z Y 2 N z Q w W i I g L z 4 8 R W 5 0 c n k g V H l w Z T 0 i R m l s b E N v b H V t b l R 5 c G V z I i B W Y W x 1 Z T 0 i c 0 F 3 T T 0 i I C 8 + P E V u d H J 5 I F R 5 c G U 9 I k Z p b G x D b 2 x 1 b W 5 O Y W 1 l c y I g V m F s d W U 9 I n N b J n F 1 b 3 Q 7 R W 5 0 c m l l c y Z x d W 9 0 O y w m c X V v d D t D b 2 x s a X N p b 2 5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y N T R l Z j A 2 L T Y z Z W I t N D l i Z C 0 5 Z j g y L W Z h Z j Y 3 O W Z i N W Q 3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G l z a W 9 u c y 9 B d X R v U m V t b 3 Z l Z E N v b H V t b n M x L n t F b n R y a W V z L D B 9 J n F 1 b 3 Q 7 L C Z x d W 9 0 O 1 N l Y 3 R p b 2 4 x L 2 N v b G x p c 2 l v b n M v Q X V 0 b 1 J l b W 9 2 Z W R D b 2 x 1 b W 5 z M S 5 7 Q 2 9 s b G l z a W 9 u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x s a X N p b 2 5 z L 0 F 1 d G 9 S Z W 1 v d m V k Q 2 9 s d W 1 u c z E u e 0 V u d H J p Z X M s M H 0 m c X V v d D s s J n F 1 b 3 Q 7 U 2 V j d G l v b j E v Y 2 9 s b G l z a W 9 u c y 9 B d X R v U m V t b 3 Z l Z E N v b H V t b n M x L n t D b 2 x s a X N p b 2 5 z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U b 1 J l c G 9 y d E R p c 2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s b G l z a W 9 u c y U y M C U y O D I l M j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h U M T Y 6 N D E 6 M z c u N j c 3 M z A z M F o i I C 8 + P E V u d H J 5 I F R 5 c G U 9 I k Z p b G x D b 2 x 1 b W 5 U e X B l c y I g V m F s d W U 9 I n N B d 0 0 9 I i A v P j x F b n R y e S B U e X B l P S J G a W x s Q 2 9 s d W 1 u T m F t Z X M i I F Z h b H V l P S J z W y Z x d W 9 0 O 0 V u d H J p Z X M m c X V v d D s s J n F 1 b 3 Q 7 Q 2 9 s b G l z a W 9 u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2 V l N D N m M y 1 i N W R h L T R m Z D g t Y m E y Y S 0 5 M z Q w N j R l M z M 5 M D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p c 2 l v b n M g K D I p L 0 F 1 d G 9 S Z W 1 v d m V k Q 2 9 s d W 1 u c z E u e 0 V u d H J p Z X M s M H 0 m c X V v d D s s J n F 1 b 3 Q 7 U 2 V j d G l v b j E v Y 2 9 s b G l z a W 9 u c y A o M i k v Q X V 0 b 1 J l b W 9 2 Z W R D b 2 x 1 b W 5 z M S 5 7 Q 2 9 s b G l z a W 9 u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x s a X N p b 2 5 z I C g y K S 9 B d X R v U m V t b 3 Z l Z E N v b H V t b n M x L n t F b n R y a W V z L D B 9 J n F 1 b 3 Q 7 L C Z x d W 9 0 O 1 N l Y 3 R p b 2 4 x L 2 N v b G x p c 2 l v b n M g K D I p L 0 F 1 d G 9 S Z W 1 v d m V k Q 2 9 s d W 1 u c z E u e 0 N v b G x p c 2 l v b n M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F R v U m V w b 3 J 0 R G l z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2 x s a X N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p c 2 l v b n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l z a W 9 u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p c 2 l v b n M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p c 2 l v b n M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p c 2 l v b n M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Y 2 9 s b G l z a W 9 u c y U y M C U y O D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m Q 2 M W E z N C 0 1 O W Z j L T Q 2 N D M t Y j Q 0 M i 1 k O T k 3 Z T Z h Z W U y N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s b G l z a W 9 u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F Q x O T o w O D o x N C 4 x O D Q 4 N j E w W i I g L z 4 8 R W 5 0 c n k g V H l w Z T 0 i R m l s b E N v b H V t b l R 5 c G V z I i B W Y W x 1 Z T 0 i c 0 F 3 T T 0 i I C 8 + P E V u d H J 5 I F R 5 c G U 9 I k Z p b G x D b 2 x 1 b W 5 O Y W 1 l c y I g V m F s d W U 9 I n N b J n F 1 b 3 Q 7 R W 5 0 c m l l c y Z x d W 9 0 O y w m c X V v d D t D b 2 x s a X N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G l z a W 9 u c y A o M y k v Q X V 0 b 1 J l b W 9 2 Z W R D b 2 x 1 b W 5 z M S 5 7 R W 5 0 c m l l c y w w f S Z x d W 9 0 O y w m c X V v d D t T Z W N 0 a W 9 u M S 9 j b 2 x s a X N p b 2 5 z I C g z K S 9 B d X R v U m V t b 3 Z l Z E N v b H V t b n M x L n t D b 2 x s a X N p b 2 5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G x p c 2 l v b n M g K D M p L 0 F 1 d G 9 S Z W 1 v d m V k Q 2 9 s d W 1 u c z E u e 0 V u d H J p Z X M s M H 0 m c X V v d D s s J n F 1 b 3 Q 7 U 2 V j d G l v b j E v Y 2 9 s b G l z a W 9 u c y A o M y k v Q X V 0 b 1 J l b W 9 2 Z W R D b 2 x 1 b W 5 z M S 5 7 Q 2 9 s b G l z a W 9 u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b G l z a W 9 u c y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l z a W 9 u c y U y M C U y O D M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l z a W 9 u c y U y M C U y O D M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0 J 3 R a 3 / Q v d Y n + 0 E R B 0 O c P I w 6 i v r S Q G V J U 0 R 0 o H U a z U 0 l D F L C R h i 6 + G n g G o N 4 7 e e D l B Q k + 1 T + 9 9 I z + A F Y K N R 4 y 5 d y B W E g j L / 6 R R o d 2 Z U c K w 1 Q I g j M Y 9 0 d 3 h 5 U 9 M J f z J B a o i M t a A = = < / D a t a M a s h u p > 
</file>

<file path=customXml/itemProps1.xml><?xml version="1.0" encoding="utf-8"?>
<ds:datastoreItem xmlns:ds="http://schemas.openxmlformats.org/officeDocument/2006/customXml" ds:itemID="{02C0301A-2A00-4948-97DB-836F8A4696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collisions (3)</vt:lpstr>
      <vt:lpstr>collisions (2)</vt:lpstr>
      <vt:lpstr>collisions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Nogueira</dc:creator>
  <cp:lastModifiedBy>Pedro Nogueira</cp:lastModifiedBy>
  <dcterms:created xsi:type="dcterms:W3CDTF">2024-10-28T15:32:49Z</dcterms:created>
  <dcterms:modified xsi:type="dcterms:W3CDTF">2024-10-28T19:17:26Z</dcterms:modified>
</cp:coreProperties>
</file>