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nogueira/inf1010/Trabalho1/"/>
    </mc:Choice>
  </mc:AlternateContent>
  <xr:revisionPtr revIDLastSave="0" documentId="13_ncr:1_{4B7449D8-D861-E84A-BB98-30188483F9DD}" xr6:coauthVersionLast="47" xr6:coauthVersionMax="47" xr10:uidLastSave="{00000000-0000-0000-0000-000000000000}"/>
  <bookViews>
    <workbookView xWindow="0" yWindow="760" windowWidth="30240" windowHeight="18880" xr2:uid="{AB4C16ED-7AA7-EB47-8A56-C5FC0CCAC8AB}"/>
  </bookViews>
  <sheets>
    <sheet name="collisions (2)" sheetId="3" r:id="rId1"/>
    <sheet name="collisions" sheetId="2" r:id="rId2"/>
    <sheet name="Sheet1" sheetId="1" r:id="rId3"/>
  </sheets>
  <definedNames>
    <definedName name="ExternalData_1" localSheetId="0" hidden="1">'collisions (2)'!$A$1:$B$11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163A2-43A4-7742-B7D8-338EE501C603}" keepAlive="1" name="Query - collisions" description="Connection to the 'collisions' query in the workbook." type="5" refreshedVersion="8" background="1" saveData="1">
    <dbPr connection="Provider=Microsoft.Mashup.OleDb.1;Data Source=$Workbook$;Location=collisions;Extended Properties=&quot;&quot;" command="SELECT * FROM [collisions]"/>
  </connection>
  <connection id="2" xr16:uid="{C76CB4B8-833D-4643-AF1F-DE9C530E969B}" keepAlive="1" name="Query - collisions (2)" description="Connection to the 'collisions (2)' query in the workbook." type="5" refreshedVersion="8" background="1" saveData="1">
    <dbPr connection="Provider=Microsoft.Mashup.OleDb.1;Data Source=$Workbook$;Location=&quot;collisions (2)&quot;;Extended Properties=&quot;&quot;" command="SELECT * FROM [collisions (2)]"/>
  </connection>
</connections>
</file>

<file path=xl/sharedStrings.xml><?xml version="1.0" encoding="utf-8"?>
<sst xmlns="http://schemas.openxmlformats.org/spreadsheetml/2006/main" count="2" uniqueCount="2">
  <si>
    <t>Entries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</si>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</sst>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'collisions (2)'!$B$1</c:f>
              <c:strCache>
                <c:ptCount val="1"/>
                <c:pt idx="0">
                  <c:v>Collisions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'collisions (2)'!$A$2:$A$11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'collisions (2)'!$B$2:$B$11</c:f>
              <c:numCache>
                <c:formatCode>General</c:formatCode>
                <c:ptCount val="10"/>
                <c:pt idx="0">
                  <c:v>9</c:v>
                </c:pt>
                <c:pt idx="1">
                  <c:v>30</c:v>
                </c:pt>
                <c:pt idx="2">
                  <c:v>61</c:v>
                </c:pt>
                <c:pt idx="3">
                  <c:v>93</c:v>
                </c:pt>
                <c:pt idx="4">
                  <c:v>159</c:v>
                </c:pt>
                <c:pt idx="5">
                  <c:v>228</c:v>
                </c:pt>
                <c:pt idx="6">
                  <c:v>313</c:v>
                </c:pt>
                <c:pt idx="7">
                  <c:v>443</c:v>
                </c:pt>
                <c:pt idx="8">
                  <c:v>618</c:v>
                </c:pt>
                <c:pt idx="9">
                  <c:v>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7-C84B-9D63-793C238C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58528"/>
        <c:axId val="1847228304"/>
      </c:scatterChart>
      <c:valAx>
        <c:axId val="190958528"/>
        <c:scaling>
          <c:orientation val="minMax"/>
          <c:max val="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847228304"/>
        <c:crosses val="autoZero"/>
        <c:crossBetween val="midCat"/>
        <c:majorUnit val="100"/>
      </c:valAx>
      <c:valAx>
        <c:axId val="1847228304"/>
        <c:scaling>
          <c:orientation val="minMax"/>
          <c:max val="10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90958528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44449</xdr:colOff>
      <xdr:row>0</xdr:row>
      <xdr:rowOff>25399</xdr:rowOff>
    </xdr:from>
    <xdr:to>
      <xdr:col>16</xdr:col>
      <xdr:colOff>23283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F3FDF-0FEC-9DFE-AB51-2754D9A9A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2627AD-F973-9843-9AA4-66661E3311E2}" autoFormatId="16" applyNumberFormats="0" applyBorderFormats="0" applyFontFormats="0" applyPatternFormats="0" applyAlignmentFormats="0" applyWidthHeightFormats="0">
  <queryTableRefresh nextId="3">
    <queryTableFields count="2">
      <queryTableField id="1" name="Entries" tableColumnId="1"/>
      <queryTableField id="2" name="Collision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FFE73-0DFA-2140-BC55-B127E064E313}" name="collisions__2" displayName="collisions__2" ref="A1:B11" tableType="queryTable" totalsRowShown="0">
  <autoFilter ref="A1:B11" xr:uid="{3D2FFE73-0DFA-2140-BC55-B127E064E313}"/>
  <tableColumns count="2">
    <tableColumn id="1" xr3:uid="{3E939E97-1758-2741-8507-A1FAEF401D60}" uniqueName="1" name="Entries" queryTableFieldId="1"/>
    <tableColumn id="2" xr3:uid="{97B4EFCA-70E2-484F-9D8D-310EAA210A10}" uniqueName="2" name="Collision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5F26-BE0B-F44D-B174-7EAB0EB8EF4E}">
  <dimension ref="A1:B11"/>
  <sheetViews>
    <sheetView tabSelected="1" workbookViewId="0">
      <selection activeCell="Q18" sqref="Q18"/>
    </sheetView>
  </sheetViews>
  <sheetFormatPr baseColWidth="10" defaultRowHeight="16" x14ac:dyDescent="0.2"/>
  <cols>
    <col min="1" max="1" width="9.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9</v>
      </c>
    </row>
    <row r="3" spans="1:2" x14ac:dyDescent="0.2">
      <c r="A3">
        <v>200</v>
      </c>
      <c r="B3">
        <v>30</v>
      </c>
    </row>
    <row r="4" spans="1:2" x14ac:dyDescent="0.2">
      <c r="A4">
        <v>300</v>
      </c>
      <c r="B4">
        <v>61</v>
      </c>
    </row>
    <row r="5" spans="1:2" x14ac:dyDescent="0.2">
      <c r="A5">
        <v>400</v>
      </c>
      <c r="B5">
        <v>93</v>
      </c>
    </row>
    <row r="6" spans="1:2" x14ac:dyDescent="0.2">
      <c r="A6">
        <v>500</v>
      </c>
      <c r="B6">
        <v>159</v>
      </c>
    </row>
    <row r="7" spans="1:2" x14ac:dyDescent="0.2">
      <c r="A7">
        <v>600</v>
      </c>
      <c r="B7">
        <v>228</v>
      </c>
    </row>
    <row r="8" spans="1:2" x14ac:dyDescent="0.2">
      <c r="A8">
        <v>700</v>
      </c>
      <c r="B8">
        <v>313</v>
      </c>
    </row>
    <row r="9" spans="1:2" x14ac:dyDescent="0.2">
      <c r="A9">
        <v>800</v>
      </c>
      <c r="B9">
        <v>443</v>
      </c>
    </row>
    <row r="10" spans="1:2" x14ac:dyDescent="0.2">
      <c r="A10">
        <v>900</v>
      </c>
      <c r="B10">
        <v>618</v>
      </c>
    </row>
    <row r="11" spans="1:2" x14ac:dyDescent="0.2">
      <c r="A11">
        <v>1000</v>
      </c>
      <c r="B11">
        <v>995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B765-C219-1B46-9AF8-54F97EA75D7F}">
  <dimension ref="A1"/>
  <sheetViews>
    <sheetView workbookViewId="0"/>
  </sheetViews>
  <sheetFormatPr baseColWidth="10" defaultRowHeight="16" x14ac:dyDescent="0.2"/>
  <cols>
    <col min="1" max="1" width="9.5" bestFit="1" customWidth="1"/>
    <col min="2" max="2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4BF9-B4FA-AF48-9231-83E868ECE4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0301A-2A00-4948-97DB-836F8A46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collisions (2)</vt:lpstr>
      <vt:lpstr>collisions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Nogueira</dc:creator>
  <cp:lastModifiedBy>Pedro Nogueira</cp:lastModifiedBy>
  <dcterms:created xsi:type="dcterms:W3CDTF">2024-10-28T15:32:49Z</dcterms:created>
  <dcterms:modified xsi:type="dcterms:W3CDTF">2024-10-28T16:44:36Z</dcterms:modified>
</cp:coreProperties>
</file>