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nogueira/Desktop/"/>
    </mc:Choice>
  </mc:AlternateContent>
  <xr:revisionPtr revIDLastSave="0" documentId="8_{FB8A14BB-FA79-FF46-919B-223626404319}" xr6:coauthVersionLast="47" xr6:coauthVersionMax="47" xr10:uidLastSave="{00000000-0000-0000-0000-000000000000}"/>
  <bookViews>
    <workbookView xWindow="0" yWindow="740" windowWidth="30240" windowHeight="18900" xr2:uid="{AB4C16ED-7AA7-EB47-8A56-C5FC0CCAC8AB}"/>
  </bookViews>
  <sheets>
    <sheet name="collisions" sheetId="2" r:id="rId1"/>
    <sheet name="Sheet1" sheetId="1" r:id="rId2"/>
  </sheets>
  <definedNames>
    <definedName name="_xlchart.v1.4" hidden="1">'collisions'!$A$1</definedName>
    <definedName name="_xlchart.v1.5" hidden="1">'collisions'!$A$2:$A$11</definedName>
    <definedName name="_xlchart.v1.6" hidden="1">'collisions'!$B$1</definedName>
    <definedName name="_xlchart.v1.7" hidden="1">'collisions'!$B$2:$B$11</definedName>
    <definedName name="_xlchart.v2.0" hidden="1">'collisions'!$A$1</definedName>
    <definedName name="_xlchart.v2.1" hidden="1">'collisions'!$A$2:$A$11</definedName>
    <definedName name="_xlchart.v2.2" hidden="1">'collisions'!$B$1</definedName>
    <definedName name="_xlchart.v2.3" hidden="1">'collisions'!$B$2:$B$11</definedName>
    <definedName name="ExternalData_1" localSheetId="0" hidden="1">'collisions'!$A$1:$B$11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163A2-43A4-7742-B7D8-338EE501C603}" keepAlive="1" name="Query - collisions" description="Connection to the 'collisions' query in the workbook." type="5" refreshedVersion="8" background="1" saveData="1">
    <dbPr connection="Provider=Microsoft.Mashup.OleDb.1;Data Source=$Workbook$;Location=collisions;Extended Properties=&quot;&quot;" command="SELECT * FROM [collisions]"/>
  </connection>
</connections>
</file>

<file path=xl/sharedStrings.xml><?xml version="1.0" encoding="utf-8"?>
<sst xmlns="http://schemas.openxmlformats.org/spreadsheetml/2006/main" count="2" uniqueCount="2">
  <si>
    <t>Entries</t>
  </si>
  <si>
    <t>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</si>
</sst>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'collisions'!$B$1</c:f>
              <c:strCache>
                <c:ptCount val="1"/>
                <c:pt idx="0">
                  <c:v>Collisions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'collisions'!$A$2:$A$11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'collisions'!$B$2:$B$11</c:f>
              <c:numCache>
                <c:formatCode>General</c:formatCode>
                <c:ptCount val="10"/>
                <c:pt idx="0">
                  <c:v>2</c:v>
                </c:pt>
                <c:pt idx="1">
                  <c:v>17</c:v>
                </c:pt>
                <c:pt idx="2">
                  <c:v>40</c:v>
                </c:pt>
                <c:pt idx="3">
                  <c:v>109</c:v>
                </c:pt>
                <c:pt idx="4">
                  <c:v>207</c:v>
                </c:pt>
                <c:pt idx="5">
                  <c:v>333</c:v>
                </c:pt>
                <c:pt idx="6">
                  <c:v>549</c:v>
                </c:pt>
                <c:pt idx="7">
                  <c:v>891</c:v>
                </c:pt>
                <c:pt idx="8">
                  <c:v>1552</c:v>
                </c:pt>
                <c:pt idx="9">
                  <c:v>4160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6-6F4C-93D1-4249726BB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03280"/>
        <c:axId val="1039909008"/>
      </c:scatterChart>
      <c:valAx>
        <c:axId val="49090328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039909008"/>
        <c:crosses val="autoZero"/>
        <c:crossBetween val="midCat"/>
      </c:valAx>
      <c:valAx>
        <c:axId val="1039909008"/>
        <c:scaling>
          <c:orientation val="minMax"/>
          <c:max val="4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490903280"/>
        <c:crosses val="autoZero"/>
        <c:crossBetween val="midCat"/>
        <c:majorUnit val="20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4</xdr:row>
      <xdr:rowOff>101600</xdr:rowOff>
    </xdr:from>
    <xdr:to>
      <xdr:col>14</xdr:col>
      <xdr:colOff>196850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39C0E-D1A5-1530-2BC0-90F7E792D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F0B180-A061-1945-9B65-960BB4ED0949}" autoFormatId="16" applyNumberFormats="0" applyBorderFormats="0" applyFontFormats="0" applyPatternFormats="0" applyAlignmentFormats="0" applyWidthHeightFormats="0">
  <queryTableRefresh nextId="3">
    <queryTableFields count="2">
      <queryTableField id="1" name="Entries" tableColumnId="1"/>
      <queryTableField id="2" name="Collision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65A29-466C-7A45-A0FE-7634A922A5E1}" name="collisions" displayName="collisions" ref="A1:B11" tableType="queryTable" totalsRowShown="0">
  <autoFilter ref="A1:B11" xr:uid="{E3165A29-466C-7A45-A0FE-7634A922A5E1}"/>
  <tableColumns count="2">
    <tableColumn id="1" xr3:uid="{DF43A9EA-7E5C-E647-BA23-2E3D6B3CEA30}" uniqueName="1" name="Entries" queryTableFieldId="1"/>
    <tableColumn id="2" xr3:uid="{238B8620-0456-1F4B-8DDA-958E231FB73D}" uniqueName="2" name="Collision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B765-C219-1B46-9AF8-54F97EA75D7F}">
  <dimension ref="A1:B11"/>
  <sheetViews>
    <sheetView tabSelected="1" workbookViewId="0">
      <selection activeCell="Q13" sqref="Q13"/>
    </sheetView>
  </sheetViews>
  <sheetFormatPr baseColWidth="10" defaultRowHeight="16" x14ac:dyDescent="0.2"/>
  <cols>
    <col min="1" max="1" width="9.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2</v>
      </c>
    </row>
    <row r="3" spans="1:2" x14ac:dyDescent="0.2">
      <c r="A3">
        <v>200</v>
      </c>
      <c r="B3">
        <v>17</v>
      </c>
    </row>
    <row r="4" spans="1:2" x14ac:dyDescent="0.2">
      <c r="A4">
        <v>300</v>
      </c>
      <c r="B4">
        <v>40</v>
      </c>
    </row>
    <row r="5" spans="1:2" x14ac:dyDescent="0.2">
      <c r="A5">
        <v>400</v>
      </c>
      <c r="B5">
        <v>109</v>
      </c>
    </row>
    <row r="6" spans="1:2" x14ac:dyDescent="0.2">
      <c r="A6">
        <v>500</v>
      </c>
      <c r="B6">
        <v>207</v>
      </c>
    </row>
    <row r="7" spans="1:2" x14ac:dyDescent="0.2">
      <c r="A7">
        <v>600</v>
      </c>
      <c r="B7">
        <v>333</v>
      </c>
    </row>
    <row r="8" spans="1:2" x14ac:dyDescent="0.2">
      <c r="A8">
        <v>700</v>
      </c>
      <c r="B8">
        <v>549</v>
      </c>
    </row>
    <row r="9" spans="1:2" x14ac:dyDescent="0.2">
      <c r="A9">
        <v>800</v>
      </c>
      <c r="B9">
        <v>891</v>
      </c>
    </row>
    <row r="10" spans="1:2" x14ac:dyDescent="0.2">
      <c r="A10">
        <v>900</v>
      </c>
      <c r="B10">
        <v>1552</v>
      </c>
    </row>
    <row r="11" spans="1:2" x14ac:dyDescent="0.2">
      <c r="A11">
        <v>1000</v>
      </c>
      <c r="B11">
        <v>4160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4BF9-B4FA-AF48-9231-83E868ECE48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0301A-2A00-4948-97DB-836F8A469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collisions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Nogueira</dc:creator>
  <cp:lastModifiedBy>Pedro Nogueira</cp:lastModifiedBy>
  <dcterms:created xsi:type="dcterms:W3CDTF">2024-10-28T15:32:49Z</dcterms:created>
  <dcterms:modified xsi:type="dcterms:W3CDTF">2024-10-28T15:39:22Z</dcterms:modified>
</cp:coreProperties>
</file>