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hler\Google Drive\#dev\CursoDesenvolvedorWeb\secao3\css\"/>
    </mc:Choice>
  </mc:AlternateContent>
  <xr:revisionPtr revIDLastSave="0" documentId="8_{BCAE8971-CC5F-4936-9A1A-93AD2E1199BF}" xr6:coauthVersionLast="47" xr6:coauthVersionMax="47" xr10:uidLastSave="{00000000-0000-0000-0000-000000000000}"/>
  <bookViews>
    <workbookView xWindow="-120" yWindow="-120" windowWidth="29040" windowHeight="15840" xr2:uid="{D6B1DB25-15C1-4356-A4F5-2C2B69C12A1A}"/>
  </bookViews>
  <sheets>
    <sheet name="Planilha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1" i="1"/>
  <c r="B3" i="1"/>
  <c r="B4" i="1" s="1"/>
  <c r="B2" i="1"/>
  <c r="B5" i="1" l="1"/>
  <c r="B6" i="1" l="1"/>
  <c r="B7" i="1" l="1"/>
  <c r="B8" i="1" l="1"/>
  <c r="B9" i="1" l="1"/>
  <c r="B10" i="1" l="1"/>
  <c r="B11" i="1" l="1"/>
  <c r="B12" i="1" l="1"/>
  <c r="B13" i="1" l="1"/>
  <c r="B14" i="1" l="1"/>
  <c r="B15" i="1" l="1"/>
  <c r="B16" i="1" l="1"/>
  <c r="B17" i="1" l="1"/>
  <c r="B18" i="1" l="1"/>
  <c r="B19" i="1" l="1"/>
  <c r="B20" i="1" l="1"/>
  <c r="B21" i="1" l="1"/>
  <c r="B22" i="1" l="1"/>
</calcChain>
</file>

<file path=xl/sharedStrings.xml><?xml version="1.0" encoding="utf-8"?>
<sst xmlns="http://schemas.openxmlformats.org/spreadsheetml/2006/main" count="22" uniqueCount="22">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</sst>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2989E-3393-48A9-88D2-5429F4E1CFEB}">
  <dimension ref="A1:C22"/>
  <sheetViews>
    <sheetView tabSelected="1" workbookViewId="0"/>
  </sheetViews>
  <sheetFormatPr defaultRowHeight="15" x14ac:dyDescent="0.25"/>
  <cols>
    <col min="3" max="3" width="60.28515625" bestFit="1" customWidth="1"/>
  </cols>
  <sheetData>
    <row r="1" spans="1:3" x14ac:dyDescent="0.25">
      <c r="A1" s="1" t="s">
        <v>0</v>
      </c>
      <c r="B1">
        <v>0</v>
      </c>
      <c r="C1" t="str">
        <f>CONCATENATE("header .header-black li.club-",A1," {background-position: -",B1,"px 0px;}")</f>
        <v>header .header-black li.club-01 {background-position: -0px 0px;}</v>
      </c>
    </row>
    <row r="2" spans="1:3" x14ac:dyDescent="0.25">
      <c r="A2" s="1" t="s">
        <v>1</v>
      </c>
      <c r="B2">
        <f>B1+48</f>
        <v>48</v>
      </c>
      <c r="C2" t="str">
        <f t="shared" ref="C2:C22" si="0">CONCATENATE("header .header-black li.club-",A2," {background-position: -",B2,"px 0px;}")</f>
        <v>header .header-black li.club-02 {background-position: -48px 0px;}</v>
      </c>
    </row>
    <row r="3" spans="1:3" x14ac:dyDescent="0.25">
      <c r="A3" s="1" t="s">
        <v>2</v>
      </c>
      <c r="B3">
        <f t="shared" ref="B3:B22" si="1">B2+48</f>
        <v>96</v>
      </c>
      <c r="C3" t="str">
        <f t="shared" si="0"/>
        <v>header .header-black li.club-03 {background-position: -96px 0px;}</v>
      </c>
    </row>
    <row r="4" spans="1:3" x14ac:dyDescent="0.25">
      <c r="A4" s="1" t="s">
        <v>3</v>
      </c>
      <c r="B4">
        <f t="shared" si="1"/>
        <v>144</v>
      </c>
      <c r="C4" t="str">
        <f t="shared" si="0"/>
        <v>header .header-black li.club-04 {background-position: -144px 0px;}</v>
      </c>
    </row>
    <row r="5" spans="1:3" x14ac:dyDescent="0.25">
      <c r="A5" s="1" t="s">
        <v>4</v>
      </c>
      <c r="B5">
        <f t="shared" si="1"/>
        <v>192</v>
      </c>
      <c r="C5" t="str">
        <f t="shared" si="0"/>
        <v>header .header-black li.club-05 {background-position: -192px 0px;}</v>
      </c>
    </row>
    <row r="6" spans="1:3" x14ac:dyDescent="0.25">
      <c r="A6" s="1" t="s">
        <v>5</v>
      </c>
      <c r="B6">
        <f t="shared" si="1"/>
        <v>240</v>
      </c>
      <c r="C6" t="str">
        <f t="shared" si="0"/>
        <v>header .header-black li.club-06 {background-position: -240px 0px;}</v>
      </c>
    </row>
    <row r="7" spans="1:3" x14ac:dyDescent="0.25">
      <c r="A7" s="1" t="s">
        <v>6</v>
      </c>
      <c r="B7">
        <f t="shared" si="1"/>
        <v>288</v>
      </c>
      <c r="C7" t="str">
        <f t="shared" si="0"/>
        <v>header .header-black li.club-07 {background-position: -288px 0px;}</v>
      </c>
    </row>
    <row r="8" spans="1:3" x14ac:dyDescent="0.25">
      <c r="A8" s="1" t="s">
        <v>7</v>
      </c>
      <c r="B8">
        <f t="shared" si="1"/>
        <v>336</v>
      </c>
      <c r="C8" t="str">
        <f t="shared" si="0"/>
        <v>header .header-black li.club-08 {background-position: -336px 0px;}</v>
      </c>
    </row>
    <row r="9" spans="1:3" x14ac:dyDescent="0.25">
      <c r="A9" s="1" t="s">
        <v>8</v>
      </c>
      <c r="B9">
        <f t="shared" si="1"/>
        <v>384</v>
      </c>
      <c r="C9" t="str">
        <f t="shared" si="0"/>
        <v>header .header-black li.club-09 {background-position: -384px 0px;}</v>
      </c>
    </row>
    <row r="10" spans="1:3" x14ac:dyDescent="0.25">
      <c r="A10" s="1" t="s">
        <v>9</v>
      </c>
      <c r="B10">
        <f t="shared" si="1"/>
        <v>432</v>
      </c>
      <c r="C10" t="str">
        <f t="shared" si="0"/>
        <v>header .header-black li.club-10 {background-position: -432px 0px;}</v>
      </c>
    </row>
    <row r="11" spans="1:3" x14ac:dyDescent="0.25">
      <c r="A11" s="1" t="s">
        <v>10</v>
      </c>
      <c r="B11">
        <f t="shared" si="1"/>
        <v>480</v>
      </c>
      <c r="C11" t="str">
        <f t="shared" si="0"/>
        <v>header .header-black li.club-11 {background-position: -480px 0px;}</v>
      </c>
    </row>
    <row r="12" spans="1:3" x14ac:dyDescent="0.25">
      <c r="A12" s="1" t="s">
        <v>11</v>
      </c>
      <c r="B12">
        <f t="shared" si="1"/>
        <v>528</v>
      </c>
      <c r="C12" t="str">
        <f t="shared" si="0"/>
        <v>header .header-black li.club-12 {background-position: -528px 0px;}</v>
      </c>
    </row>
    <row r="13" spans="1:3" x14ac:dyDescent="0.25">
      <c r="A13" s="1" t="s">
        <v>12</v>
      </c>
      <c r="B13">
        <f t="shared" si="1"/>
        <v>576</v>
      </c>
      <c r="C13" t="str">
        <f t="shared" si="0"/>
        <v>header .header-black li.club-13 {background-position: -576px 0px;}</v>
      </c>
    </row>
    <row r="14" spans="1:3" x14ac:dyDescent="0.25">
      <c r="A14" s="1" t="s">
        <v>13</v>
      </c>
      <c r="B14">
        <f t="shared" si="1"/>
        <v>624</v>
      </c>
      <c r="C14" t="str">
        <f t="shared" si="0"/>
        <v>header .header-black li.club-14 {background-position: -624px 0px;}</v>
      </c>
    </row>
    <row r="15" spans="1:3" x14ac:dyDescent="0.25">
      <c r="A15" s="1" t="s">
        <v>14</v>
      </c>
      <c r="B15">
        <f t="shared" si="1"/>
        <v>672</v>
      </c>
      <c r="C15" t="str">
        <f t="shared" si="0"/>
        <v>header .header-black li.club-15 {background-position: -672px 0px;}</v>
      </c>
    </row>
    <row r="16" spans="1:3" x14ac:dyDescent="0.25">
      <c r="A16" s="1" t="s">
        <v>15</v>
      </c>
      <c r="B16">
        <f t="shared" si="1"/>
        <v>720</v>
      </c>
      <c r="C16" t="str">
        <f t="shared" si="0"/>
        <v>header .header-black li.club-16 {background-position: -720px 0px;}</v>
      </c>
    </row>
    <row r="17" spans="1:3" x14ac:dyDescent="0.25">
      <c r="A17" s="1" t="s">
        <v>16</v>
      </c>
      <c r="B17">
        <f t="shared" si="1"/>
        <v>768</v>
      </c>
      <c r="C17" t="str">
        <f t="shared" si="0"/>
        <v>header .header-black li.club-17 {background-position: -768px 0px;}</v>
      </c>
    </row>
    <row r="18" spans="1:3" x14ac:dyDescent="0.25">
      <c r="A18" s="1" t="s">
        <v>17</v>
      </c>
      <c r="B18">
        <f t="shared" si="1"/>
        <v>816</v>
      </c>
      <c r="C18" t="str">
        <f t="shared" si="0"/>
        <v>header .header-black li.club-18 {background-position: -816px 0px;}</v>
      </c>
    </row>
    <row r="19" spans="1:3" x14ac:dyDescent="0.25">
      <c r="A19" s="1" t="s">
        <v>18</v>
      </c>
      <c r="B19">
        <f t="shared" si="1"/>
        <v>864</v>
      </c>
      <c r="C19" t="str">
        <f t="shared" si="0"/>
        <v>header .header-black li.club-19 {background-position: -864px 0px;}</v>
      </c>
    </row>
    <row r="20" spans="1:3" x14ac:dyDescent="0.25">
      <c r="A20" s="1" t="s">
        <v>19</v>
      </c>
      <c r="B20">
        <f t="shared" si="1"/>
        <v>912</v>
      </c>
      <c r="C20" t="str">
        <f t="shared" si="0"/>
        <v>header .header-black li.club-20 {background-position: -912px 0px;}</v>
      </c>
    </row>
    <row r="21" spans="1:3" x14ac:dyDescent="0.25">
      <c r="A21" s="1" t="s">
        <v>20</v>
      </c>
      <c r="B21">
        <f t="shared" si="1"/>
        <v>960</v>
      </c>
      <c r="C21" t="str">
        <f t="shared" si="0"/>
        <v>header .header-black li.club-21 {background-position: -960px 0px;}</v>
      </c>
    </row>
    <row r="22" spans="1:3" x14ac:dyDescent="0.25">
      <c r="A22" s="1" t="s">
        <v>21</v>
      </c>
      <c r="B22">
        <f t="shared" si="1"/>
        <v>1008</v>
      </c>
      <c r="C22" t="str">
        <f t="shared" si="0"/>
        <v>header .header-black li.club-22 {background-position: -1008px 0px;}</v>
      </c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Ehler</dc:creator>
  <cp:lastModifiedBy>Pedro Ehler</cp:lastModifiedBy>
  <dcterms:created xsi:type="dcterms:W3CDTF">2022-07-08T18:12:49Z</dcterms:created>
  <dcterms:modified xsi:type="dcterms:W3CDTF">2022-07-08T18:16:45Z</dcterms:modified>
</cp:coreProperties>
</file>