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einamento" sheetId="1" r:id="rId4"/>
    <sheet state="visible" name="Teste" sheetId="2" r:id="rId5"/>
    <sheet state="visible" name="Legenda" sheetId="3" r:id="rId6"/>
  </sheets>
  <definedNames/>
  <calcPr/>
</workbook>
</file>

<file path=xl/sharedStrings.xml><?xml version="1.0" encoding="utf-8"?>
<sst xmlns="http://schemas.openxmlformats.org/spreadsheetml/2006/main" count="1108" uniqueCount="1107">
  <si>
    <t>Treinamento</t>
  </si>
  <si>
    <t>Classificação</t>
  </si>
  <si>
    <t>pq eu estou caindo com gente nivel 843 no lol</t>
  </si>
  <si>
    <t>meu deus a boneca nova do lol fala "padrãozinho"
to vendendo minha conta interessados inbox</t>
  </si>
  <si>
    <t>@pauloabf26 league of legends? smp fico perdida de que lol voces falam</t>
  </si>
  <si>
    <t>muito divertido joga lol, matei a saudade daqui 3 semanas eu volto https://t.co/innj6hxs44</t>
  </si>
  <si>
    <t>pensando na vez q fiquei 14 horas em chamada com um jogador do lol..... https://t.co/pbxcth0rzg</t>
  </si>
  <si>
    <t>mostrei a bunda pra um jogador de lol</t>
  </si>
  <si>
    <t>tava jogando minha vida fora (jogando lol) e já são 3h, foda</t>
  </si>
  <si>
    <t>só queria o emote da diana e leona no lol, apenas isso</t>
  </si>
  <si>
    <t>@httpdevils @illuhelen amor a gente quando vc começar a jogar lol😖❤️</t>
  </si>
  <si>
    <t>@matados10 @rodrigofee2 quem tem mais título? quem tem mais torcida, qual time tem mais seguidores, vc tem time de lol? tem time de fortnite ? alguém da org de vcs tem mais seguidores que a skar?</t>
  </si>
  <si>
    <t>@caralitico eu tive q recorrer a metodos diferentes enquanto vc estava dormindo acabei indo pro lol battle royale</t>
  </si>
  <si>
    <t>tft é tão mais divertido que lol</t>
  </si>
  <si>
    <t>vou mudar meu nome do lol pra velvet elvis 😁</t>
  </si>
  <si>
    <t>eu odeio lol !!!</t>
  </si>
  <si>
    <t>@louiswilliard já vou comprar minha skin do lol</t>
  </si>
  <si>
    <t>ser impulsivo é uma merda</t>
  </si>
  <si>
    <t>sabe a larissa manoela levando geral pra disney? pois bem, eu e a nátally levamos pro lol aksjkaksksksk</t>
  </si>
  <si>
    <t>@joao_goy veja pelo lado bom, ce ta parando de jogar lol</t>
  </si>
  <si>
    <t>como é ser v-tuber? — triste quando seu pc não aguenta lol
mas conveniente ja que nao precisa se arrumar pra camera https://t.co/wy92pxfa6b</t>
  </si>
  <si>
    <t>em andamento/ in progress 💜💚 lulu e vex ! 🥵 30h e ainda falta muito 
#leagueoflegendsbrasil #leagueoflegendsbr #leagueoflegends #leagueoflegendsfanart #lol #wildrift #wildrifitbrasil #lulu #vex #vexlol #lululol #fanart #yordles #yordle https://t.co/1nqkxwfbl3</t>
  </si>
  <si>
    <t>pelos meus cálculos se eu chupar seu cu enquanto você joga lol você não nota pois estará concentrada farmando</t>
  </si>
  <si>
    <t>@casimiro @ericat_lol depois fica pescando na live né</t>
  </si>
  <si>
    <t>vou acordar o cauan pra gente jogar lol !(@*&amp;amp;#*@(@(@**#</t>
  </si>
  <si>
    <t>@bomberloreal lol é daí pra pior bomber, tu já deve tá ligado kkkk</t>
  </si>
  <si>
    <t>@maa_isabeli sou mesmo?</t>
  </si>
  <si>
    <t>lol difebe tsao qetela https://t.co/qceuyhltly</t>
  </si>
  <si>
    <t>será que tá na hora de voltar pro lol?</t>
  </si>
  <si>
    <t>@ericat_lol que cara marketeiro</t>
  </si>
  <si>
    <t>conheço um mano que joga lol https://t.co/8lwayhb97t</t>
  </si>
  <si>
    <t>@stepsyulk hyo na delega por bater em macho, minha religião kkk tem a versão dela que ele a abraçou por trás e ela bateu nele por isso. lol
várias versões de uma mesma história</t>
  </si>
  <si>
    <t>@adeltaarabt49 o bottas que o diga lol</t>
  </si>
  <si>
    <t>@pedrocertezas eu me sinto ofendido pelo meu pedido do capitão feio do cinegibi da turma da mônica não ter sido acatado, o cara polui tudo e transforma tudo parecendo um quarto de um adolescente virgem de 16 anos gordo jogador de lol</t>
  </si>
  <si>
    <t>@nyanbreadincel comecei a jogar lol pq meu pc só rodava isso e agr acho legal msm</t>
  </si>
  <si>
    <t>parece que eu já fiz de tudo hj, acho que tô a um passo de ligar o pc e botar o lol pra atualizar, mds vou me deitar</t>
  </si>
  <si>
    <t>@naosouatuaprima volto a afirmar, que a minha única e exclusiva preocupação é o estado de saúde da piscina, lol</t>
  </si>
  <si>
    <t>@coeurtonny gin, birra não são boas combinações lol</t>
  </si>
  <si>
    <t>tava pensando aqui, como eu dei uma pausa nas streams tô pensando em criar um canal no youtube jogando lol com meus amiguitos, só pra produzir algum tipo de conteúdo, queria a opinião de quem me segue aqui</t>
  </si>
  <si>
    <t>haushssuhss8usushussu vi isso no facebook agr e estou rindo horrores
@leoxin2207 @ffcamilaa @setiuqcra
dedicar sua vida a acabar com os casais médios de lol hsishsihsushsj https://t.co/xccvwszkbq</t>
  </si>
  <si>
    <t>eu odeio lol cara eu odeio meu deus que jogo infeliz</t>
  </si>
  <si>
    <t>@xpedrolucas fudendo minha md10 do lol</t>
  </si>
  <si>
    <t>@ericat_lol @casimiro eu insta pedia um lado do fone, vamo ver essa porra junto</t>
  </si>
  <si>
    <t>@deseertoo quer jogar lol cmg?💍</t>
  </si>
  <si>
    <t>gosto mais dele do q de lol https://t.co/d0phjdp9rl</t>
  </si>
  <si>
    <t>jogar lol sozinho é tão ruim, geralmente meus amigos que jogam já tem outros amigos pra jogar ☹️</t>
  </si>
  <si>
    <t>@ericat_lol a camisa não é cara , cara é a passagem pra comprar na europa !</t>
  </si>
  <si>
    <t>vey eu bebi p ficar falando de cristiano  ronaldo, lol, signo e fortnite kkkkkkk pqp nunca mais bebo na vida q assunto aleatório</t>
  </si>
  <si>
    <t>@akira_de_vil eu vi um ou outro vtuber jogando dark souls, lembro de um amigo meu que tava fez o nioh e sekiro até zerar, mas lembrar mesmo só lembro de um
normalmente é só genshin, lol, valorant... os mesmos jogos de sempre... :(</t>
  </si>
  <si>
    <t>@anonymouscrec só pq eu ia usar pra comprar minhas skins no lol</t>
  </si>
  <si>
    <t>mt engraçado o povo achando que é o anonymous msm</t>
  </si>
  <si>
    <t>@louiswilliard vou gemar uma conta do lol</t>
  </si>
  <si>
    <t>@becateilude lá vem tu com nerdice de lol</t>
  </si>
  <si>
    <t>mo vontade de jogar lol escutando funk mano</t>
  </si>
  <si>
    <t>@la_gcarola @zzzzz8_el @el_mitomdm @el_leozinzk quero aprender a jogar lol , valorante ainda não tem pra mobile né?🥲</t>
  </si>
  <si>
    <t>sempre que tenho tempo livre eu fico me perguntando o que posso fazer pra aproveitar bem o dia mas no final eu sempre passo horas jogando lol com jp e os rapazes :v</t>
  </si>
  <si>
    <t>caralho cara tava aqui moscando já é 3:30 lol</t>
  </si>
  <si>
    <t>flertando* tu tb gosta de lol?</t>
  </si>
  <si>
    <t>@jkrolah no momento nd pq minha família é levemente controladora, mas nas férias eu jogo lol</t>
  </si>
  <si>
    <t>friozinho chuva e feriado amanhã só queria um amorzinho pra ficar de boa cmg vendo lol https://t.co/aj2tmlso6u</t>
  </si>
  <si>
    <t>essa hora o lol ta cheio de psicopata mas eu queria ir tentar um normal game de nunu p testar minha skin https://t.co/brdsqik1tx</t>
  </si>
  <si>
    <t>@vitormarcondesm eu te chamei pra jogar lol e vc falou tchau cara</t>
  </si>
  <si>
    <t>@derubensp @aztecadeportes @homerunazteca ufff besto caster de lol y beis &amp;lt;3 falta @skyshockgg narrando a mis toros de tj</t>
  </si>
  <si>
    <t>hoje a call teve uma vibe tão caótica, eu tava chorando e lamentando sobre minha ansiedade pra gabi fil, o coci e o amg dele tavam jogando lol, ai do nada o coci falava de um meme e eu chorando começava a rir, ai eu mandava audio pro pedro e as vozes deles no fundo, foi engraçado</t>
  </si>
  <si>
    <t>lembrar de nunca mais passar o meu zap pra jogadores de lol e **** pqppppppp</t>
  </si>
  <si>
    <t>bgl eh lol nesse feriado chuvoso</t>
  </si>
  <si>
    <t>obrigado por tudo nesse(s) ano(s)pela @paingamingbr
@tinowns @robolol1 @carioklol @luciii_lol @brttoficial vocês são ídolos.</t>
  </si>
  <si>
    <t>@pesantos77 ele roubando o peso do coroa, lol</t>
  </si>
  <si>
    <t>fodasse boneco bonito, aqui é clã gelatina boing boing do lol</t>
  </si>
  <si>
    <t>eu, anaju e os bota jogando lol</t>
  </si>
  <si>
    <t>essa cidade tem tanta casa geminada que me faz crer que o interesse do angolano na vida do outro resulta parcialmente disso lol</t>
  </si>
  <si>
    <t>eu odeio lol jogo dos infernoooooossss</t>
  </si>
  <si>
    <t>@ceoofhonoka lol nada mlk que porra de lol</t>
  </si>
  <si>
    <t>sera que volto pro lol</t>
  </si>
  <si>
    <t>é o famoso cheiro de gente não é um cheiro ruim
eu ate gosto lol</t>
  </si>
  <si>
    <t>vou jogar lol</t>
  </si>
  <si>
    <t>se eu tivesse um desejo na vida eu iria desejar a extinção do lol e de todos os jogadores de lol</t>
  </si>
  <si>
    <t>@mathhs se conseguir ficar mais tóxico q o lol pqp</t>
  </si>
  <si>
    <t>@joaozinsucumba kkkkkkkkkkkkkkk se meu dia começa com eu virando uma partida no lol realmente tem algo mt errado kdkkakskakkskakkskkakksksk</t>
  </si>
  <si>
    <t>@seto_caio depressão = lol tryhard = sim</t>
  </si>
  <si>
    <t>@melevendaqui joga lol comigo😳</t>
  </si>
  <si>
    <t>@resendeluiza_ é pq ele tava ocupado xingando no lol</t>
  </si>
  <si>
    <t>@brenosa03781197 @iouetgun @louiswilliard se eu comprar skin no lol a policia vai ser o volibear policial?</t>
  </si>
  <si>
    <t>@mfyartics por virus baixando lol, pq vc baixa pelo site oficial</t>
  </si>
  <si>
    <t>"30s pro drag pessoal não se mata" aliado foi eliminado, esse é o prata do lol</t>
  </si>
  <si>
    <t>anyway enviei bué candidaturas e é lua nova em virgem espero que sirva lol tipo astrologia cmon</t>
  </si>
  <si>
    <t>kkkkkk a minha mãe vendo os bolsominions gritando "mito" e me perguntando quem é "vitor" lol
#bolsonarochifrudo</t>
  </si>
  <si>
    <t>a parte mais engraçada de ser um love song rapper, é que as exs namoradas sempre vão ficar atentas aos novos lançamentos. lol</t>
  </si>
  <si>
    <t>@problemakkj tipo esses icones, q eu troquei a foto das pastas pra foto de anime, e a foto do lol pra foto da soraka https://t.co/q4ovf9kyqb</t>
  </si>
  <si>
    <t>♡。　　*　  　　    。*　☆
                     tesão
  *    ☆            °   *    ♡ ♡      * ♡
cadê os meninos altos, cabeludinhos, peludinhos, jogadores de lol e nerds??
tô precisando de rola!!!
rt=presentinho
fav=dm
#pintoawards
#pintosawards
#rabaawards
#troconudes</t>
  </si>
  <si>
    <t>@kaisamono @lalinha_lol então vamo jogar quero parecer no bronziocre</t>
  </si>
  <si>
    <t>@joyzlnha passo mal amor.. e revolucionou o cenário do lol</t>
  </si>
  <si>
    <t>@gandamariscada tb não sei 😂 as minhas salas do 1° ciclo ao 3° foram sempre geladas.
os putos ficavam todos com os quispos vestidos até começar a ficar mais quente graças à ajuda de um aquecedor eléctrico ao pé do quadro/mesa d prof e a respiração de 20+ alunos numa sala fechada lol</t>
  </si>
  <si>
    <t>@draevil agora as vacinas dos 4 e 6meses foram inesquecíveis. 4 dias de febre e desespero cada uma. qdo eu tomei a 1a dose contra covid ela teve mais reações q eu tb
acho que a fada do esquecimento não passa nem perto de mim por enquanto lol</t>
  </si>
  <si>
    <t>jogador d lol tem mais eh q se foder msm viu</t>
  </si>
  <si>
    <t>@tsm_shad é papo ta</t>
  </si>
  <si>
    <t>não tenho o que fazer, vou fazer essa disgraça do lol aqui https://t.co/iv3kfuakuc</t>
  </si>
  <si>
    <t>eu entrei no lol depois de 6 dias eu perdi todas as partidas que joguei... que recepção calorosa</t>
  </si>
  <si>
    <t>@sanguemorte jogo lol com meus webamigos</t>
  </si>
  <si>
    <t>jogar lol é mt chato vtnc</t>
  </si>
  <si>
    <t>@iemozitos esfrega na minha cara q vc joga lol e eu n</t>
  </si>
  <si>
    <t>abrindo o lol https://t.co/9xz5ipl2ha</t>
  </si>
  <si>
    <t>@qissisa engracado q no meu pv tava pedindo foto da tetakkk lol</t>
  </si>
  <si>
    <t>meus pais ficam me cobrando pq eu deveria estar estudando pro concurso público q me inscrevi, mas passo o dia todo jogando lol 🤩
eu sei q tô errada, mas to me protegendo, preciso mesmo é parar de abandonar a terapia</t>
  </si>
  <si>
    <t>@lol_nata1 ainda bem que sabe</t>
  </si>
  <si>
    <t>ainda bem q eu n jogo lol se n ia queimar mto dinheiro lá eu me conheço, lembro quando comprava cartas de yugioh e já cheguei a dar 130 reais em uma carta</t>
  </si>
  <si>
    <t>@lalinha_lol ah não que eu tô no último circulo, no próximo estarei no primeiro!!!</t>
  </si>
  <si>
    <t>@jakeadoop pearl mas os q jogam lol q tem pegava de vdd😭😭</t>
  </si>
  <si>
    <t>gzus coloquei uma playlist aleatória de kpop aqui p tocar enquanto eu coisava lol e quase desci no inferno c tanta tortura https://t.co/9srttr0nhi</t>
  </si>
  <si>
    <t>meus dois irmãos casados e exemplos...e eu jogador de lol... 
difícil ser o filho fracassado kkkkkkkk -;</t>
  </si>
  <si>
    <t>@remsslupin jahanajaj eu to falando sério maria se quiser eu faço so n garanto q fica bom lol mas eu me esforço!</t>
  </si>
  <si>
    <t>@keyandair apresentar uma puta de uma melhora lol</t>
  </si>
  <si>
    <t>@lorenoliveira27 eu também não me acho fotogénico,olha que sou muito bonito pessoalmente lol 😅😅</t>
  </si>
  <si>
    <t>@qiyanazulzinha eu joguei lol por pouco tempo e já virei bem gay</t>
  </si>
  <si>
    <t>@niallaar_ o lol ja tez</t>
  </si>
  <si>
    <t>tem que ser estúpido, corrupto, e de caráter e qi muito questionáveis p usar suposto "cartão" pra comprar online em endereço próprio
merecem os políticos que tem e td a dor de cabeça que vão ter pra resolver isso depois.
pena dos pais de que vão ter que arcar com filhos estúpidos</t>
  </si>
  <si>
    <t>apesar do @lizandrin1 chamar a morte pra mim toda hora no lol, ele fez um desenho tão perfeito do yordle que montei pro rpg 🥺 logo logo apresento o ybitumã</t>
  </si>
  <si>
    <t>@leleo_lol assista outra vez!!!!!!!</t>
  </si>
  <si>
    <t>@joaolimasm kkkkkkkkk no lol só me estresso no valorant tbm, por isso fico so com o lol
pq no valorant tem chat e eu xingo mt</t>
  </si>
  <si>
    <t>@ericat_lol @casimiro simplesmente o passatempo de onibus do entretenimento</t>
  </si>
  <si>
    <t>lol jmj</t>
  </si>
  <si>
    <t>@tsm_shad q jeitoo</t>
  </si>
  <si>
    <t>@kanifx_ davi não nao nao
foca em mim nao abre o lol</t>
  </si>
  <si>
    <t>@rricardo__ eia, exageras, não tenho gajos nenhuns lol</t>
  </si>
  <si>
    <t>@_jayu___ por favor apareça pra jogar lol comigo e me tirar do  tédio avassalador</t>
  </si>
  <si>
    <t>pensando aqui que lol e mt melhor na teoria os trailers as fanarts as histórias etc tudo lindo aí tu entra no jogo e... kkk https://t.co/17gqwxfzla</t>
  </si>
  <si>
    <t>@duardo_heisen @rednewan isso é dota, é muito mais based que lol 
olha aqui outra partida:
eu (mid) vs o mid inimigo https://t.co/xhyqfbctbp</t>
  </si>
  <si>
    <t>“ vou abrir o lol só pra ver se ainda roda” 
 fiquei até 3 da manhã jogando com os mlk, skt do goiás ta viva pra crlh💚🖤</t>
  </si>
  <si>
    <t>isso é vasco https://t.co/8typ42tzxn</t>
  </si>
  <si>
    <t>nao últimos dias eu postei tudo que eu gosto nos meus stories ((eu vendo anime, jogando lol, lendo pjo, vendo dorama, essas coisas)) e o menino n puxou um assunto véi, devo me m?</t>
  </si>
  <si>
    <t>jogar lol e divertido, ha ha https://t.co/iyjapar6wy</t>
  </si>
  <si>
    <t>ou os caras do wild rift são em geral mt mais pão doq jogador de lol normal ou simplesmente entram no celulol pra trollar e estragar a ranked alheia por livre e espontânea maldade https://t.co/newpcis2f2</t>
  </si>
  <si>
    <t>@bbetinho13 @felipeneto fora temer!!! nao..pera lol ok nosferatro  nao pera kkkk</t>
  </si>
  <si>
    <t>cara eh cada coisa q me acontece nesses grupos de lol pqp os caras são todos esquisitos kkkkkkkkkkkkk</t>
  </si>
  <si>
    <t>lol é tao bom q do nd meu jogo corrompe um arquivo e eu n consigo jogar fico a partida toda afk e ainda tomo penalidade kkkkkkkkkkkkkkkkkkkkkkkkkkkkkkkkkkkkkkkkkkkkkkkkkkkkkkkkkkkkkkkkkkk
toma no cu viu</t>
  </si>
  <si>
    <t>@lucasbllank pra mim fez, sinal que era pra logar no lol</t>
  </si>
  <si>
    <t>@xannadoban @paradies_lol insane montage  lux br omg is amazing  kkkkkkkk pqp</t>
  </si>
  <si>
    <t>meu niver é 23/09 me deem skin no lol pra eu ficar feliz e alegre para sempre amo vcs</t>
  </si>
  <si>
    <t>consegui colocar o nick que eu queria no lol meu deus nem acredito 😩😩</t>
  </si>
  <si>
    <t>a sensação de parar de jogar lol pra ir dormir e quando deita na cama você escuta um galo cantando</t>
  </si>
  <si>
    <t>@ririkkkkkkkkjkj eu falei q iria te tirar da vida de lol😕 eu disse q tinha cura kskskskskskdkdkdkd</t>
  </si>
  <si>
    <t>jogar lol escutando um lagum pra ficar tranquilin</t>
  </si>
  <si>
    <t>eu vou jogar lol aquela merda vicia</t>
  </si>
  <si>
    <t>não aceitas as verdades, ficas sem argumentos ent dizes q te tou a faltar ao respeito lol</t>
  </si>
  <si>
    <t>vou comprar rp no lol com essa porra que se foda kkkkkkkkkkkk</t>
  </si>
  <si>
    <t>@renan_schardong @kimkataguiri @renansantosmbl sim existe no mundo inteiro, ou acha que nazistas podem expressar suas opiniões nojentas? lol</t>
  </si>
  <si>
    <t>@sinamoratum @ruantorres_ @itzflashxxx @julieralol é q o cara n joga mais lol claramente, pq se jogasse saberia q mudaram os item do jogo</t>
  </si>
  <si>
    <t>5 horas da manhã, tô indo de maceió pra porto de galinhas aqui no ônibus 
o cara que tá do lado abre o celular e começa a assistir: cortes do @casimiro 
é o gigante do entretenimento</t>
  </si>
  <si>
    <t>@t0bioshoy0 eu não sou pois jogo lol (sou triste sim</t>
  </si>
  <si>
    <t>lol é isso</t>
  </si>
  <si>
    <t>@saboboraa @barataart @sasukesgrl gosto que o ataque especial do time da inglaterra era a excalibur lol</t>
  </si>
  <si>
    <t>@haljordn acordei agr</t>
  </si>
  <si>
    <t>@camilanevsx lol é ruim vamo jogar mine</t>
  </si>
  <si>
    <t>@marranoslos @xolapra @vdxrek @sylezx_ @soiinzito @rosieeiol ni les está diciendo nada soiinz lol</t>
  </si>
  <si>
    <t>vou fazer a md10 do lol bebendo sifoda</t>
  </si>
  <si>
    <t>@h0pedetail comprou um pc? bo jogar lol</t>
  </si>
  <si>
    <t>@alicecaratti @manomeajudapfvr desculpa eu esqueci que vc é viciada em lol kkkkk</t>
  </si>
  <si>
    <t>@codmpark pensei que eu era o unico lol</t>
  </si>
  <si>
    <t>o que eu mais sinto orgulho sobre hoje em dia...
histórico de consoles!
ps2 -&amp;gt;xbox360  -&amp;gt;mpdingoo(finada dynacom) -&amp;gt;3ds -&amp;gt;wiiu -&amp;gt; psp -&amp;gt;ps4 -&amp;gt;atari 2600 -&amp;gt;telejogo (philco) -&amp;gt;nintendo 64 -&amp;gt; switch
é um belo recap acho lol https://t.co/a51eijkxy5</t>
  </si>
  <si>
    <t>- você quer aprender a jogar lol?
- eu achei q eu já soubesse
- não mas tipo jogar bem msm</t>
  </si>
  <si>
    <t>@maduzovisky q jeito bixo</t>
  </si>
  <si>
    <t>o bom de jogar lol de madrugada é que se eu feedar eu posso culpar o sono</t>
  </si>
  <si>
    <t>@ludmilla kkkkkk você acabou de descrever como a liberdade de expressão funciona lol</t>
  </si>
  <si>
    <t>essa menina jogando lol é uma piada</t>
  </si>
  <si>
    <t>@_okutabio amor desculpa eu te segui pq ficava c seu amigo e lembrei q vc tinha empatado minha foda 
hoje em dia somos bests né te amo mt</t>
  </si>
  <si>
    <t>@reporterenato @marcelopjs o que o senhor falava mais cedo sobre o tal do "poder moderador"</t>
  </si>
  <si>
    <t>as mina me julgando por usar "lol" e "xd" sendo q eu uso no meme xd</t>
  </si>
  <si>
    <t>não demite ninguém;
nao entra em novos cenários competitivos;
não traz influenciadores pro time de lol que ta mofando;
é meus amores, jean esta trampando https://t.co/aj3plhivww</t>
  </si>
  <si>
    <t>é horrível ir dormir dps de uma derrota no lol</t>
  </si>
  <si>
    <t>tem ninguém na tag pra jogar lol...dor</t>
  </si>
  <si>
    <t>@felipegoldenb as provas são... inconclusivas lol</t>
  </si>
  <si>
    <t>conversando sobre animes com otakus em grupos de facebook  e depois vou jogar tft pq n tenho mais reflexo pra jogar o lol em si pq to véio este é meu feriado</t>
  </si>
  <si>
    <t>@lol_dilexx bonita bf</t>
  </si>
  <si>
    <t>@cadupatito infelizmente é normal isso :( mas eu juro, eu nunca tinha chorado com lol na minha vida....</t>
  </si>
  <si>
    <t>@jade_coffe um ótimo dia pra nós  🥰</t>
  </si>
  <si>
    <t>@kunoichizinha1 @mateus505_ mais do que justo, tudo acima de lol</t>
  </si>
  <si>
    <t>jogando lol com rafael enquanto ele ta bebado rindo muito!!</t>
  </si>
  <si>
    <t>@ticklol1 digo o mesmo mas em relação so lol</t>
  </si>
  <si>
    <t>#anonymousbrof eu tenho skin e campeões para comprar no lol bora logo libera esse cartão do biroliro aí... https://t.co/yj5uf9akq2</t>
  </si>
  <si>
    <t>mm a ver eu a chegar ao trabalho de manga curta e chapéu de chuva lol</t>
  </si>
  <si>
    <t>@imheyka só queria skin no lol to mto triste</t>
  </si>
  <si>
    <t>@pixel7z @robertpdm @raphinhawoo @rodrigofee2 e vcs tão aonde? calma ai po nos ta preparando pra entra no lol</t>
  </si>
  <si>
    <t>sofre po mulhe? naokkkkkk nunca mais lol nem por homem</t>
  </si>
  <si>
    <t>@cord3iro_maria meu tipo é maconheiro q joga lol kkkkkkkkkkkkkk</t>
  </si>
  <si>
    <t>@alapocs vamos jogar lol que melhora</t>
  </si>
  <si>
    <t>em call jogando lol e meu best @murilofitz colocou o lately i feel everything inteiro para tocar está sendo uma experiência incrível</t>
  </si>
  <si>
    <t>@nycollas_costt2 @jliaibrahim6 @anonymouscrec @anonymousbrof quero minhas skins no lol veyr</t>
  </si>
  <si>
    <t>meu namorado acabou de falar que vai voltar a jogar lol 🥺😭😭😭😭😭😭😭😭😭😭 acabou pra mim 😭😭😭😭😭😭😭😭😭😭😭😭😭😭😭😭</t>
  </si>
  <si>
    <t>30 mins a bater mal com um integral porque aparentemente não sei que pi &amp;gt; 3 lol</t>
  </si>
  <si>
    <t>@trigo_lol cadê a ft</t>
  </si>
  <si>
    <t>@amogatos1106 infelizmente tenho ki usar lol e lmao</t>
  </si>
  <si>
    <t>@ericat_lol mas tecnicamente
se a tesoura é magica pq ela pode voar sei la, se ela te furasse com essa tesoura vc nao continuaria sangrando??</t>
  </si>
  <si>
    <t>@yoongidorock eu sou sua fã pfvr me da ou sla me dá skin no lol é a mesma coisa</t>
  </si>
  <si>
    <t>n era dos meus jogos preferidos, confesso. mas ainda joguei bastante. até pq se tornava naqueles jogos q nos irritava quando perdiamos de forma parva e por isso era sp 'só mais 1 vez!' e pronto. horas nisto lol</t>
  </si>
  <si>
    <t>@allyourdreams_ eu tava cogitando essa possibilidade ano passado, porém forças maiores me impediam (procrastinação) tanto pra isso como desenhar, mas agora tenho perfil de artes e só falta as streams, e engolir meu orgulho e voltar a jogar lol depois de 7 anos pra me estressar e gerar diversão</t>
  </si>
  <si>
    <t>@jaeminverve eu spamando maestria no lol e saindo com um 0/8</t>
  </si>
  <si>
    <t>@bibamby o black panther nem é top 5, filme mais overrated de sempre. até o cgi tá inacabado lol</t>
  </si>
  <si>
    <t>@napolichan_ @redcanids @titannlol1 aí contrário da pain que ganhou primeiro split e foram tirar férias, robô foi jogar campeonato de lol celular, cariok e luci viajar, tt foi jogar dota e gravar tiktok... nesses pequenos detalhes vc vê esperanças</t>
  </si>
  <si>
    <t>@sabrinoca brina, pós lol joga stardew valley, o jogo de milhões que vai fazer você esquecer todo o stress que da vida e relaxar ao máximo</t>
  </si>
  <si>
    <t>league of legends: arcane apresenta um novo trailer
📝: https://t.co/1xudhtit91 https://t.co/1w2ujlp5qd</t>
  </si>
  <si>
    <t>dia 1: almocei minha comida favorita, tiltei no lol, dormi bem a tarde um sonin gostoso e assisti jojo com meus amigos</t>
  </si>
  <si>
    <t>nao sinto falta alguma de jogar lol e isso é lindo</t>
  </si>
  <si>
    <t>caralho mano, ajudo todo mundo a pegar mestre nessa porra e sempre q é minha vez da tudo errado, to ficando sem vontade de jogar lol ja</t>
  </si>
  <si>
    <t>katarina é de longe o boneco mais divertido do lol</t>
  </si>
  <si>
    <t>pitbull do trap q nem escreve as proprias letras lol</t>
  </si>
  <si>
    <t>so joga lol quem e gay e danca axe</t>
  </si>
  <si>
    <t>@rod_crvg realmente, jogar lol foi uma escolha errada e burra. esse jogo é um caminho sem volta, pior que drogas ilícitas</t>
  </si>
  <si>
    <t>uma coisa que sinto falta do lol: a tela de login animada com musica</t>
  </si>
  <si>
    <t>@tweetdatefi @rapmoonstarr total!!! eu tô amando muito isso, a escrita é enxuta e ainda assim te transporta total. sem firula nenhuma mas ainda assim tão fácil de visualizar?? 
e lol eu achava o povo da capital muito difícil de imaginar antes mas agora 100% visualizo o tipo…</t>
  </si>
  <si>
    <t>@ericat_lol @casimiro sem condições, irmão. eu passo o dia inteiro vendo os cortes desse desgraçado, não consigo parar.</t>
  </si>
  <si>
    <t>@editorhentai essa muie aí é de lol ?</t>
  </si>
  <si>
    <t>@texz09 porque se livrar de lixo te faria mal? lol
não perdeu nada, acabou de se livrar!</t>
  </si>
  <si>
    <t>casal bonito da porra</t>
  </si>
  <si>
    <t>@winsttonxavier cbn lol😂😂</t>
  </si>
  <si>
    <t>@dexx05631300 @wildriftbr ai mas a riot é uma empresa de merda mesmo isso não é novidade, lol existe a 11 anos e até hoje e todo bugado e os servidores vivem caindo é foda... mas mudando de assunto vc é mo bonito moço 👉👈😳</t>
  </si>
  <si>
    <t>a fita é que jogar lol de madrugada é desgastante demais, tem  nem como...</t>
  </si>
  <si>
    <t>tem mais 1 semana de passe do lol, vou terminar ele e depois só focar em genshin</t>
  </si>
  <si>
    <t>@sangyeonvr mas pq deu 11h? sua net caiu ou o lol crashou?</t>
  </si>
  <si>
    <t>@cauedama @anonymouscrec cole mano se comprar rp no lol pra mim camuflando teu ip é humilde</t>
  </si>
  <si>
    <t>o cara joga lol e é valentãokkkkkkkkkkkkkkkkkk https://t.co/ohfs8qz3jx</t>
  </si>
  <si>
    <t>to triste e meus amigos ficam jogando lol invés de contar uma fofoca pra edificar minha noite</t>
  </si>
  <si>
    <t>@caelaurae é sempre uma boa opção lol</t>
  </si>
  <si>
    <t>@saoriowo bem, se quiser pode me chamar pra jogar lol</t>
  </si>
  <si>
    <t>@issueumild a maior realização do ser humano é parar de jogar lol.</t>
  </si>
  <si>
    <t>e o cara falando que jogar tem um ano e tá nível 400 no lol kakswkek esse consegue ser pior que eu</t>
  </si>
  <si>
    <t>assistindo meu vô jogando lol
https://t.co/jfclsmgyib</t>
  </si>
  <si>
    <t>carai jogar lol tá mto chato</t>
  </si>
  <si>
    <t>@saoriowo posso deixar meu currículo de amigo então? curto mais vava, mas pode ser lol</t>
  </si>
  <si>
    <t>@jenosoldier sssss ele tá olivia avisa que ele não faz essas coisas ele só joga lol e anda de bicicleta com o jaemin</t>
  </si>
  <si>
    <t>saudades de você....
zolpi :(((</t>
  </si>
  <si>
    <t>cansei de jogar lol, so ansiedade e estresse, vou deixar pra jogar de noite</t>
  </si>
  <si>
    <t>completei meu passe, nunca mais eu jogo lol na minha vida.</t>
  </si>
  <si>
    <t>@viuvodedark de jogador de lol realmente kkkkkkk</t>
  </si>
  <si>
    <t>status de visita: perfil visualizado 6 vezes https://t.co/et52lbxhtd</t>
  </si>
  <si>
    <t>@keiozinn lol era mais feliz qd n era qlqr coisa q dava ik sem ter counterplay</t>
  </si>
  <si>
    <t>os cara começaram a tirar duvida de lol amg q porra e essa</t>
  </si>
  <si>
    <t>@jv_baldez @marcelascrf você não larga essa sua tara em véia</t>
  </si>
  <si>
    <t>@ioodiofascisti lol da primeira vez não tive efeitos</t>
  </si>
  <si>
    <t>@mahou_kishi e pensar que eu quase baixei lol pra vc brigar cmg ao invés dos seus amigos pq eu não ia levar pro lado pessoal, vc acha a vc ia sobreviver às sua própria varinha?</t>
  </si>
  <si>
    <t>imagine assistir &amp;gt;pokemon kkjjjkkllala se nao bastasse a dora vendo bicho mágico agora temos o ash também vendo bicho mágico so que soltando poder elemental etc, e lol mas que desgraça, felizmente eu so tô aqui por causa dos joguinhos mesmo</t>
  </si>
  <si>
    <t>@kiriyamaruu eu não.. eu nao to jogando lol... https://t.co/hyfcksbntj</t>
  </si>
  <si>
    <t>@r_rssha @casottor kkkkkkkkkk q isso irmão 
ae namoral lol q mt bom mas a comunidade n ajuda eh foda</t>
  </si>
  <si>
    <t>não me pagam e ainda sou a primeira a chegar lol</t>
  </si>
  <si>
    <t>hj eu tava mto a fim de jogar até madrugada, mas essa partida de lol acabou com todo o tesão, vai tomar no cu que jogo frustrante</t>
  </si>
  <si>
    <t>qual eh a brisa de vcs de seguir e dps deixar de seguir lol virgens</t>
  </si>
  <si>
    <t>*ministers* oops lol
brasília
#tuesdaymotivations 
#bachelorinparadise</t>
  </si>
  <si>
    <t>@phoxie_lol @randomcroka essa runa é muito bonita, mas eu só jogo frontline e enchanters 😅</t>
  </si>
  <si>
    <t>@matthamigo acho a do lol bem pior https://t.co/scaemd0qzb</t>
  </si>
  <si>
    <t>agora não se pode usar músicas nos stories lol https://t.co/xnv0wqdmfr</t>
  </si>
  <si>
    <t>vontade de jogar um lol, acho que tô doente</t>
  </si>
  <si>
    <t>@lohanlxcas @troll59285125 @brasil_fortnite o brasil fortnite não faz nada lol cara muito burro</t>
  </si>
  <si>
    <t>@renan_mendonca0 renan no lol ja é perigoso, imagina em um jet ski</t>
  </si>
  <si>
    <t>@jukeyz 4.6kd console player here!</t>
  </si>
  <si>
    <t>gasto tanto dando dinheiro de joguinho pros outros, mas eu mesmo não tenho skin no lol...dor</t>
  </si>
  <si>
    <t>a sério que levei ghost de um tatuador, enquanto tentava marcar uma tatuagem? lol</t>
  </si>
  <si>
    <t>@miguelllzin17 @_gbsillva @frifasnews @premioesportsbr já viu torcida da pain no lol?</t>
  </si>
  <si>
    <t>é mentira, não deixem esse tipo de pensamento vos oprimir. querer ter alguém não significa carência lol https://t.co/x96wloptgq</t>
  </si>
  <si>
    <t>@_rubennfpaiva @biaamorim000 @daniela_11ss lol eu gostava de marvel muito antes de ti amigo só porque viste os todos agora não penses</t>
  </si>
  <si>
    <t>@lueoz1 @cenf_ohayo nao caia nessa 
é um abismo sem fim nunca entre no lol
vc nao sabe oq passamos la</t>
  </si>
  <si>
    <t>@ericat_lol @casimiro o cara é o proximo faustão n tem como cazé é gigante</t>
  </si>
  <si>
    <t>@burnasburnas inclusive parar de jogar lol</t>
  </si>
  <si>
    <t>@semanimacao @melissabapt vc com lol</t>
  </si>
  <si>
    <t>e tem alguém que joga lol por diversão? https://t.co/mmfts9aqna</t>
  </si>
  <si>
    <t>seu perfil foi visto por 7 pessoas nas últimas 5 horas https://t.co/lrnrxxdwec</t>
  </si>
  <si>
    <t>@maduzovisky eu vi quando era pequeno, nao me lembro de nada</t>
  </si>
  <si>
    <t>eu paro pra pensar que as vezes, as unicas coisas que eu deveria manter na minha vida de internet é youtube e lol pq de resto da pra viver fora da net</t>
  </si>
  <si>
    <t>@anonymouscrec se eu gaxta no lol eu sou preso adm???</t>
  </si>
  <si>
    <t>@aceitaumchimas lol sim, agora sou conhecido por isso</t>
  </si>
  <si>
    <t>vsfd eu fiquei das 11 da noite ate as 6 da manha jogando lol pqp https://t.co/syx9tbrcr7</t>
  </si>
  <si>
    <t>carlos: tava terminando um joguinho com os mlk
eu: ah, legal! qual jogo?
carlos:..................lol..........</t>
  </si>
  <si>
    <t>aqua is from fnf</t>
  </si>
  <si>
    <t>@gustavominerva @kenharusame é pq no lol mobile passou de 15 min, qualquer coisa o jogo vira , entao sao games rapidos compensa jogar e nao da ff</t>
  </si>
  <si>
    <t>eu sou o lucas jogando lol https://t.co/wgbu9us1hh</t>
  </si>
  <si>
    <t>tou à 20 minutos p ir tomar banho lol</t>
  </si>
  <si>
    <t>mal me aguento após a 1h da manhã lol</t>
  </si>
  <si>
    <t>@smurfdomuca @4lanlol1 pressão psicológica = n queria ir pra escola pq queria jogar lol</t>
  </si>
  <si>
    <t>quem discorda é clubista https://t.co/tdviasadvh</t>
  </si>
  <si>
    <t>@lumyng lol e sexo não pode ser botado no msm dia, msm que seja outro lol... só se for "jogo lol, não faço sexo"</t>
  </si>
  <si>
    <t>desde que a 2.1 de genshin lançou nunca mais joguei lol
to curada</t>
  </si>
  <si>
    <t>@himurapl nao sei o resto mas só por lol estar no último ja é lucidez estrema</t>
  </si>
  <si>
    <t>tão teorizando que a mona eh arconte hydro lol, acho que é no meme</t>
  </si>
  <si>
    <t>@makeouthiliz eu sempre troquei as pessoas por lol onde q isso mudou</t>
  </si>
  <si>
    <t>@scp28417 vc spammando lol hoje</t>
  </si>
  <si>
    <t>gente eu não aguento mais ouvir o richard gritando por causa de lol</t>
  </si>
  <si>
    <t>lol sou uma ana ventura, period. https://t.co/hfhindflua</t>
  </si>
  <si>
    <t>@brisado_ai @anonymouscrec só queria rp no lol</t>
  </si>
  <si>
    <t>@zanty_lol eu falei zoando só achava q parecia nossa era vc msm</t>
  </si>
  <si>
    <t>crl acabei de ver um ad do lol no youtube e esse jogo me tiltou mais</t>
  </si>
  <si>
    <t>como eu consigo ser tão ruim jogando lol?</t>
  </si>
  <si>
    <t>@leleo_lol se juntar tu e ele não tem pra nenhuma bot lane</t>
  </si>
  <si>
    <t>perdi o sono, vou jogar lol</t>
  </si>
  <si>
    <t>vei tem um monte do lol tbm serio</t>
  </si>
  <si>
    <t>@dhithelol trabalhe enquanto eles dormem</t>
  </si>
  <si>
    <t>@alicecaratti por causa das skins do lol com certeza😍</t>
  </si>
  <si>
    <t>@sepanass @camaleaoxauu @fmbsdiogo lol bia nao curti</t>
  </si>
  <si>
    <t>@echo1867 @ismixie 4.6kd console boi here 😈</t>
  </si>
  <si>
    <t>@rolowlrd vc me tem no lol rominho!!! mas qualquer coisa eu mando na dm</t>
  </si>
  <si>
    <t>@furia me contrata fúria pra jogar lol pls pfv</t>
  </si>
  <si>
    <t>@casimiro @ericat_lol simplesmente o pingado no balcão da padaria do entretenimento.</t>
  </si>
  <si>
    <t>@duavlgs @f4ncy_b1tch skin no lol velha aproveita</t>
  </si>
  <si>
    <t>deu vontade de jogar de poppy mas pra isso tenho q jogar lol...</t>
  </si>
  <si>
    <t>se eu beijasse tão bem quanto eu jogo lol eu seria bv amor</t>
  </si>
  <si>
    <t>meu kda semp fica uma bosta odeio o lol quero q se foda joguinho fdpt</t>
  </si>
  <si>
    <t>senior test #engineer26032018 https://t.co/eehuhzaufm #sdsdfsdf #test #good #lol https://t.co/llf54okgvi</t>
  </si>
  <si>
    <t>pq lol é tão ruim,mais tão bom?</t>
  </si>
  <si>
    <t>quem aguenta gay twittero se achando no chat do lol kkkkkkkkkkkkkkkkkkkkkkkk</t>
  </si>
  <si>
    <t>@milan__j @therealmaskas @_krusst @go_hairost @zephyr_e_sport @whip571 @soulreyy @herazor_lol @duck__lol toutafé</t>
  </si>
  <si>
    <t>@scaryume dormir não da xp</t>
  </si>
  <si>
    <t>@autoragabriela @moahgactzn e também respondi puto que tô perdendo no lol kkk</t>
  </si>
  <si>
    <t>@cenf_ohayo o wild é pior q o lol de pc 
principalmete em players</t>
  </si>
  <si>
    <t>jogador de lol do krlh</t>
  </si>
  <si>
    <t>@chemtrairls lol em 2021 🤮
pronto julguei</t>
  </si>
  <si>
    <t>alguém compra rp no lol com o cartao do bolsanoro pra mim</t>
  </si>
  <si>
    <t>o que é e como funciona o placar de visão no lol #tecnologia #canaltech https://t.co/hkrb3871pw</t>
  </si>
  <si>
    <t>@leleo_lol obrigado baiano por salvar o servidor</t>
  </si>
  <si>
    <t>jogadora de lol ****** some</t>
  </si>
  <si>
    <t>dormir é impossível vo jogar lol fds.</t>
  </si>
  <si>
    <t>time favorito não podia ser outro né, red que me fez gostar de assistir lol, nem jogar eu jogava, mas aquela red de 2017 me encantou https://t.co/5uu5kisbhd</t>
  </si>
  <si>
    <t>@matth_moreir4 @m_arshope @anonymousbrof amg é a empresa do lol kkkkk
por não ser um site, ax que dá nice ou não?</t>
  </si>
  <si>
    <t>@jojolovefrogs @smftnib *sai do tt e entra floda o chat de lol xingano os cara de sem mae ou sua mãe eh puta</t>
  </si>
  <si>
    <t>tentei baixar lol no pc acho q trouxe virus</t>
  </si>
  <si>
    <t>vou desinstalar o lol, esse jogo não me merece</t>
  </si>
  <si>
    <t>@anonymousbrof expõe quero comprar rp no lol</t>
  </si>
  <si>
    <t>oi lindo solteiro — sim https://t.co/5buggocnw5</t>
  </si>
  <si>
    <t>@larss_maciel porra o mouse gamer dele, como ele vai jogar lol?</t>
  </si>
  <si>
    <t>pq em todo jogo eu só vou de suporte meu deus, lol então é uma vez mid dentre 100 sup</t>
  </si>
  <si>
    <t>sou amig do getúlio gragas do lol ok kkkkkkkkkkkkkkkk lutem lutem</t>
  </si>
  <si>
    <t>vai lá, polícia federal, prender o zé trovão, vai... 😏😏😏aproveita e prende quando ele estiver beeeem no meio do povo... lol https://t.co/y8r1ioglxt</t>
  </si>
  <si>
    <t>nós é uns desastre no lol mermão</t>
  </si>
  <si>
    <t>e eu q ainda tenho recaídas depois de mo cota
voltei a jogar lol, mas rlx é só 1, 2 partidas no dia, n passa mais pq o foco é o vava https://t.co/vqg5fqnyuy</t>
  </si>
  <si>
    <t>@luffantasy tô ali lol</t>
  </si>
  <si>
    <t>@yukitero_iumia @ericat_lol @casimiro po mané, podia rolar até o climinha na broderagem</t>
  </si>
  <si>
    <t>@eloillorente88 não lol</t>
  </si>
  <si>
    <t>@gmzin_ para de jogar lol man</t>
  </si>
  <si>
    <t>esse tal de lol é bom msm</t>
  </si>
  <si>
    <t>@mazemind duo lol p upar um coitado?</t>
  </si>
  <si>
    <t>não jogue lol esse jogo é 3stranho</t>
  </si>
  <si>
    <t>eu tornei qm eu mais julgava, viciada em lol</t>
  </si>
  <si>
    <t>@kemimir eu literalmente só disse não "perguntei" no meme lol</t>
  </si>
  <si>
    <t>@ivaanthelmo tem que ser mano lol</t>
  </si>
  <si>
    <t>@rosangelo_jr joga lol não, vai jogar um cs, um bingo, um habbo hotel, xadrez online mas não joga lol não...</t>
  </si>
  <si>
    <t>alguém pra jogar um lol nessa madrugada triste?</t>
  </si>
  <si>
    <t>@tealzlol cê não acha que ta forçando oq a comunidade em si errou? comparar lol com os jogos que estão ai a 4 anos com o jogo que saiu a menos de 4 meses é d+, querem que o jogo tenha oq o jogo vai ter daqui a um ano hoje, tipo não faz sentido. é questão de tempo assim como todo</t>
  </si>
  <si>
    <t>@trigo_lol rlx, tu vai perder a vontade nos primeiros 5 minutos</t>
  </si>
  <si>
    <t>@ashshounen @felipefgfer quando tiver de novo eu aviso! e se vc jogar fortnite ou lol pode jogar com a gente. 
e se puder já deixa um follow lá no canal do meu amigo que ele faz lives de conteúdos diversos super legais. aposto que vc vai curtir
agora, jogo de terror eu fujo! morro de medo 😰</t>
  </si>
  <si>
    <t>absolutamente todos os odores de comida estão a dar-me um nojo tão tão tão tão grande 
mas eu vou falecer se eu não comer lol</t>
  </si>
  <si>
    <t>deixe me estar o maconheiro por alguns dias caralho, que era foi eu que tava a precisar disso lol</t>
  </si>
  <si>
    <t>@uphiago fala q vc comprou pra jogar lol</t>
  </si>
  <si>
    <t>mundial de lol chegando aí... preciso nem dizer nada né 😳🤭 https://t.co/grb7urfy1c</t>
  </si>
  <si>
    <t>@edi_garcia_01 lol, nunca me viste a dizer isto 😮‍💨</t>
  </si>
  <si>
    <t>lol 🤝 among us
me estressar com amigo</t>
  </si>
  <si>
    <t>vera mimada como smp, eu a pensar que qnd descobrissem q ela ajudou a lara ia se lixar mas não continua a fingir q não se passou nd lol</t>
  </si>
  <si>
    <t>tava jogando lol, na seleção de campeões mostrei yasuo e meu jungler baniu pois não aceitava no time dele. logo eu não ia dar dodge e lancei a yuumi mid.
o cara que queria mandar no pick dos outros simplesmente feedou horrores, já eu grudei nuns caras e ganhei um jogo perdido https://t.co/v2tszenmjq</t>
  </si>
  <si>
    <t>que povo emocionado, agr é culpa do jean da má fase da noise, a loud contratou next e diones que estavam no auge, tds ficaram contentes, os mobiles estão regulares, o lol ainda tem tempo e vcs nessas, nao tem explicação do mal desempenho da noise, eles não encontraram seu estilo</t>
  </si>
  <si>
    <t>eu joguei lol até quatro horas da manhã com o manel e a gente tava ouvindo música diferente, isso dói tanto https://t.co/y1pvmttnsy</t>
  </si>
  <si>
    <t>@nyanbreadincel agr q tenho um pc melhor eu revezo entre lol, r6 e bioshock</t>
  </si>
  <si>
    <t>imagina ccmprar skin do lol no cartão de credito do boso kkkkkk</t>
  </si>
  <si>
    <t>vou de lol eh o caralho
cliente n abre
q novidade</t>
  </si>
  <si>
    <t>🔴🎥🎮 [sorteio de rp no lol ou skin no fortnite] mais um dia normal de gameplay, bora - !comandos  https://t.co/ib0vvmud8a</t>
  </si>
  <si>
    <t>jogadores de lol https://t.co/de506dxnbv</t>
  </si>
  <si>
    <t>@bhakkk_lol @apdonadona present ma'am</t>
  </si>
  <si>
    <t>@iamerguez nada de nada😂😂</t>
  </si>
  <si>
    <t>indo jogar lol notas</t>
  </si>
  <si>
    <t>decreto do bozo aumentou meu alcance em uns 1000%. lol  mark zuckberg tava me limitando fdp. 😡</t>
  </si>
  <si>
    <t>@ysolethh @taliaalghul44 "mt nerd" ysoleth7, jogador de lol, player de yasuo. tendi</t>
  </si>
  <si>
    <t>pessoas dizem siat em vez de seat pq lol um gajo confunde depois entre seat ou fiat crl</t>
  </si>
  <si>
    <t>@diskevandre fiz plantão jogando lol hoje</t>
  </si>
  <si>
    <t>ele joga lol, é flamenguista e ainda é otaku. enfim o combo certo pra tomar no c</t>
  </si>
  <si>
    <t>fds/feriadao foram tao bons q os momentos em q eu me senti mais de boa foram jogando lol, jogando dark souls e qnd eu tive uma conversa longa e boa em q eu admiti q preferia ter ido à escola</t>
  </si>
  <si>
    <t>bora lol — bora vou de yuumizinha te dar shield :3 https://t.co/ndmzwxrbtf</t>
  </si>
  <si>
    <t>@zaynsan32 vai jogar lol</t>
  </si>
  <si>
    <t>@daniela_11ss @_rubennfpaiva @biaamorim000 cala te caralho, hp eles entram numa parede lol</t>
  </si>
  <si>
    <t>@cauaskl @_ivanappel bom dias</t>
  </si>
  <si>
    <t>@takito_lol es fácil 😎</t>
  </si>
  <si>
    <t>lol saíram as notas de erasmus que random (??)</t>
  </si>
  <si>
    <t>@msonic2007 mas agora eu vou jogar lol, mu</t>
  </si>
  <si>
    <t>@felipeneto lol nem vc acredita em vc babaca</t>
  </si>
  <si>
    <t>@coorder_ ai meu deus nao quero mais viveeeee</t>
  </si>
  <si>
    <t>os outros 290 players de lol no e-jif: scrim com outros times
meu time: valorat e tft</t>
  </si>
  <si>
    <t>@hertzerchasseur eh o boneco mais divertido do lol, um tempo atras so jogava com isso</t>
  </si>
  <si>
    <t>@akibasnight tocará comprar la segunda? 🤔</t>
  </si>
  <si>
    <t>eu demorei 40 minutos pra derrotar o demyx, eu to realmente enferrujado do critical mode lol https://t.co/awc6lxjz1l</t>
  </si>
  <si>
    <t>acho que eu e o pedro somos amigos a tanto tempo por causa disso, a gente tava um tempão sem nem conversar e agora tamo jogando lol juntos td dia dnv</t>
  </si>
  <si>
    <t>vc aí que joga lol ou wild rift, como tu consegue jogar isso? eu entro jogo 1 ou 2 e já saio pq fico entendiado com o jogo</t>
  </si>
  <si>
    <t>desisto do lol dnv</t>
  </si>
  <si>
    <t>@andrfodase real
ainda bem que eu parei de jogar lol</t>
  </si>
  <si>
    <t>@c1nnamngrl vei eu pensei nossa vou botar o arroz no fogo e como demora vou jogar uma partidinha de lol mas começou um fumaçeiro e um barulho quando eu vi tava preta a panela eu vou chorar serio a casa cjeia de fumaça</t>
  </si>
  <si>
    <t>alguns gajos mm dão se ao trabalho de atravessar meio mundo para foderem a vida à mulher que os ama lol. trashbag behaviour 🤓</t>
  </si>
  <si>
    <t>@metropole vou marcar caso ele não esteja sabendo hahaha
@brunoreisba</t>
  </si>
  <si>
    <t>to sendo massacrada no lol como jogo essa porra ksks</t>
  </si>
  <si>
    <t>amo meu squad/timinho do lol/ ex time de destiny ❤️
ps: vamo marcar um rolê logo pelamor @morrigankarasu https://t.co/mukdq2gpqj</t>
  </si>
  <si>
    <t>@tododiaftanime pior que eu dropei no ep 40kkkk lol</t>
  </si>
  <si>
    <t>que saudades que eu tava de barbarizar no lol com as manas, foi tudo https://t.co/otacn6ebzk</t>
  </si>
  <si>
    <t>@viverson_gutti vc eh um merda no lol, parece minha bunda jogando</t>
  </si>
  <si>
    <t>@matosdiemon sim, joga lol ao menos saí patch frequentemente.</t>
  </si>
  <si>
    <t>@m_volsen @lucao_lol pse sepa é bobeira memo</t>
  </si>
  <si>
    <t>a neeko é o champ mais fofo do lol</t>
  </si>
  <si>
    <t>8h seguidas jogando lol, oq estou me tornando?</t>
  </si>
  <si>
    <t>@anonymouscrec ae se alguém for comprar rp no lol quiser mandar um pouco pra mim mando o nick na dm</t>
  </si>
  <si>
    <t>vou usar a tag de pinto pra procurar duo pro lol</t>
  </si>
  <si>
    <t>este equipamento é melhor do que o principal lol https://t.co/6tvgsegota</t>
  </si>
  <si>
    <t>@artur_silva99 tudo oq um geminiano diria lol</t>
  </si>
  <si>
    <t>@zilapnsfw eu venci o último nofap, mas n teve graça aí criei um twitter pra ver se mudava algo, e tá a msm coisa</t>
  </si>
  <si>
    <t>@lavtork lol
cara ta só na pinãcolada</t>
  </si>
  <si>
    <t>imagina ficar jogando lol desde ontem até 9 horas da manhã</t>
  </si>
  <si>
    <t>larguei o lol agr so em casos de extrema exceção</t>
  </si>
  <si>
    <t>jogador de lol namorando https://t.co/hvdasiis4m</t>
  </si>
  <si>
    <t>mano acho mt engraçado q eu sou incrivel com o unico boneco viado animal do lol</t>
  </si>
  <si>
    <t>pqp mais de 10 horas jogando lol e tô sem sono</t>
  </si>
  <si>
    <t>@ravenpresser só cute 🥰 lol</t>
  </si>
  <si>
    <t>@lacabezzismo @ericat_lol @casimiro acabei de ver dois vídeos</t>
  </si>
  <si>
    <t>@casimiro @ericat_lol vai dormir mlk</t>
  </si>
  <si>
    <t>imagine ter um horario certo pra postar algo lol</t>
  </si>
  <si>
    <t>@kenharusame tirando jogos completamente unilaterais, o lol do pc é assim tb. 90% dos champions usados atualmente são completamente “gamechange”. e todos os lancados de um tempo pra cá tb… os jogadores q jogam q sao burros kkkk</t>
  </si>
  <si>
    <t>@cisnenegro01 @lalulu_lol confirmo.</t>
  </si>
  <si>
    <t>@wildriftbr vcs pretendem seguir o mesmo sistema de runas que o lol de pc?
se sim vão existir itens ou heróis únicos do wild rift?</t>
  </si>
  <si>
    <t>vim para o algarve e não consigo entrar no mar por causa das algas lol</t>
  </si>
  <si>
    <t>@dosievil @taekooart enfim tava vendo aqui é nami de apelido mesmo ou por causa da campeã do lol?</t>
  </si>
  <si>
    <t>@batatadecaldo @0ctavianus_ @explicaacritica o krl, comprei um quadro do sett do lol, veio um do levi de aot. pedi reembolso, até mandei msg pro vendedor. pedi ajuda direta pro app e me ignoraram :)</t>
  </si>
  <si>
    <t>@muciloona @anonymouscrec tbm preciso de rp no lol</t>
  </si>
  <si>
    <t>a análise na comparação só tinha piada se a conclusão fosse "temos um problema sistemático de semáforos a cair em cima de constanças".
não é "se os betos podem, nós não podemos pq não temos calças beges?"
nunca ninguém admite que isto é intrinsecamente errado lol</t>
  </si>
  <si>
    <t>@schaeppi é só ir amanhã mds</t>
  </si>
  <si>
    <t>@miguelmnp7 @lol_es de nada</t>
  </si>
  <si>
    <t>a procura de alguém q jogue lol wild rift 
já estou cansado de jogar sozinho</t>
  </si>
  <si>
    <t>campeão mais divertido é provavelmente a tristana e a sejuani, jogo com a quase certeza que vou jogar bem, então jogo bem tranquilo e ainda dá pra se divertir (sim, é possível se divertir no lol, só não é quando seu time é de neandertal e você perde)</t>
  </si>
  <si>
    <t>@darkjoonx @yoonjinluvs mds, você ri com lol?</t>
  </si>
  <si>
    <t>@pjmpetiit vou compra o passe no lol ✨</t>
  </si>
  <si>
    <t>@tiagoborges é ele, já chegou lol</t>
  </si>
  <si>
    <t>@adeltaarabt49 em frança o perez ofereceu-se para  a ser ultrapassado lol</t>
  </si>
  <si>
    <t>@ericat_lol @bayzgg @yungstelixo | gostaria de ganhar pq é uma oportunidade incrível, além de ajudar demais como renda extra ainda serviria de estudo para o mercado nft e cryptos (o qual quero me aprofundar cada vez mais.) tenho muita vontade de jogar mas a verba para começar por conta é inviável.</t>
  </si>
  <si>
    <t>melhor dupla no lol fiquei sabendo @vmattye  akkakakaka</t>
  </si>
  <si>
    <t>@alface_do_lidl mas alguma vez eu estaria simping por um homem que conheço na vida real? não sou assim tão masoquista lol</t>
  </si>
  <si>
    <t>ipiranga! entendeu? he he he lol
brincadeira à parte, o que significa independência para você?
happy independence day, brazil!! ❤🌶 https://t.co/cyqkayeitu</t>
  </si>
  <si>
    <t>@notboliinho nem lembra de mim lol block</t>
  </si>
  <si>
    <t>anonymous "vazando" informação que é literalmente pública e não serve pra absolutamente nada lol
pior é as 300 pag diferente com o nome de anonymous, brasileiro é mt otário bicho</t>
  </si>
  <si>
    <t>aceito skins no lol também ou gift card da playstore 🙈🙈</t>
  </si>
  <si>
    <t>@henriolliveira_ @kimkataguiri reuniao de jogadores de lol</t>
  </si>
  <si>
    <t>@weecrown @lol_melon fdp va</t>
  </si>
  <si>
    <t>@sayorikjh mas eu não reclamei ndkk so falei que vc ta viciadinha no lol, sem nenhuma maldade ou sla grosseria</t>
  </si>
  <si>
    <t>afff quer saber vou ir jogar lol euem nao vou conseguir skin mesmo 😤 tchau</t>
  </si>
  <si>
    <t>joguei lol suficiente pra uma semana</t>
  </si>
  <si>
    <t>vou amanhã dics lol dia todo em casa dormindo</t>
  </si>
  <si>
    <t>cansa muito ter que pensar por 2/3, jogar lol não e pra minha pessoa mesmo não</t>
  </si>
  <si>
    <t>@cutesatanic_ elo na flex nem conta; só pras recompensas q o lol dá mesmo;
e msm assim tirar onda pelo "high elo soloq", feião</t>
  </si>
  <si>
    <t>o melhor do lol é conseguir jogar e ouvir música</t>
  </si>
  <si>
    <t>alguém lol???</t>
  </si>
  <si>
    <t>#anonymousbrof to pensando se uso o cartão pra comprar todas as skins do lol ou roupas na shein ou um iphone</t>
  </si>
  <si>
    <t>@beynoiada o maior casal do lol amamos ver https://t.co/klvnxzqspe</t>
  </si>
  <si>
    <t>@sitsio lol
o tempora o mores</t>
  </si>
  <si>
    <t>acordei cedo pra jogar lol 🤦🏽‍♂️</t>
  </si>
  <si>
    <t>@tana_serafim @tirex_lol poderia confirmar só qual dos 37 nomes q tenho em mente?</t>
  </si>
  <si>
    <t>@anayolynn vamo jogga lol</t>
  </si>
  <si>
    <t>espero que não seja mais um submisso do vegano na equipe</t>
  </si>
  <si>
    <t>nao da p acreditar q jogador d lol realmente tem fans</t>
  </si>
  <si>
    <t>zara não compensa lol, roupa feia e cara https://t.co/sxbbanys3w</t>
  </si>
  <si>
    <t>@purosucodosurto aqui piscou e voltou, matou o b*lt então lol</t>
  </si>
  <si>
    <t>@santi__btw de nada 👍</t>
  </si>
  <si>
    <t>@postcod eu desligo o pc vc entra no lol oh mds</t>
  </si>
  <si>
    <t>@desidorante @lipizinzinzin @forahentai lol é isso que é paralisia do sono? tenho isso toda vez que to com ansiedade, fico sem dormir ai passa umas 2 horas to de olho aberto na mesma posição</t>
  </si>
  <si>
    <t>queria selinho recebeu freitas costas lol</t>
  </si>
  <si>
    <t>@edutiagoo conheci um ht no lol que surra todas as gays que já conheci de tão gente boa. adorei</t>
  </si>
  <si>
    <t>mano kd a senha do cartao do bozo eu qro comprar moeda no lol #anonymousbrof</t>
  </si>
  <si>
    <t>@lol_dilexx nunca</t>
  </si>
  <si>
    <t>@cadu_daluia @lanaoliveir_a mt fofo bicho
quero saber quando tu vai dar teu ar milagroso pelo sétimo círculo do inferno (lol)</t>
  </si>
  <si>
    <t>@lrezende05 só vc me entende🤧</t>
  </si>
  <si>
    <t>@carteodolino @brazilfight ah sim, claro que ele vai diminuir os salários deles mesmos lol
https://t.co/p85xpf786m</t>
  </si>
  <si>
    <t>@revoltz777 @pain_rekkon demorei mó tempao lra baixar o lol ele rodou em 90/80 mas desinstalei logo depois n passei do tutorial</t>
  </si>
  <si>
    <t>e eu q disse q pra ter boa noite de sono&amp;amp;sonhos era porn 
o boy says: lol 
só não disse eu pra não me gabar https://t.co/kdwyu6xsfb</t>
  </si>
  <si>
    <t>atão marcam a vacina para hoje e dias antes mandam mensagem que é a 31 de agosto lol 
decidam-se</t>
  </si>
  <si>
    <t>odeio lol não tem um dia q eu posso sem passar raiva e reportar 3 pessoa do time</t>
  </si>
  <si>
    <t>@josi_azv siga eu tbm tenha um bom dia 😎👍♥️</t>
  </si>
  <si>
    <t>@ondororu eu adoro essas calls pra personagens antigos completamente do nada. a melhor parte é que tem muitas vezes que o anime nem faz questão de te lembrar quem é se não for um detalhe muito importante, o que pra um anime de umas 4 temporadas grandinhas é um movimento bem insano lol</t>
  </si>
  <si>
    <t>eu o @tico_liroo e o @aka1ten cantando amar não é pecado do luan santana jogando lol kkkkkkkkkkkkkkkkk</t>
  </si>
  <si>
    <t>to ficando  maluca não sei nem por que ainda jogo lol de madrugada vai toma no cu</t>
  </si>
  <si>
    <t>@p4nicatkaty porra ate no meu perfil se veio? kkkk sai dai lok vai jogar lol</t>
  </si>
  <si>
    <t>@thaisatakai tô chocada, vão achar que eu sou jogadora de lol 😭😭😭 mas é de um livro cara</t>
  </si>
  <si>
    <t>mt estranho jogar lol</t>
  </si>
  <si>
    <t>vou passar o dia jogando lol no meu cantinho</t>
  </si>
  <si>
    <t>muito bom dps de um dia merda ficar ca laura
essa garota é um anjo na minha vida pprt.</t>
  </si>
  <si>
    <t>@vitor17313683 @vict0r_lim4 @fardinand_ @tocadoteemo tá sabendo legal ein o lol pc pega os personagens do universo de runeterra coisa q wild rift podia pegar tranquilamente 🤷🏻‍♀️</t>
  </si>
  <si>
    <t>@vaitemachucar o servidor do entretenimento</t>
  </si>
  <si>
    <t>@rlagarto2002 @lalulu_lol confirmo.</t>
  </si>
  <si>
    <t>"eu tinha comichão"   "então coça te lol", maria e jajao</t>
  </si>
  <si>
    <t>queria passar a madrugada jogando lol mas vou eh a mimir 
 https://t.co/gavvkei1wh</t>
  </si>
  <si>
    <t>lol, ngm vai vazar os cartões do bolsonaro nn? criei twitter só pra comprar um pc com o cartão daquele veio broxa</t>
  </si>
  <si>
    <t>@griffith_lol acordadooo?</t>
  </si>
  <si>
    <t>@diana_melancia adoro,😍😋😈 adorava prova lo 😢, beijo nele e na con**nha, lol desde 🇬🇧</t>
  </si>
  <si>
    <t>@mimyziito todos nossos soldados são dignos e de bom coração, por isso podemos chegar em jerusalém</t>
  </si>
  <si>
    <t>*betando* olha eu jogando lol kk</t>
  </si>
  <si>
    <t>@ericat_lol @casimiro cara, sou professor e ontem na aula os alunos começaram a soltar "meteu essa?" durante a aula, perguntei quem assistia o professor liberando mais cedo antes do feriado do entretenimento e os pirraia são fissurados. detalhe que eu sou de maceió, tá gigante na terrinha @casimiro.</t>
  </si>
  <si>
    <t>vc v q sua vida ta errada, qdo acorda as 6:30 e fica ateh 9:18 vendo reels.... mds pkderia ta jogando lol q ia ganhar mais.</t>
  </si>
  <si>
    <t>@douglasx333 @x7ntj_rs @noiseegg_ @babblerfreefire @loudgg jogadores realmente são bons do lol experiência pra caralho só um jungle mesmo</t>
  </si>
  <si>
    <t>@spfcgabrielcore nem fomos duo no lol cara , tu quer que me comer assim</t>
  </si>
  <si>
    <t>@anonymousbrof não começou não, vai começar quando vcs sairem da p*rra do lol e vazarem alguma merda
#setembroamarelo</t>
  </si>
  <si>
    <t>eu costumo bater muito na malta que faz legendagem mas queria deixar aqui os parabéns a quem traduziu teabagging no free guy. já não me lembro como foi mas na altura fiquei satisfeito lol</t>
  </si>
  <si>
    <t>o nikolas e a sua um elo prata no lol ok</t>
  </si>
  <si>
    <t>@pastelhexmaniac lol, tá eu chamei ela de mina, mas ok. eh a carly simon, chama you're so vain a música. aposto q tu conhece só de viver no mundo, pq eh uma música velha q toca em tudo q eh lugar (mas eh bem boa)</t>
  </si>
  <si>
    <t>parem de jogar lol agora</t>
  </si>
  <si>
    <t>não sei se tô vivendo ou jogando lol, pelo menos tô treinando adc https://t.co/myxuqg2nbm</t>
  </si>
  <si>
    <t>o qiuyu parece um jogador de lol famoso https://t.co/lmxeixr4kn</t>
  </si>
  <si>
    <t>o jovem deixou de se drogar nas pracinhas com os amigos pra se entupir de drogas digitais com webamigos de discord
antigamente a moda era loló, hj é lol lol</t>
  </si>
  <si>
    <t>n aguento mais jogar lol c o marino e a kamyle ta na casa dele, pfvr deixa meu amigo respira😭😭😭</t>
  </si>
  <si>
    <t>@arrozante simmmmmm isgsishsksh 11 anos e um lolzinho mobile cknseguiu oq lol n fez em 11 anos</t>
  </si>
  <si>
    <t>@antronyi @smanholer @gduvivier @brumarquezine é só uma jumenta 🐴
#lol #lmao #rofl #rotfl 
😂😂😂😂😂😂😂😂😂😂</t>
  </si>
  <si>
    <t>quero jogar lol dnv</t>
  </si>
  <si>
    <t>@ev3lynnssl4ve tomará, é assim no lol, tem q ser a mesma coisa no valorant</t>
  </si>
  <si>
    <t>@tomasvianaa mereço sim lol</t>
  </si>
  <si>
    <t>assumir que o gajo é pobre e que por isso não pode ter nada com ela é queen
mas se o gajo dissesse que não queria nada devido a obesidade da senhora já era "body positivity only 😡😡" "homens nem sequer gostam de mulheres lol" https://t.co/oiwjytiw9x</t>
  </si>
  <si>
    <t>alguem tem conta gold no lol pra emprestar?</t>
  </si>
  <si>
    <t>cara jogar adc no lol é a coisa mais estressante, só pego sup mongolóide que dá roaming com a wave na nossa torre</t>
  </si>
  <si>
    <t>jogar lol é mt ruim mds</t>
  </si>
  <si>
    <t>4 da matina eu jogando lol</t>
  </si>
  <si>
    <t>15 paus para ver jogo em moreira de cónegos. os gajos devem achar que é jogo grande. lol</t>
  </si>
  <si>
    <t>@baianolol1 @loud_dudstheboy koa baiano quero meu segundo titulo de lol libera o cbolão pros cria da loudinhos ganhar 😔😔🤏</t>
  </si>
  <si>
    <t>nossa como eu amo conhecer pessoas através do lol</t>
  </si>
  <si>
    <t>cm estão seus dias? — estão tranquilos só o lol me estressa  https://t.co/wd7uyi3oya</t>
  </si>
  <si>
    <t>criei uma conta de lol no servidor norte americano na sexta de madrugada
já to nivel 16 https://t.co/yrvyuoe62z</t>
  </si>
  <si>
    <t>nao meus amores, assinei o prime e fui pegar os fragmentos de skins do lol e ficou assim, e n veio o fragmento (????) https://t.co/mv41amwv8c</t>
  </si>
  <si>
    <t>no entanto quando eu quero comprar coisas do signo virgem ou ver cenas para o meu signo nunca há, vem sempre 3 mil outros à frente lol https://t.co/oye57ff9pd</t>
  </si>
  <si>
    <t>descobri um dia desses por acaso que um amigo do meu ex me bloqueou lol https://t.co/ffsvuydhn5</t>
  </si>
  <si>
    <t>os dois são incomparáveis lol</t>
  </si>
  <si>
    <t>#anonymousbrof
eu acabei de acordar, e é mta informação kkkkkkk
o pessoal comprando skin no valorant e no lol com o cartão do biroliro kakakaak https://t.co/arc19evkvn</t>
  </si>
  <si>
    <t>@luiz_felipe_lol eita preula ovo bater lá</t>
  </si>
  <si>
    <t>@zcarlospinto obvio q não, mas aquela msg parece de um roteiro da barraca do beijo lol q horror imagina teres uma pessoa sempre com grude pra cima d ti</t>
  </si>
  <si>
    <t>@afroy2k “saí agora é a hora do meu lol”</t>
  </si>
  <si>
    <t>como q acha partida no lol as 3 da manha?</t>
  </si>
  <si>
    <t>@casimiro @ericat_lol simplesmente o julio iglesias do entretenimento</t>
  </si>
  <si>
    <t>@jacsilva @rui_zink @mafaldamariano lol. devíamos ir todos para casa outra vez. a tua está muito perigosa.</t>
  </si>
  <si>
    <t>preciso aprender, só não sei como lol</t>
  </si>
  <si>
    <t>porr que troço chato nao some da tl tmnc vai fazer krlh nenhum jogafor de lol https://t.co/rlmfkavzyb</t>
  </si>
  <si>
    <t>o que é e como funciona o placar de visão no lol https://t.co/ia0f1ud55s</t>
  </si>
  <si>
    <t>meteu essa
agr só falta no lol
ooooooooooof</t>
  </si>
  <si>
    <t>lol pareço os velhos</t>
  </si>
  <si>
    <t>vcs jogam lol?</t>
  </si>
  <si>
    <t>no heroes eu jogo com herói de hétero e no lol eu jogo com champ de boiola...pra equilibrar</t>
  </si>
  <si>
    <t>@rapmoonstarr_ @tweetdatefi exatamente lol com a raiva que eu to eu 100% entendo quando a katniss fica alá os cachorrinho idiota</t>
  </si>
  <si>
    <t>@ismaelpbbr @sccpdr @anonymousbrof lol nego acha q vpn torna vc invisivel.......kkk...</t>
  </si>
  <si>
    <t>3 da manhã e eu jogando lol, mds oq eu me tornei</t>
  </si>
  <si>
    <t>@monicagpcanario sinceramente já nada me espanta. lol</t>
  </si>
  <si>
    <t>até o verão nos levaram, you will left us with nothing but dirt lol</t>
  </si>
  <si>
    <t>mano eu acho q a jade tem 18 anos? 19? lol</t>
  </si>
  <si>
    <t>dia bom
meu note chegou
a demonia foi demitida
comprei um allstar 
fui jantar no festival 
produzi no trabalho
botei minhas att em dia
joguei lol</t>
  </si>
  <si>
    <t>hoje voltei a jogar lol, será que dura?</t>
  </si>
  <si>
    <t>eu fiz thiago jogar lol... to mto arrependida que deus tenha piedade da alma dele</t>
  </si>
  <si>
    <t>@hugoricardin vc joga lol?</t>
  </si>
  <si>
    <t>baixei o lol e já desinstalei em menos de 20 minutos, jogo ruim do krl</t>
  </si>
  <si>
    <t>@gojofv tentei baixar lol acho q trouxe virus cs acabei d baixa</t>
  </si>
  <si>
    <t>que mané netflix, o negócio é chamar pra assistir mundial do lol https://t.co/tn0qwgmads</t>
  </si>
  <si>
    <t>@crimoura @cn_ @joaquimsacouto estes cientistas?? lol
n eu prefiro ouvir os que questionam, não os que pretendem perpetuar tudo isto. https://t.co/qmqepirawv</t>
  </si>
  <si>
    <t>@gatormmunist cara suas ideias de nome tinham nicolas e matheus e hj em dia vc joga lol com hm nicolas e hm matheus(ayne)</t>
  </si>
  <si>
    <t>bnha ya que no esta naruto https://t.co/iioiwrohsz</t>
  </si>
  <si>
    <t>@capitaoyame @h2dio789 @kenpachiofc @cloverportal lol me fala outra, porque até onde ele leu isso ai é verdade kkkkkk</t>
  </si>
  <si>
    <t>pfv para de falar sobre lol td dia e td hora, vai viver a vida seila</t>
  </si>
  <si>
    <t>@kikoman_03 @raulpinto87 @asofia_santana na área de it há quem receba isso e mais lol</t>
  </si>
  <si>
    <t>@2curlyhere tipo que não sabes lol</t>
  </si>
  <si>
    <t>@zrakini @prof_dr_antonio falta pontuação no tweet, mas vou deixar passar lol</t>
  </si>
  <si>
    <t>se eu começar a jogar lol, tu vira minha dupla da b?</t>
  </si>
  <si>
    <t>primeira vez que me deixaram pra ir jogar lol como ousam</t>
  </si>
  <si>
    <t>não brinca que ele ficou com ciúmes por causa do lol</t>
  </si>
  <si>
    <t>lol nem sei para que é que ainda tento 🔫</t>
  </si>
  <si>
    <t>um mês e quatro dias sem jogar lol</t>
  </si>
  <si>
    <t>lol e eu que descobri que, se apontar para sair meia hora mais cedo, saio com 10min de avanço e posso ir a uma velocidade normal para o metro - em vez de fazer cardio desnecessário diário?</t>
  </si>
  <si>
    <t>@lilliasafada sinal bom do caralho
sai do lol
terminei vendo filme da barbie</t>
  </si>
  <si>
    <t>agora posso jogar lol rankeada, mas estou com medinho :(</t>
  </si>
  <si>
    <t>se um dia esse mlk largar o lol vai ser um milagre</t>
  </si>
  <si>
    <t>@alisson77571425 @flp_s_s @reenlsober lol o 7 ali não é informação de capa. é lei de pegi. tem país que tem, tem país que não tem. é obrigatório, não tem nada a ver com a arte. 
pessoal se faz de burro, só pode...</t>
  </si>
  <si>
    <t>e se eu baixar lol dnv</t>
  </si>
  <si>
    <t>@duardo_heisen @rednewan não ironicamente todos os meus amigos que tentaram dota depois de jogarem lol passaram mal</t>
  </si>
  <si>
    <t>tô é com saudades do lol</t>
  </si>
  <si>
    <t>@wali___khan you are so brave and do not show the face lol 😆. 
mas é um arrombado pau no toba mesmo hahahahaha</t>
  </si>
  <si>
    <t>sera que em 2021 ainda existe alguem no lol que se esforça em ganhar pra farmar passe</t>
  </si>
  <si>
    <t>@brennu_u cara sai do exército e vai joga lol, q exemplo</t>
  </si>
  <si>
    <t>@teuzip1 @zzzzz8_el @el_mitomdm @el_leozinzk eu jogo lol e valorant, se quiser eu ensino sim.
vou voltar a fazer live pra trocar uma ideia com vocês 🧡</t>
  </si>
  <si>
    <t>eu ingênuo indo jogar lol https://t.co/grrgwnllgd</t>
  </si>
  <si>
    <t>@mavulpin quase 10 anos atrás quando eu fiz o critical a ultima vez eu lembro de resolver rapidinho as parada, e agora to aaqui apanhando (ou eu apanhava também lá atrás e só era muito moleque pra sentir que tava a muito tempo ali lol)</t>
  </si>
  <si>
    <t>@nekk0ma lol estás à espera de quê 
at this point já recebias 
faz te à vida</t>
  </si>
  <si>
    <t>@cauedama @anonymouscrec será que dá pra comprar rp no lol? passa mais cartão aí pra gamer fedida</t>
  </si>
  <si>
    <t>pq é q o palhinha n braga estava tão mas tão bonito?! pqp quero salvar as fotos todas mas o equipamento do braga estraga lol😭😭</t>
  </si>
  <si>
    <t>@rafaelbboa lol
ontem eu já tomei alguns blocks por falar que isso aconteceria.</t>
  </si>
  <si>
    <t>@luiz_felipe_lol asta do vôlei</t>
  </si>
  <si>
    <t>como conquistar viniotinha: jogue lol, decore falas de monogatari e drink the chimarrao</t>
  </si>
  <si>
    <t>nem 7:30 e eu já perdi uma partida 
pq me odeias lol</t>
  </si>
  <si>
    <t>@ericat_lol pô, que maneiro!! ❤️❤️❤️</t>
  </si>
  <si>
    <t>não é uma questão de abrir a boca é uma questão de inseguranças lol</t>
  </si>
  <si>
    <t>@anonymousbrof a cara so um rpzinho no lol mais to com mt medo pprt</t>
  </si>
  <si>
    <t>me and hj lol /j https://t.co/evpsgahwu3</t>
  </si>
  <si>
    <t>vou marcar o piercing 😳</t>
  </si>
  <si>
    <t>@nizinizity @devilme444 uma vez eu achei uma versão com menos de 300 cals e eu comprei e fiz, achei razoável mas meio enjoativo. de qualquer forma não vale a pena, tão "nutritivo" quanto miojo e muito mais caro lol</t>
  </si>
  <si>
    <t>@yayasexo desativei uma conta relativamente grande, e perdi contato com uma caralhada de gente, q hoje em dia n deve nem lembrar da minha existência
lol, fazer oq</t>
  </si>
  <si>
    <t>@uaaananime ... cê tá falando sério? o kian enfraqueceu a membrana por 4 mil anos, causou diversas mortes intencionalmente, e vai causar mais quando colocar seu plano em ação... e o daniel é pior por ter criado algo que ele nem sabia que ia tomar vida, e que tomou vida por culpa do kian? lol</t>
  </si>
  <si>
    <t>@regredir @sxmz0 alias se quiser jogar um dia (n sei se tenho tu add) so mandar add no lol
devilsh eyes</t>
  </si>
  <si>
    <t>@gabiamarcondes o melhor do lol eh rankeeeeeeeed</t>
  </si>
  <si>
    <t>@missuntaztood @tododiaroedores quem que joga lol 5 horas da manhã pelo amor de deus kd seu pai</t>
  </si>
  <si>
    <t>@m4nsshy ksjkdjks nada po, eu tava zoando ctg, tipo jogador de lol</t>
  </si>
  <si>
    <t>@nekonoani eu tive o gba e só dois jogos haha (um foi um professor que me deu dele porque ele ficou com pena porque eu só tinha um lol)</t>
  </si>
  <si>
    <t>@doneanddani oh omg haushaus eu ontem tweetei isso antes de ir dormir e so agr é q mandou lol acabei de acordar ._.</t>
  </si>
  <si>
    <t>@sevenalv depressão por causa de lol é de cair o cu da bunda</t>
  </si>
  <si>
    <t>tao falando de lol aqui alguem me socorre</t>
  </si>
  <si>
    <t>@didsftn ent exato, e esse o objetivo, n tem edição, só mostra os clips, é esse o objetivo de um vídeo de highlights lol</t>
  </si>
  <si>
    <t>meu pc lagando jogando lol kkkkkkk</t>
  </si>
  <si>
    <t>finalmente o google atualizou o drive no pc lol</t>
  </si>
  <si>
    <t>@acezete e eu lá falei q eh importante vei eu tava brincando quando twitei isso e hitou kkkkkk mas oq impede ter hc de um personagem ser gay sendo q na própria lore dele tem q ele tinha mts pretendentes e é um dos mais bonitos de genshin mas rejeitou todas as mulheres ? kkkkk lol</t>
  </si>
  <si>
    <t>deves achar q sou burra, lol</t>
  </si>
  <si>
    <t>benfica - braga: num domingo às..... 21:15h lol
a palhaçada continua.</t>
  </si>
  <si>
    <t>tá saindo o emote novo da jinx!!! 
comissão aberta!
#emotes #leagueoflegends #riot #arcane #vi #jinx #lol #artedigital https://t.co/mjkm6kcryg</t>
  </si>
  <si>
    <t>@xininan é o duduelista jogador de lol</t>
  </si>
  <si>
    <t>acho bué engraçado o pessoal pedir nudes eu recusar e o pessoal insultar me lol mas desde quando alguém é obrigado a mandar o que não quer 🤔😡🤮</t>
  </si>
  <si>
    <t>@luuck_lol @marcelascrf abrir um azilo só com as velhas ricas da zona sul 😎</t>
  </si>
  <si>
    <t>vontade de jogar algo diferente de lol n aguento mais</t>
  </si>
  <si>
    <t>alguém pra me carregar em partuda pvp no lol</t>
  </si>
  <si>
    <t>@povhair vem jogar genshin pfr é tanta paz mds eu nunca mais jogo lol na minha vida</t>
  </si>
  <si>
    <t>mas vou te falar q qualquer stan de artista é quase um chat das 2 da manhã de lol https://t.co/nh7iukgcfs</t>
  </si>
  <si>
    <t>@cronicasvj enfim. já foi meio victan para não escalar. lol também não devo demorar muito hoje. felizmente.</t>
  </si>
  <si>
    <t>caralho hots é muito melhor que lol na moral, mapa, rotaçao, farm, objetivos, tf, personagens, mecanicas e resposta de comandos tudo é muuuuuito melhor</t>
  </si>
  <si>
    <t>@louiswilliard mds me vazem um código de gift card de 200 reais pra eu comprar minhas skins no lol</t>
  </si>
  <si>
    <t>@dark17v_ bien sobres oq bf</t>
  </si>
  <si>
    <t>♡。　　*　  　　    。*　☆
                     tesão
  *    ☆            °   *    ♡ ♡      * ♡
cadê os meninos altos, cabeludinhos, peludinhos, jogadores de lol e nerds??
queria tanto um sub!!
rt=presentinho
fav=dm
#pintoawards
#pintosawards
#rabaawards
#troconudes</t>
  </si>
  <si>
    <t>impressionante como eu tô derrubado e msm assim tô jogando um lol</t>
  </si>
  <si>
    <t>@infinium_brynh consigo caber n'uma mala lol
já me dobrei pra testar kkkk
imagina as pessoas nos vendo juntas? iam se perguntar de onde saíram os gnomos kkkkkkkkk</t>
  </si>
  <si>
    <t>@jmblogss eu queria compra coin no lol</t>
  </si>
  <si>
    <t>@anaarangell_ lol ana vai pó crlh tmb n ajudas em nd 😓😓</t>
  </si>
  <si>
    <t>@anonymousbrof eu quero skin no lol solta esse cartão 😾</t>
  </si>
  <si>
    <t>jogar lol e escutar lana del rey é tudo de bom.</t>
  </si>
  <si>
    <t>joguei umas partidas de aram com uns amigos hoje, tinha esquecido desse lado bom do lol</t>
  </si>
  <si>
    <t>4:20 e eu jogando lol meu deus do ceu!!</t>
  </si>
  <si>
    <t>elx me viciou em lol pqp</t>
  </si>
  <si>
    <t>@ericat_lol @bayzgg @samusouzaxd | gostaria de ganhar pq é uma oportunidade incrível, além de ajudar demais como renda extra ainda serviria de estudo para o mercado nft e cryptos (o qual quero me aprofundar cada vez mais.) tenho muita vontade de jogar mas a verba para começar por conta é inviável.</t>
  </si>
  <si>
    <t>imagina não jogar lol e não entender esse vídeo https://t.co/izrj7mijy2</t>
  </si>
  <si>
    <t>eu não sei nem por onde começar tu me visse crescer e sempre esteve lá pra mim quando eu precisei. acredito https://t.co/wh1lctfepl teu potencial no lol e sei que vais longe</t>
  </si>
  <si>
    <t>600€ para alguns jovens até é muito!!
literalmente. you know. lol. tipo mesmo cringe</t>
  </si>
  <si>
    <t>@ericat_lol @casimiro g o m i n h o d o e n t r e t e r i m e n t o</t>
  </si>
  <si>
    <t>@gaki_lol te amo minha vida</t>
  </si>
  <si>
    <t>tb se pudesse ir dz q nn podia lol</t>
  </si>
  <si>
    <t>@coegho eu convivi com um tipo mui do lol e ainda hoje não sei como não o assassinei</t>
  </si>
  <si>
    <t>@ericat_lol @casimiro vou ter q ir pra porto conhecer a fera ericat</t>
  </si>
  <si>
    <t>@kaiavinka não tô falando q é bom nem nada (sou péssimo exemplo lol) mas eu n consigo jantar. cresci tomando café e almoçando e sempre passo mal de manhã se eu jantar (hj mesmo acordei as cinco da manhã vomitando até chorar n consegui nem tomar remédio pra refluxo pq não parava de vomitar).</t>
  </si>
  <si>
    <t>fumar o primeiro do dia pq o lol me deixou puto, só mongolóide nessa bosta</t>
  </si>
  <si>
    <t>quem me dera nunca ter estado onde eu estava ha 1 ano atras lol</t>
  </si>
  <si>
    <t>mano doido
jogar lol é simplesmente torturante</t>
  </si>
  <si>
    <t>@mascarabixby dropei minha segunda perdição do dragão lol</t>
  </si>
  <si>
    <t>incrível jogar lol de madrugada tu acaba vendo cada coisa meu amigo</t>
  </si>
  <si>
    <t>@donsnobre amg so conheci jogador de lol que beijava mal e nao tinha pegada nenhyma por deus</t>
  </si>
  <si>
    <t>@midnightmatine amg me marca pelo amor de deus</t>
  </si>
  <si>
    <t>hj a ella vai jogar lol comigo, já to preparando meus rps :33</t>
  </si>
  <si>
    <t>@alicefalcau eu sou idiota lol</t>
  </si>
  <si>
    <t>@coegho vai, se não gostas do lol perdoo-che o hetero</t>
  </si>
  <si>
    <t>@sentry023 então não sei lol @capitaoarcoiris</t>
  </si>
  <si>
    <t>nem aumentou os requisitos básicos do lol ainda e eu já tô querendo torar ele no meio de raiva</t>
  </si>
  <si>
    <t>passar a madrugada jogando lol será? hmmmmm</t>
  </si>
  <si>
    <t>pra hoje eu só queria um pc pra jogar lol e valorant</t>
  </si>
  <si>
    <t>se eu comprar o passe do lol pego a skin da leblanc insta...</t>
  </si>
  <si>
    <t>ela me fez perder no lol vou acabar com a amizade</t>
  </si>
  <si>
    <t>@leleo_lol vê cmg</t>
  </si>
  <si>
    <t>as vezes bem desorganizado lol https://t.co/nqkrzpwhsg</t>
  </si>
  <si>
    <t>@ysolethh @taliaalghul44 faz porra nenhuma mlk, tu fica jogando lol e falando "combo eqr eqr eqr eqflashr"</t>
  </si>
  <si>
    <t>caralho eu sou ruim no lol, ai caio com gente mais ruim ainda, é decfude riot ganes, é de fuder</t>
  </si>
  <si>
    <t>@lol_dilexx chihuahua</t>
  </si>
  <si>
    <t>@fracasso_nanda deus que me livre jogar lol, tô no vinho</t>
  </si>
  <si>
    <t>lol tudo tem que ser pago nesse mundo. https://t.co/jqkqz7mlpz</t>
  </si>
  <si>
    <t>@mfyartics lol do pc e complicado slk</t>
  </si>
  <si>
    <t>@nexcauu23 vai ver a do lol, você entra em depressão no dia seguinte se mata.</t>
  </si>
  <si>
    <t>@odiodavidaaaaaa @lalinha_lol qqr ferro 5 joga melhor q eu</t>
  </si>
  <si>
    <t>@mestresaga cara eu não consigo nem jogar lol com a minha net kkkk</t>
  </si>
  <si>
    <t>@casimiro @ericat_lol cadê a live quero ver tu puto com o vasco</t>
  </si>
  <si>
    <t>tô me sentindo tão merda bicho... e eu nem joguei lol hj</t>
  </si>
  <si>
    <t>@lol_kibosta bom dia🌻</t>
  </si>
  <si>
    <t>loguei no lol, hora de se estressar pra poder sentir alguma coisa</t>
  </si>
  <si>
    <t>twitter está tão parado lol mas está tudo a dormir ou que ?? digam me bom dia</t>
  </si>
  <si>
    <t>vontade de jogar lol alguem me bate</t>
  </si>
  <si>
    <t>perdi todas no lol hj</t>
  </si>
  <si>
    <t>@nodaxone @starsbeingstars vai fazer oq guigui? pegar darius e ficar falando essas gírias de jogador de lol? haha tmj</t>
  </si>
  <si>
    <t>esqueci meu login do lol 💀</t>
  </si>
  <si>
    <t>normalmente eu só jogo jogos qnd eu sou bom ou pelo menos razoável/acima da média, tipo no lol no smite etc eu me dou parabéns pelo meu posicionamento em fight e outspace etc, no paladins eu só sabia jogar mt bem de seris e evie, normalmente qnd eu sou medíocre em algo eu paro</t>
  </si>
  <si>
    <t>chega de lol gente so estresse nessa porra</t>
  </si>
  <si>
    <t>não existe jogo mais frustrante que lol</t>
  </si>
  <si>
    <t>@fanieldelipe eu aposto 10 conto q vc ta jogando lol nesse segundo seu fdp, vc so queria um motivo pra voltar pro seu vicio</t>
  </si>
  <si>
    <t>duas partidas de lol jogadas em oito dias logo mais virar gente pessoa  https://t.co/gpss4y5axt</t>
  </si>
  <si>
    <t>nossa tem uns jogadores de lol muito infelizes né</t>
  </si>
  <si>
    <t>@steinertiago @nexcauu23 é pq vc n viu a do lol</t>
  </si>
  <si>
    <t>@thepe__ odeio comprar passe do lol pq sou obrigado a jogar.</t>
  </si>
  <si>
    <t>@samerklaine fiquei assim também quando fui comprar o rp do lol</t>
  </si>
  <si>
    <t>eu sou assim no lol https://t.co/axhj7dnnvp</t>
  </si>
  <si>
    <t>@ojussauro @efelipebrito @sangsterlips lol você consegue essas informaçoes literalmente pesquisando no google cara kkkm</t>
  </si>
  <si>
    <t>rapaziada abandonou o lol? https://t.co/myfoa6knog</t>
  </si>
  <si>
    <t>diana única personagem divertida no lol e só minha opinião importa</t>
  </si>
  <si>
    <t>@renhyuckluvr_ skskksksksk deserve natin lol</t>
  </si>
  <si>
    <t>@thomacoxudo seríamos dois cabeludos de unha pintada q andam de skate e q jogam lol</t>
  </si>
  <si>
    <t>@ralfbomber kkkkkk
nos antes tavamos no vc de lol mas agora tamos a ir pa horny jail &amp;gt;w&amp;lt;"</t>
  </si>
  <si>
    <t>@luasilicitas luana toma jeito vamo jogar lol</t>
  </si>
  <si>
    <t>@caralitico tudo isso por causa de 1 "vamos jogar lol"</t>
  </si>
  <si>
    <t>@ericat_lol @bayzgg @alesnadror | gostaria de ganhar pq é uma oportunidade incrível, além de ajudar demais como renda extra ainda serviria de estudo para o mercado nft e cryptos (o qual quero me aprofundar cada vez mais.) tenho muita vontade de jogar mas a verba para começar por conta é inviável.</t>
  </si>
  <si>
    <t>vou voltar a jogar lol no pc
a sup do jojo voltou 😍😍😍</t>
  </si>
  <si>
    <t>a mimir feliz dps de terminar meu filme favorito da barbie
lol eh o caralho
fvck lol</t>
  </si>
  <si>
    <t>@heescine to indo estourar no lol</t>
  </si>
  <si>
    <t>@diegolinker19 em bh mesmo lol</t>
  </si>
  <si>
    <t>madrugo lendo hp ou jogando lol pensando aq</t>
  </si>
  <si>
    <t>@tomorii_ifunny @ifunnychefe kkkkkk o tomorii falando isso lol xd limao</t>
  </si>
  <si>
    <t>@diguinhodavid sim quero compra rp no lol logo https://t.co/bkshgsunrz</t>
  </si>
  <si>
    <t>@renatoarl @nicolecortiz_ lol quem é que manda tu é?</t>
  </si>
  <si>
    <t>sai de casa e esqueci-me de trazer os óculos de ver lol vai ser o dia todo com uma bruta dor de cabeça</t>
  </si>
  <si>
    <t>lol é cringe</t>
  </si>
  <si>
    <t>@anonymouscrec se eu gaxta isso no lol eu sou preso???</t>
  </si>
  <si>
    <t>@revoltz777 @pain_rekkon lol é chato demais bixo 5 hrs de tutorial</t>
  </si>
  <si>
    <t>parar de jogar lol foi tão terapêutico quanto começar a namorar e ver ela quase todos os dias</t>
  </si>
  <si>
    <t>em lol cara lol pqp onde eu fui me meter</t>
  </si>
  <si>
    <t>@hinazika o flamengo tem 1 time d lol? gnt como esse mundo eh diferente</t>
  </si>
  <si>
    <t>triste porem jogando lol e fiz a minha melhor partida de leblanc. aaaaaah</t>
  </si>
  <si>
    <t>deitada
e 
cheia de sono
mas vendo o consagrado jogando lol</t>
  </si>
  <si>
    <t>ah e tal o sporting inventa lesões lol https://t.co/p1dwsf3ll3</t>
  </si>
  <si>
    <t>@anonymousbrof perai anonymous vou ligar o lol pra comprar o rp https://t.co/7ttbwspzp0</t>
  </si>
  <si>
    <t>@itst0byy o lol serio?</t>
  </si>
  <si>
    <t>e quem diria que eu finalmente peguei diamante no lol</t>
  </si>
  <si>
    <t>@delucca essa galera aí está na quadra errada da vida! lol</t>
  </si>
  <si>
    <t>estou em uma rotina, ler algum livro, ler artigo da faculdade e jogar lol</t>
  </si>
  <si>
    <t>queria comprar skin no lol, se ferrar</t>
  </si>
  <si>
    <t>quando to sem sono é só jogar lol vei kkkk 2 partida e ja to quase a mimir</t>
  </si>
  <si>
    <t>@liazxp caraca 3 ? não tô acompanhando mto tlgd
só quero um influ de lol :/</t>
  </si>
  <si>
    <t>lol vem aí mais uma onda de retweets porque disse nigga</t>
  </si>
  <si>
    <t>comprei presentinhos pras minhas irmãs e para o meu irmão 🥰🥰🥰🥰🥰🥰🥰🥰 
helena: bolinha da lol que ela ama 
maria clara: chaveirinho fofo
theodoro: crocs do batman</t>
  </si>
  <si>
    <t>sera que é um sinal p parar de jogar lol? https://t.co/odivi68ayo</t>
  </si>
  <si>
    <t>@bitdov @bitcoinheiros bom djorno dovs</t>
  </si>
  <si>
    <t>@maluxreiss lol é pais</t>
  </si>
  <si>
    <t>até no lol eu to com histórico de derrotas</t>
  </si>
  <si>
    <t>eu jogo lol sempre que me deixam sozinho</t>
  </si>
  <si>
    <t>q fase, num sei quantos meses sem jogar lol e hj dei um penta de darius 🤡 kkkkkk</t>
  </si>
  <si>
    <t>blz to jogando lol aí fico puta pq n to dando dano e quando vejo to apertando 234 meudeusdoceu</t>
  </si>
  <si>
    <t>@doninhabah muito pegado.</t>
  </si>
  <si>
    <t>@lol_dilexx presente</t>
  </si>
  <si>
    <t>@vinicetelol por mim pode deixar o dano do jeito q ta mas tem q aumentar uns 15 segundos no cd do e, em todos jogos q eu joguei qdo o kra entrava na parede era pq tava usando programas ilegais no lol isso é normal e o boneco faz de 10 em 10 segundos</t>
  </si>
  <si>
    <t>@mimyziito ent vc vai me ajudar em qualquer problema q eu tiver ?</t>
  </si>
  <si>
    <t>mt bom jogar lol, ate no celular
cai o tico e o teco na bot lane que fazem questão de feedar o cara q tu tava ganhando a lane (akali passou em 900 wards, ficou parada em cima de uma e eu pinguei igual um maluco todas as vezes), n fazem absolutamente nada no jogo e ainda quitam. https://t.co/wlrctmg9hi</t>
  </si>
  <si>
    <t>@luisaqpvd lol 100%. cs você perde porque é ruim, lol você perde porque o seu time é pior que você.</t>
  </si>
  <si>
    <t>meu deus acordei cheio de macho jogador de lol na minha dm kkkkkkkkkkk pego todos sem pena</t>
  </si>
  <si>
    <t>@ericat_lol @casimiro você é um grande fdp se não ficou olhando também</t>
  </si>
  <si>
    <t>@juniormainsivir @yukitero_iumia @ericat_lol @casimiro uma vibe meio dona dorotinha</t>
  </si>
  <si>
    <t>@sgivoir @aikomenoe tô, larga o lol um pouco e lê uns livro seu desgraçado de merda ☝🥰</t>
  </si>
  <si>
    <t>pegaria o cartão de alguém rico e comprava skin no lol https://t.co/7xcvyp3kei</t>
  </si>
  <si>
    <t>@donadopeter @dylspdan oi, vida, sinto muito pelo o que você passou, mas infelizmente (assim como no lol), quem tava fora do jogo não tem as denúncias levadas em consideração. o que eu posso te aconselhar é tentar gravar ou printar e, depois de reportar no jogo, mandar ticket. espero que cê fique bem):</t>
  </si>
  <si>
    <t>@rosangelo_jr aí oh, já pode jogar cs e deixar lol quieto kkkkk</t>
  </si>
  <si>
    <t>@gustavominerva o foda é que no lol de pc demora muito tempo até você virar, não vale o stress não haauahai wr, em uma tf mesmo perdendo você ganha o game haauahahaha</t>
  </si>
  <si>
    <t>@aureom_ mano kkkkkkkkjj até hj espero o dia da mitradinha safe no lol</t>
  </si>
  <si>
    <t>@lalinha_lol como eu n to?</t>
  </si>
  <si>
    <t>@phoxie_lol @dislexyc1 eu sou bué sincero, eu não gosto da runa, entendo que seja nice às vezes, mas prefiro outras</t>
  </si>
  <si>
    <t>@ericat_lol @bayzgg @xnnfr__ | gostaria de ganhar pq é uma oportunidade incrível, além de ajudar demais como renda extra ainda serviria de estudo para o mercado nft e cryptos (o qual quero me aprofundar cada vez mais.) tenho muita vontade de jogar mas a verba para começar por conta é inviável.</t>
  </si>
  <si>
    <t>@yukitero_iumia @ericat_lol @casimiro aqui tu foi sagaz dms</t>
  </si>
  <si>
    <t>@ncanicolas7 @crowjanji @ericktaveira13 @keiozinn conhece uma coisa chamada competitivo? só você ver jogos do gala, gumayusi, teddy, lwx, ghost e etc. o impacto do adc nessa season é o maior da história do lol. porém vem os main adc br que se posiciona igual deficiente falar que a lane tá fraca.</t>
  </si>
  <si>
    <t>a carinha de nerd q troca a namorada pra jogar lol</t>
  </si>
  <si>
    <t>vou jogar lol pq todo mundo me odeia</t>
  </si>
  <si>
    <t>lol todo dia pra comprovar isso https://t.co/obtt70pvok</t>
  </si>
  <si>
    <t>@hobicrystals não jogo no lol mas apoio, tenta aí</t>
  </si>
  <si>
    <t>lol 
comentários do vídeo do atila num vídeo de melty blood. https://t.co/z6mrpo96i3</t>
  </si>
  <si>
    <t>imagina ter que acordar cedo 5:00 da manhã pra trampar no feriado, aí aí.</t>
  </si>
  <si>
    <t>@lol_es @francissescamez que asco</t>
  </si>
  <si>
    <t>tive que ficar 30min no bernardão pq a there tava levando os caderno de lol tudo mds q tristeza</t>
  </si>
  <si>
    <t>@casimiro @ericat_lol vasco. brilha muito na serie b. 4bbbb</t>
  </si>
  <si>
    <t>@niatsukai joga lol q passa</t>
  </si>
  <si>
    <t>que sdd eu tava de lol, obg matheus por ser um adc bom e aguentar minha nami 2/10 vc é tudo</t>
  </si>
  <si>
    <t>@lalinha_lol kkkkkkkkkkkkkkkkkkkkkkkkk q ódio amiga me perdoa</t>
  </si>
  <si>
    <t>enquanto jogo lol rs</t>
  </si>
  <si>
    <t>pronto, agr eu to viciada em lol</t>
  </si>
  <si>
    <t>não aguento esses insuportáveis do lol</t>
  </si>
  <si>
    <t>@veschneider @calabriageo sorte do dia: pelo menos não foi lol, aí você teria outro nível de passar raiva kkkkkkk.</t>
  </si>
  <si>
    <t>@whylena casa.
inclusive tá vendendo
em praia grande chamem na dm lol https://t.co/owkwak6rcw</t>
  </si>
  <si>
    <t>@qix6x visão msm é fazer que nem eu, sem sexo a vida toda</t>
  </si>
  <si>
    <t>quarentena do salvadego (dia 539 - 06/09)
-acordei 12hrs
-tomei café
-almocei
-mexi no pc
-jantei
-joguei lol</t>
  </si>
  <si>
    <t>@anjox19 @x7ntj_rs @noiseegg_ @babblerfreefire @loudgg ano que vem, espero ver uma nova comissão técnica no lol, e no mínimo um jungle muito bom, acho que não precisa mudar os outros jogadores.</t>
  </si>
  <si>
    <t>@malenaebunitos @anonymousbrof @anonymouscrec só queria rp no lol pra pc aaaaaaaahh me ajuda please</t>
  </si>
  <si>
    <t>tentei comprar skin do lol no cartão do bozo mas n deu 
 https://t.co/7yyv4edbhi</t>
  </si>
  <si>
    <t>eu ganhei uma partida de lol depois de 89876996890 dias</t>
  </si>
  <si>
    <t>@coeurtonny as vezes na guerra vale tudo, mas esse tiro me saiu pela culatra lol</t>
  </si>
  <si>
    <t>não suporto quem gosta de arrumar confusão por nada no lol</t>
  </si>
  <si>
    <t>@wockismogado não jogo lol há quase 2 semanas</t>
  </si>
  <si>
    <t>@baron_resentido o contigo lol</t>
  </si>
  <si>
    <t>@rvuctoria queria tbm q vc soubesse, ai eu ia conseguir ver as live de lol suas</t>
  </si>
  <si>
    <t>nenhum gadinho on pra me dar skin no lol 😥😥😥😥</t>
  </si>
  <si>
    <t>@lastsaugust você é literalmente neurodivergente e menor de idade lol</t>
  </si>
  <si>
    <t>@waide_lol mi palabra jum jum vamoooo</t>
  </si>
  <si>
    <t>voltei a jogar lol, não sei se isso é bom ou não, mas vem me deixado distraído de muitas coisas</t>
  </si>
  <si>
    <t>prata 2 no lolzinho e no valorant
no valoras: ok, mt bom, n saía do ferro há 3 meses atrás
no lol: tomanocu porra quero o gold logo</t>
  </si>
  <si>
    <t>@_luiscamargo calma, bó jogar uma partida de lol</t>
  </si>
  <si>
    <t>jaja passa o fn e a meta é o lol https://t.co/gnelxtk6tj</t>
  </si>
  <si>
    <t>sim, acordo cedo p poder jogar lol e dar tempo de lavar/definir o cabelo💪
jogar o dado p teste de iniciativa aqui</t>
  </si>
  <si>
    <t>@itspedropiinto namoro ctg lol n me assumes</t>
  </si>
  <si>
    <t>@lamari_lol de nada indirectamente</t>
  </si>
  <si>
    <t>esse artigo todo 😕
os preços dos testes tão a quanto ? vão baixar ?
é recomendado mas depois diz que é obrigatório a quem vai a concurso público, então não é recomendado mas sim obrigatório… 
vão sortear mensalmente electrodomésticos a quem for vacinado. lol yá https://t.co/igbmpf92kd</t>
  </si>
  <si>
    <t>@callmehirai ninguém cansou de ninguém n,  nem parece q acabei de me declarar pra vc.
se eu não canso do lol que só me faz passar raiva, imagina de vc, que é a mulher mais linda que já me apareceu https://t.co/pkuisk5bkj</t>
  </si>
  <si>
    <t>@casimiro @ericat_lol obrigado seu silêncio era ensurdecedor</t>
  </si>
  <si>
    <t>meu perfil no lol é mais bonito q eu https://t.co/jaiirochel</t>
  </si>
  <si>
    <t>@holspinho @adultoposting @adolesposting lol me surpreende você ser brasileiro e achar isso impossível. 
o tanto de loira com avô negro que eu conheci...</t>
  </si>
  <si>
    <t>@dazzbvc outro dia o alexandre chamou de mito um cara que vira e mexe fala que negros é tudo ladrão  lol</t>
  </si>
  <si>
    <t>@manutegaming morde se lo agradece</t>
  </si>
  <si>
    <t>eu não consigo dormir por causa da rinite, porém eu tava lembrando de um mlk homofóbico esse fim de semana no lol
ele teve a cara de pau de mandar ainda
"eu não sou homofóbico, tenho até 3 amigos gays"
eu fiquei abismada que em 2021 ainda tem gente q usa essa frase</t>
  </si>
  <si>
    <t>@estouamimir o cara n queria jogar lol pra ver anime de tita pelado</t>
  </si>
  <si>
    <t>admito que n tento jogar lol pq tenho medo de gostar 
e de ser xingada</t>
  </si>
  <si>
    <t>@btgolddigital sim... vão segurar por semanas ou meses, vender na baixa e recomprar na alta... são as regras, não sou eu que faço !!! lol !</t>
  </si>
  <si>
    <t>chega de lol por hj</t>
  </si>
  <si>
    <t>@a_biaaah okok, aí a gnt joga lol junto p eu te ensinar tbm</t>
  </si>
  <si>
    <t>@leleo_lol ???????????????????? para leleo
nao faz isso comigo</t>
  </si>
  <si>
    <t>@fodaseott0 @belbetera @lalinha_lol é a polícia minha senhora.
notícia boa, pegamos o fugitivo, a notícia ruim é que ele matou seu filho.</t>
  </si>
  <si>
    <t>alguém joga lol?</t>
  </si>
  <si>
    <t>@bmbr_19 há mas é o lol</t>
  </si>
  <si>
    <t>vou dormir, se vazar o cartão do bolsonaro pfv me mandem uma skin do lol</t>
  </si>
  <si>
    <t>mas então quer dizer q a partir de agora vai chover sempre? lol</t>
  </si>
  <si>
    <t>jogando lol rapha e ouvindo música no discord e eu falei "amigo não coloca pc music, pode botar menos ok?" ele vai lá é bota pc music odeio esse 🐝🍵</t>
  </si>
  <si>
    <t>lol ahhshshahsn https://t.co/yvbxttbs18</t>
  </si>
  <si>
    <t>nem 24h que eu voltei pro lol e olha a hora que eu tô indo dormir</t>
  </si>
  <si>
    <t>@withsanzu lol, isso q eu chamo de equilibrio (uma pena q tua irmã seja hmfb. recomendo vc tentar conversar com ela pacificamente, essa gente é mt chata, eu sei, mas tem q manter a calma</t>
  </si>
  <si>
    <t>lol n consigo ver rainha do sul mas consigo ver as outras séries 🙄</t>
  </si>
  <si>
    <t>nunca mais jogo lol na minha vida jogo lixo</t>
  </si>
  <si>
    <t>@guivelt_ se vc jogar lol tu encontra mais</t>
  </si>
  <si>
    <t>@magichyj nunca tive esta sorte c jogador de lol</t>
  </si>
  <si>
    <t>nao fico a coisa mais linda do mundo mas com certeza a coisa mais linda q eu ja fiz
vou ver se eu consigo ir melhorando de pouco em pouco, mas por enquanto essa eh uma versão final definitiva!!!!
vex do lol. nova campea mt bonitinha
espero que gostem https://t.co/azd0usqfof</t>
  </si>
  <si>
    <t>@sophiasnowuk 💬 factz... 🔥 🔥 🔥 ijs lol 💯</t>
  </si>
  <si>
    <t>@mcsz1n mcs me fala um jogo pra jogar que nao seja vava e lol</t>
  </si>
  <si>
    <t>@foioguto perdendo e ficando puto no lol</t>
  </si>
  <si>
    <t>mó preguiça de abrir o lol.</t>
  </si>
  <si>
    <t>@rickbatista lol. estou à espera de uma entrega e tinham rebocado há pouco tempo. mas vai ser igualmente espectacular.</t>
  </si>
  <si>
    <t>@iuffycat jogando lol</t>
  </si>
  <si>
    <t>@suissonho omg…. começar a poupar lol</t>
  </si>
  <si>
    <t>@akabaixo vc precisa urgentemente parar de jogar lol**</t>
  </si>
  <si>
    <t>@catpt93 @halo oh my god é true. não tem mesmo nada lol! tristeza não saberem o que é um nabo</t>
  </si>
  <si>
    <t>passando mal que uma amiga comprou várias skins no lol com cartão vazado de político! e mto bom dia!</t>
  </si>
  <si>
    <t>pq vcs tão jurando de pé junto, que a faey é a próxima adc do lol? 
👁👄👁 
pq a riot se daria ao trabalho de trazer mais um campeão da lore ainda esse ano? já teve o viego e sia trupe de mais 3
os rioters que tão fazendo o novo adc devem nem saber quem é faey https://t.co/etnmdyvcmk</t>
  </si>
  <si>
    <t>@afrobege1 desde o momento que eu saí do lol vc nunca mais foi feliz em summoners rift</t>
  </si>
  <si>
    <t>velho, eu desmaiei lol</t>
  </si>
  <si>
    <t>fazia muito tempo q n jogava lol durante tanto tempo… deus me livre desse jogo por favor!!!</t>
  </si>
  <si>
    <t>@pamosquer o neymar do lol</t>
  </si>
  <si>
    <t>@painzete i ala o cara indo jogar lol sem ser aram kkkkk ta barato o psicologo né? ctz q tem plano de saúde.</t>
  </si>
  <si>
    <t>não cara.... o lol me proporciona boas risadas kkkkkkkkkkkkkkkkk é cada uma</t>
  </si>
  <si>
    <t>@jkrolah roblox eu ate sei
agr lol só meus amgs</t>
  </si>
  <si>
    <t>eu odeio cono as pessoas fazen eu duvidar de mim mesma tb lol. se vc fizer isso qualquer dia saiba que eu vou guardar um rancor absurdo :d!! eu não aguento mais ad pesdoas me colocando pra baixo e comparando dizer "ah fulano tem problema pior!" ou "eu tenho problemas piores!"</t>
  </si>
  <si>
    <t>@losbkkk vem pro lol, aqui nos cria sala a hora que quiser😎👍🏾</t>
  </si>
  <si>
    <t>bom diaaaaaaa</t>
  </si>
  <si>
    <t>se vier a ak dragão antes da classic vai coçar meu dedo lol</t>
  </si>
  <si>
    <t>vou ter q vender minha conta do lol</t>
  </si>
  <si>
    <t>enfim metes me nojo apartir do momento em que me tentam mentir lol</t>
  </si>
  <si>
    <t>nao duvido q lol seja legal  mas nossa se eu pudesse acabar com a existência desse jogo eu acabaria</t>
  </si>
  <si>
    <t>não consegui comprar wild core no lol vou chorar https://t.co/fkmpdlmsqs</t>
  </si>
  <si>
    <t>@tiagodf será que isto vai criar um "am we the baddies" moment?
lol sei que não. foi só giro pensar.</t>
  </si>
  <si>
    <t>alguna vez os he hecho mascota reveal?? lol jahshshdhshdh</t>
  </si>
  <si>
    <t>pessoal alguém compra skin do lol pra mim? https://t.co/bvuibvwwva</t>
  </si>
  <si>
    <t>@rednewan vc fica jogando lol e da nisso</t>
  </si>
  <si>
    <t>@ericat_lol @casimiro porto é nice! vai fazer o tour pelo nordeste?</t>
  </si>
  <si>
    <t>@stealmykai minha bomba aqui, nem rodar lol f</t>
  </si>
  <si>
    <t>eu odeio lol</t>
  </si>
  <si>
    <t>@_ccarole lol nao era suposto ser chamado disso mas okei🥴</t>
  </si>
  <si>
    <t>jogando lol em call, é maravilhoso</t>
  </si>
  <si>
    <t>tipo que custa muito dizer que não lol https://t.co/cgwqej0sod</t>
  </si>
  <si>
    <t>fui jogar uma partida, primeiro ace eu já botei pra render e todo mundo rendeu🗣️🗣️ que bomba esse lol gente</t>
  </si>
  <si>
    <t>@carlittones tinha qje ser por conta de lol  mas calma amg abre as janelas p sair a fumaça joga esse arroz no lixo e faz outro  pronto simples nao precisa se preucupar  acontece com os mais gostosos</t>
  </si>
  <si>
    <t>talentos:
desenhar• 2/10
pintar• 0/10
dançar• 0/10 
cantar• 0/10
maquiar• 0/10
cozinhar• 0/10
atuar• 0/10 
fotografar• 0/10
editar • 0/10
tocar instrumento • 0/10
ler• 0/10 
escrever• 0/10
artesanato• 0/10 https://t.co/iupxhu1acq</t>
  </si>
  <si>
    <t>como as pessoas podem ser horríveis no lol</t>
  </si>
  <si>
    <t>é o que eu sempre falo , os caras só criticam a polícia até precisar dela . lol</t>
  </si>
  <si>
    <t>jogadores de lol tem um caráter duvidoso ein</t>
  </si>
  <si>
    <t>@ericat_lol @casimiro ano mais fácil para decidir o streamer do ano. aiai</t>
  </si>
  <si>
    <t>@renjunshome amg mas eu já vi uma caralhada de bolsominion usando esse tipo de argumento lol</t>
  </si>
  <si>
    <t>lol queen pq? eu achei arrogância basta https://t.co/gev1iuan7k</t>
  </si>
  <si>
    <t>@oispectre eu não jogo lol porque ainda tenho sanidade mental e eu gosto de ter</t>
  </si>
  <si>
    <t>toda vez q eu jogo lol, vou dormir e a primeira coisa que vem na cabeça quando fecho os olhos são os campeões do time inimigo sofrendo ataque e tomando dano, toda vez, é automático já</t>
  </si>
  <si>
    <t>vontade de joga lol n to bem.</t>
  </si>
  <si>
    <t>@kaisamono @lalinha_lol sou ferro 3, quer ajuda pra subir?</t>
  </si>
  <si>
    <t>dps de pegar essa skin vou sumir do lol real</t>
  </si>
  <si>
    <t>queria muito aprender jogar lol, mas porra, de 5 partidas hoje 3 eu caí contra uns smurf fudido, tnc os cara termina o jogo com 22/2</t>
  </si>
  <si>
    <t>meu deus pqestou jogando lol as 5 da manha
q decadencia</t>
  </si>
  <si>
    <t>eu fico gritando jogando lol com meus amigos plena 1 da madrugada como meus pais ainda não me mataram</t>
  </si>
  <si>
    <t>ederaldo rei do lol vei sem mais</t>
  </si>
  <si>
    <t>@vitorrs__ e eu no lol nenê</t>
  </si>
  <si>
    <t>@hinazika mas ele era jogador d lol ou do flamengo</t>
  </si>
  <si>
    <t>se eu não fosse ruim horrível podre fajuta medíocre em lol eu daria um chance pro jogo novamente</t>
  </si>
  <si>
    <t>@aieystr0 po viado jogo é bom rei melhor q lol 🙏</t>
  </si>
  <si>
    <t>nem acredito q comecei a jogar lol, pagando minha língua bem linda</t>
  </si>
  <si>
    <t>@rengoku153 eu ia te elogiar mas lembrei que tu joga lol</t>
  </si>
  <si>
    <t>@mariana_trpt lol quem me dera</t>
  </si>
  <si>
    <t>queria tanto um amiguinho pra jogar lol comigo :(</t>
  </si>
  <si>
    <t>@thmlbb de lol?? qual elo e q rota tá vaga??</t>
  </si>
  <si>
    <t>eu amo o crusi</t>
  </si>
  <si>
    <t>@casimiro @ericat_lol russell na mercedes cazé porra</t>
  </si>
  <si>
    <t>@freddie70slover acontece, foi excesso de lol, desculpe por ser gay</t>
  </si>
  <si>
    <t>@gccnimsay cara a gnt falou de varias coisas n so de lol</t>
  </si>
  <si>
    <t>@1datsue eu qnd jogo lol</t>
  </si>
  <si>
    <t>@wooodysbox @opexe1 e eu esqueci de opinar sobre a 1.14 lol
a 1.14 foi interessante até um ponto, mas ainda acho bem meh porque as mecânicas de villager só fizeram mais impacto pros tryharder de plantão</t>
  </si>
  <si>
    <t>@joaopscharrua já pedi a algumas pessoas sobre isto e nada, vou pedir a mais um e se não der siga caminho a uma loja da pc diga ainda hoje porque era mesmo isso que eu queria lol.</t>
  </si>
  <si>
    <t>@anonymousbrof comprem skin no lol pra mim e eu digo se esperava</t>
  </si>
  <si>
    <t>4 da manhã e eu postando bagulho de lol, oq eu me tornei</t>
  </si>
  <si>
    <t>agora é o candidato do pan a falar para nuno matias (psd/ad) sobre questões de habitação, para este responder "sabe que não sou vereador da habitação, certo?". 
longe de mim defender a ad, mas tá tudo bebado? são 11 da manhã lol</t>
  </si>
  <si>
    <t>wallows é mt bom afos</t>
  </si>
  <si>
    <t>@sexogratweeto isto conta como debate? se calhar foi porque comecei com o gajo do chega, mas fdc lol</t>
  </si>
  <si>
    <t>@douglasgarcia tamo chegando... 🇧🇷lol</t>
  </si>
  <si>
    <t>@aidanvalentina fora que quase todo mundo é absurdamente hostil sem nenhum motivo tipo ???? o seu próprio time ja te odeia instantâneamente e nao quer cooperar, só que é um jogo de time mwmdmwms
lol é tipo "reject evolution, revert back to monkey" eu fico doida kk</t>
  </si>
  <si>
    <t>@morrigankarasu @mainpinkmercy e vc saiu p jogar lol
pior</t>
  </si>
  <si>
    <t>@ericat_lol @casimiro vem pra são miguel eric</t>
  </si>
  <si>
    <t>lol! qndo a familia insiste na... https://t.co/ugthjr4xkb</t>
  </si>
  <si>
    <t>@creepyfool quando peguei platina no lol tomei perma ban por toxidade 😥😥😥</t>
  </si>
  <si>
    <t>jogar lol é pedir pra ter avc</t>
  </si>
  <si>
    <t>@nopper4bou ata, não jogo lol</t>
  </si>
  <si>
    <t>joguei
joguei lol e gostei</t>
  </si>
  <si>
    <t>só queria comprar meus rp do lol com o cartão do bolsonaro pra comprar minhas skins :'( #anonymous</t>
  </si>
  <si>
    <t>@wiccrown meu deus mas que lol eh  esse que vc tá jogando amigo kkkkkkkk</t>
  </si>
  <si>
    <t>@momoleath “segure minha mão, irei lhe guiar para seguidas de derrotas no lol”</t>
  </si>
  <si>
    <t>@poseidon_ex @iphy300 lol.
joga bonito</t>
  </si>
  <si>
    <t>tô rindo muito do picachupa achar que tu eh alemão oh cabecinha do menino lindo mãe hehe!!!lol https://t.co/oxukkselpt</t>
  </si>
  <si>
    <t>acho que todo mundo pra sala de vídeo de lol e ainda termino vivo vou morrer antes disso era só um negócio de "fulano já deu umas voltinhas que o uso de la onu: 🇨🇩 rep. democrática del congo 🇧🇩 bangladesh 🇲🇷 mauritania</t>
  </si>
  <si>
    <t>@alface_do_lidl i get you lol i love him, ele é adorável e super funny</t>
  </si>
  <si>
    <t>como assim a yuqi vai participar de musica nova do lol (?) https://t.co/9jnbtxvlsf</t>
  </si>
  <si>
    <t>agr meu nick eh aiazinha no lol em homenagem a nenê aia 🐈</t>
  </si>
  <si>
    <t>@belbetera @lalinha_lol quem é?</t>
  </si>
  <si>
    <t>maluco foi dar grau aqui na frente de casa e deu no meio do canteiro lol</t>
  </si>
  <si>
    <t>@lol_valdez_ se confirmooooo aaaaaa</t>
  </si>
  <si>
    <t>@i4cattkoo @anonymousbrof o melhor iphone que tiver e um pc gamer pra eu jogar meu lol</t>
  </si>
  <si>
    <t>@khalifa__g cada um com o seu gosto lol!
agr vejo pessoas que diziam que ele não sabia cantar e que ele não tinha nada das cenas que metias nos vídeos e que ele era isto é ns que e depois metem as músicas dele no insta!</t>
  </si>
  <si>
    <t>@flawless_lol_ no particular order :d</t>
  </si>
  <si>
    <t>@nejizuccado @rednewan nunca joguei lol de verdade, baixei uma vez pra jogar com uns amigos mas achei uma merda</t>
  </si>
  <si>
    <t>@dugua_lol mentira</t>
  </si>
  <si>
    <t>@kelvin1lll @noisecomments entt fi,não tem como discordar q a loud vai virar org de conteudo,no lugar de demitir o batman e contratar o jota,darkzin,batman fala umas coisas certas,mais o time não escuta,e ele não bota moral,alêm de investir no lol tbm pq pelo a parece ta uma merda tbm</t>
  </si>
  <si>
    <t>n joguem lol, vc só estressa no game</t>
  </si>
  <si>
    <t>@baneshau ce ta realmente jogando lol?</t>
  </si>
  <si>
    <t>trabalhando enquanto os outros dormem no feriado</t>
  </si>
  <si>
    <t>@pokekalos @matteo61879522 varda qua</t>
  </si>
  <si>
    <t>nem acredito que to postando vidiozinho de lol mas olha essa leona aqui meus queridos..... orgulhinho do @schaeppi 😋 https://t.co/bqtmfrgfnt</t>
  </si>
  <si>
    <t>@pjcveiga lol. 1000€ por mês resolvia o problema de muita gente, acredita.</t>
  </si>
  <si>
    <t>@ericat_lol @casimiro se eu tivesse um tempinho a mais assistiria todas as lives dele kkkl por enquanto tenho que me contentar só com os cortes mesmo</t>
  </si>
  <si>
    <t>haha mt engraçada sua piadinha gordofobica ri muito haha lol</t>
  </si>
  <si>
    <t>@povhair amg do céu veio na minha mente de comprar skin de lol no cartao do bolsonaro ksksksksksks</t>
  </si>
  <si>
    <t>@ericat_lol @bayzgg @ivankiooo | gostaria de ganhar pq é uma oportunidade incrível, além de ajudar demais como renda extra ainda serviria de estudo para o mercado nft e cryptos (o qual quero me aprofundar cada vez mais.) tenho muita vontade de jogar mas a verba para começar por conta é inviável.</t>
  </si>
  <si>
    <t>kaka veyy conheci uns meninos no lol e me chamaram pra jogar amanhã de novo eu acho que vão querer rank e vou me fazer de sonsa "ain não sei jogar" "se mandar n*d* eu clico r pra te salvar"</t>
  </si>
  <si>
    <t>eu virei tryhard no lol... pfvr não pfvr não</t>
  </si>
  <si>
    <t>hoje faz 3 anos que eu e o igor ficamos pela primeira vez depois de falar sobre lol no meio do role 🤪💘💘💘💘</t>
  </si>
  <si>
    <t>falo sobre qualquer assunto: musica pop, drake vs kanye, lol(se vcs odiarem lol eu odeio tbm), esportes(assisto o que vcs assistirem), fofocas do povo campinense, kpop (dependendo dos benefícios), et de varginha</t>
  </si>
  <si>
    <t>pra vocês que dizem que eu sou viciado em lol, hoje foi me record de partidas, joguei 11</t>
  </si>
  <si>
    <t>ao contrário do lol de pc, no wildrift você não pode dar surrender nunca. uma luta errada, uma bobeada e o adversário pode perder o jogo.</t>
  </si>
  <si>
    <t>@anarcofino @jairmearrependi falou tudo que eu tenho sentido nessa rede desde ontem.</t>
  </si>
  <si>
    <t>@addyalmz no me lo vas a negar hahaha</t>
  </si>
  <si>
    <t>alguém me compra skin do lol no cartão do nanaro</t>
  </si>
  <si>
    <t>tenho q parar de jogar com novos bonecos do lol pq dai quero fazer cosplay deles</t>
  </si>
  <si>
    <t>@lucasizn isso é um cd de aphex twin lol</t>
  </si>
  <si>
    <t>será que dá ruim se comprar com o cartão do cara? kkkkkk meu carrinho já tá cheio aqui lol</t>
  </si>
  <si>
    <t>namoraria comigo mesmo sabendo que quando vou jogar lol só jogo de yone e zed?</t>
  </si>
  <si>
    <t>minha irmã falando de item de lol dormindo to morrendo kkkkkkkkkkkkkkkk</t>
  </si>
  <si>
    <t>antoloide só quer saber de lol só vou ter ânimo pra jogar amanhã virar main nunu</t>
  </si>
  <si>
    <t>saudades de um grupinho de amigos pra jogar lol 
:')</t>
  </si>
  <si>
    <t>@brankinho_intsp @pegacaoemrp opa, aqui tambem bora joga lol puta</t>
  </si>
  <si>
    <t>@mitsuyakill o flamengo tem um time de lol, ele era capitão</t>
  </si>
  <si>
    <t>@aestrelaleonina lol sem noção</t>
  </si>
  <si>
    <t>@fecastanhari ah claro como se ja nao bastasse é jogador de lol ainda por cima kkkkkkkkkkkkkkkkkkkkkkkkkkkk socialista jogador de lol, ai sim, enfia teu imposto sobre grandes fortuna no teu rabo</t>
  </si>
  <si>
    <t>@guganoid @fredsaragoca mas no bom sentido, espero lol
e por falar em recuar no tmp, por acaso jogaram o king's tale ffxv q é de borla? tenho andado tb a jogar e é realmente retro ehehe
https://t.co/y8rdwsn2wm</t>
  </si>
  <si>
    <t>@sailor_giu não entendo pq você se auto tortura assim, orando pela melhora da sua saúde, um dia conseguira largar esse tal de lol🙏🏻</t>
  </si>
  <si>
    <t>@sailor_mang jogo lol por causa de um homem o nome dele e mundo</t>
  </si>
  <si>
    <t>achei um txt no meu computador com todas minhas conta de lol achei que tinha 4 e tenho 7</t>
  </si>
  <si>
    <t>mariana manda msg 4h da manha perguntando se eu to on p jogar lol, mando mensagem falando q colo pq to sem sono, n dá 2m e ela já ta numa partida de valorant
ódio aos jogadores de valorant!</t>
  </si>
  <si>
    <t>@danvilmu @lol_es de nada 😉</t>
  </si>
  <si>
    <t>@ericat_lol @casimiro eu com insônia agora e tô vendo o que? cortes do casimiro.</t>
  </si>
  <si>
    <t>obrigado pela live 😚</t>
  </si>
  <si>
    <t>@oispectre o lol em si já é um erro</t>
  </si>
  <si>
    <t>@deepscrf @pain_rekkon meu pc é bom tbm, roda lol a 90/100 fps, só que nó frifas né kkkkkk uma bosta fica 70 80 fps</t>
  </si>
  <si>
    <t>acho que vou voltar a jogar lol o que voces acham gente?</t>
  </si>
  <si>
    <t>esse vava ta pedindo um tryhardzinho nao vai ter jeito</t>
  </si>
  <si>
    <t>@lol_es @vhalium_ de nada 🥰</t>
  </si>
  <si>
    <t>@kiikastyles não sei, deve ser um dom… mas se o é então não o quero que prefiro não ter borbulhas lol</t>
  </si>
  <si>
    <t>insônia bateu vou pro lol</t>
  </si>
  <si>
    <t>@nejizuccado @rednewan isso é lol?</t>
  </si>
  <si>
    <t>@anonymousbrof moço o cartão 
eu quero skins no lol</t>
  </si>
  <si>
    <t>@leoptospilove n jogo mais lol faz tempo</t>
  </si>
  <si>
    <t>não me pede pra ligar o voice no lol 🖤 se eu não jogar ouvindo música no último volume é certeza que a gente perde</t>
  </si>
  <si>
    <t>@caiseylol @anonymouscrec eu duvido vc me mandar um pix de 105 reais pra eu comprar skin no lol</t>
  </si>
  <si>
    <t>isso que não tenho bebê, se eu tivesse bebê em casa eu sei lá o que eu já tinha feito lol</t>
  </si>
  <si>
    <t>porquê.</t>
  </si>
  <si>
    <t>@joaosousa7777 faz então lol</t>
  </si>
  <si>
    <t>@jv_baldez @marcelascrf se for assim me passa esse contato que também quero</t>
  </si>
  <si>
    <t>@casimiro @ericat_lol bom dia caze</t>
  </si>
  <si>
    <t>@hclharrow @senza_verso aguante grim</t>
  </si>
  <si>
    <t>@jovemdagrelha as pessoas adoram atirar dados estatisticos mas esquecem-se de todo o contexto socioecónomico do estado novo lol... se nessa altura houve bastantes estudantes no ensino superior (como afirmam), imagina então se fosse num regime decente e economicamente próspero</t>
  </si>
  <si>
    <t>lavei o cabelo e fui testar deixar ele preso lol https://t.co/vp7tbozw2k</t>
  </si>
  <si>
    <t>@joaooo7x @lcunhacria lindoss #lol..</t>
  </si>
  <si>
    <t>jogando lol 6 hrs da manhã...</t>
  </si>
  <si>
    <t>chamar umas pessoas pra jogar cmg hj, antes q o lol não rode mais no meu pc.</t>
  </si>
  <si>
    <t>tenho acordado antes do despertador e dá-me uma raiva, pq eu tenho muito mais sono lol</t>
  </si>
  <si>
    <t>gente recarreguem no lol pra mim por favow</t>
  </si>
  <si>
    <t>@dudav4mp realidade: um namorado q joga lol</t>
  </si>
  <si>
    <t>@brunincarpes @nobaragirls fala o jogador de lol</t>
  </si>
  <si>
    <t>@vihnagree tem lol tb</t>
  </si>
  <si>
    <t>queria sabe jogar lol</t>
  </si>
  <si>
    <t>@ericat_lol @casimiro coragem vim para porto de galinhas, essa cidade tá um caos</t>
  </si>
  <si>
    <t>meu amigo que parou de jogar lol pq começou a namorar e falava que nunca mais ia jogar e pipipopo agr ficou solteiro tava jogando 2h da manhã falando que ia passar meu elo kkkkkkkkkkkkkkjjj</t>
  </si>
  <si>
    <t>lol os vossos pais poderam entrar com vcs na vacina? não deixaram a minha mãe entrar cmg 😔😔😔 https://t.co/zg8hw0vk9n</t>
  </si>
  <si>
    <t>@dosievil me compra rp no lol moça</t>
  </si>
  <si>
    <t>@bitchfrombelair inclusive, fiquei feliz de saber que você joga lol e passou numa federal, até alguns minutos parecia impossível os dois cenários pra mim, posso permanacer feliz</t>
  </si>
  <si>
    <t>@sexogratweeto esses 2700€ eram brutos, isso dá uns ~1600 líquidos. é o normal para um eng informático ao fim de 1 ou 2 anos mas lol generalizar isso para "jovens"</t>
  </si>
  <si>
    <t>5h da manha e eu indo estudar boneco de lol pqp q merda q eu to fazendo</t>
  </si>
  <si>
    <t>feriado eu vou jogar lol e valorant, o que rolou</t>
  </si>
  <si>
    <t>chegou aqui em casa um ser humano e agora tá jogando lol</t>
  </si>
  <si>
    <t>me faltando quase nada para cometer o ato que irá tomar o resto de dignidade que me resta: jogar lol</t>
  </si>
  <si>
    <t>preciso de ideias agr pra por de nick no lol hm...</t>
  </si>
  <si>
    <t>torcedores do grêmio juntos até no lol e de skin combinando! https://t.co/7rxwi7c7wf</t>
  </si>
  <si>
    <t>@scmiguelsergio estas sempre de férias lol, sempre a passear :(</t>
  </si>
  <si>
    <t>https://t.co/4lyqdwlr4r venham assistir a live do jogador de lol</t>
  </si>
  <si>
    <t>@fadinhastella será?</t>
  </si>
  <si>
    <t>imagina ser low diamond e pagar de l9 pr pra cima d mim kkk lol</t>
  </si>
  <si>
    <t>to jogando lol e escrevendo... como isso?</t>
  </si>
  <si>
    <t>@arrozante e pq tu n viu cada merda q erraram no lol jdishhsjdjdidjdhdjdhhdjd</t>
  </si>
  <si>
    <t>incrível que eu não sou boa com nenhum desses bonecos do lol tem gente que nasceu para fracassar</t>
  </si>
  <si>
    <t>@griffith_lol infelizmente o meu trabalho me impede de ver essa obra, sad</t>
  </si>
  <si>
    <t>namoral mando pack pra quem comprar skin pra mim no lol</t>
  </si>
  <si>
    <t>Teste</t>
  </si>
  <si>
    <t>meu erro foi jogar lol</t>
  </si>
  <si>
    <t>@cacpiao @louiswilliard ben feito kk lol</t>
  </si>
  <si>
    <t>fazendo voz de loli hj pra ajudar o amiguinho a conseguir skin no lol…a amizade meus amigos</t>
  </si>
  <si>
    <t>@cornetadaloud @fiaviohs ele falou que vsi ter novos players no ff? ou no lol</t>
  </si>
  <si>
    <t>----fim da busca por webnamoro no lol----</t>
  </si>
  <si>
    <t>@j0nnypeterson @kakaimssi pra vc levar o pc e jogar lol na praia pedro????</t>
  </si>
  <si>
    <t>segunda dosis, lol con 5g para celebrarlo</t>
  </si>
  <si>
    <t>baixando lol só pra me estressar</t>
  </si>
  <si>
    <t>@anonymouscrec se eu usar saporra pra comprar rp no lol sem vpn/usando um vpn vagabundo e mentindo meus dados vai dar nice?</t>
  </si>
  <si>
    <t>lol, ninguém acredita quando digo que sou brasileira porque?</t>
  </si>
  <si>
    <t>o maior orgulho é um jogador formado no zbordin mas quem é que estes gajos pensam que são lol. saíram da toca este ano e tao com a pica toda https://t.co/plbkhde6md</t>
  </si>
  <si>
    <t>vo pra casa do meu pai
e agr como q eu jogo lol?</t>
  </si>
  <si>
    <t>cai com o cellin vei lol cai no platina com ele que daora vei https://t.co/ghl2570fdc</t>
  </si>
  <si>
    <t>@jjeonsdex eu queria compra coisa no lol</t>
  </si>
  <si>
    <t>seu perfil foi visto por 7 pessoas nas últimas 5 horas https://t.co/mo7ccvjwuu</t>
  </si>
  <si>
    <t>tomei ban na porra do lol pq xinguei os cara q tava troll</t>
  </si>
  <si>
    <t>@kayro_lol deja de alardear de dinero de nfts primer aviso, que eres nasser o que</t>
  </si>
  <si>
    <t>@pjmthur @anonymouscrec eu só queria rp no lol</t>
  </si>
  <si>
    <t>@thiagopsc11 mas a jade não traiu ele... lol</t>
  </si>
  <si>
    <t>@levon_lol @felipp677 @gustavodunc4n @viniciu23264544 @brasilcoast2 o pai dele foi comprar cigarro</t>
  </si>
  <si>
    <t>@nabowow fds nabo e um diabo so cria gajos feios e bons a jogar cs fdsss loolloollo so o w0rms hurley e caveman e que nao deram certo ! lol</t>
  </si>
  <si>
    <t>@ericat_lol @casimiro melhor praia, melhor litoral 😻</t>
  </si>
  <si>
    <t>@br_dusk @kaisak__ @tealzlol não meu lindo, tem muito mais pessoas jogando, não tem como ser isso num país com 200 milhões de pessoas, a comunidade é muito grande, e tem pessoas migrando do lol pro lor ou pro valorant
 e eu concordo plenamente com essa mudança, lol é um jogo tóxico e desbalanceado.</t>
  </si>
  <si>
    <t>vai tomar no cu só tem ****** no lol de madrugada cara é impossível jogar ficaram os 4 dançando na base https://t.co/hnwhsin1ng</t>
  </si>
  <si>
    <t>@lalinha_lol vc nunca me responde</t>
  </si>
  <si>
    <t>@atlanta_lol se ele tentar alguma coisa é derrubado do próprio golpe no dia seguinte. os militares já sinalizaram que não estão interessados nas doideras dele. exército brasileiro é sucateado, não tem forças para sustentar um governo de golpe sozinho.</t>
  </si>
  <si>
    <t>mudei meu nick do lol pra ''i eu te amo i'' i nunca mais me xingaram
detalhe pai tá free win 
nick bufou</t>
  </si>
  <si>
    <t>@anonymousbrof só me fala se podem descobrir se eu comprar rp no lol usando esses dados que eu ajudo aí na luta</t>
  </si>
  <si>
    <t>e surpreende um total de 0 pessoas https://t.co/vf71hrlfgk</t>
  </si>
  <si>
    <t>@ifslis pede pizza e joga lol ouvindo musica</t>
  </si>
  <si>
    <t>existem poucas coisas no mundo mais estressantes que jogar lol vsf</t>
  </si>
  <si>
    <t>a minha tia no outro dia explicou-me o que era lol , “ é pra saberes quando escrever para ti”</t>
  </si>
  <si>
    <t>@ninacatlady @hoccapontas já bebi com muita gente que nem gosto lol</t>
  </si>
  <si>
    <t>@racnela_lol dos mesmos criadores de -meu casal-</t>
  </si>
  <si>
    <t>qria mt jogar vava, mas meu pc trolla até com lol</t>
  </si>
  <si>
    <t>@margemsultejano epá, o gajo do ch tá bêbado, tá a falar de mouros lol</t>
  </si>
  <si>
    <t>@cat_gds_ lol só não gosto de mostrar o meu lado fraco</t>
  </si>
  <si>
    <t>resgatei x1 no lol com o ovelha</t>
  </si>
  <si>
    <t>@theboyw11705889 @noutracoisa porque nunca uma ar cuja maioria parlamentar é apoiante do governo faz o que o governo quer. lol.
mas tens razão, de facto foi a ar que decidiu.</t>
  </si>
  <si>
    <t>@kubla_a graças aos privados... lol. cabrões dos socialistas a abortarem um negócio de milhões...</t>
  </si>
  <si>
    <t>especialmente se ainda recebes o suficiente pra alimentar os teus vícios lol</t>
  </si>
  <si>
    <t>o cara me troca por lol na cara dura msm da nao</t>
  </si>
  <si>
    <t>@casimiro @ericat_lol bom dia paizão</t>
  </si>
  <si>
    <t>consegui perder uma partida q eu tava de janna 2/4/52 eu odeio lol</t>
  </si>
  <si>
    <t>armut do lol: conheça o rival dos brasileiros em competições https://t.co/ngdbzeasmm</t>
  </si>
  <si>
    <t>nunca pensei que ia me tornar a pessoa viciada em lol</t>
  </si>
  <si>
    <t>garotos que jogam lol me chamem na dm e vamo nos aliviar bb
#pintosawards
#pintoawarsds 
#pintosawarsds
#pintoawarddia 
#pintoaawardsdia
#pintoaward
#pintosaward
#pintoawards</t>
  </si>
  <si>
    <t>@muertealmono o dormir</t>
  </si>
  <si>
    <t>@maduzovisky se for ruim nunca mais vejo</t>
  </si>
  <si>
    <t>é o meu único amigo, lol :’)</t>
  </si>
  <si>
    <t>@mavulpin hnm, curioso, eu faz uns anos escrevi a respeito disso e do yamato takeru (deves adivinhar a razão. lol). não tinha associado, mesmo com a tradução actual.</t>
  </si>
  <si>
    <t>eu ainda teria namorada e provavelmente não jogaria lol eu te odeio twitter</t>
  </si>
  <si>
    <t>parei com lol eu juro
nunca mais</t>
  </si>
  <si>
    <t>@ericat_lol @casimiro porra mano agora eu percebi que era tu mesmo no passeio então</t>
  </si>
  <si>
    <t>@hiltonnonato @bianquinha182 o cara é um gênio lol</t>
  </si>
  <si>
    <t>@nejizuccado @rednewan dota eu jogaria, bem melhor que lol</t>
  </si>
  <si>
    <t>@saoriowo oi bora jogar lol?</t>
  </si>
  <si>
    <t>@jjeonsdex me deixa eu comrpar coisa no lol</t>
  </si>
  <si>
    <t>se uma viga ruim sustenta um edifício inteiro, ele realmente sustenta algo?
lol https://t.co/enz9s3g8wl</t>
  </si>
  <si>
    <t>@dccurtos isso que dá cair no papo de jogador de lol</t>
  </si>
  <si>
    <t>sexo? irmão pra q 5min de prazer, se no lol eu tenho 40min de ódio</t>
  </si>
  <si>
    <t>jogar lol com o amigão eh muito divertido &amp;gt;.&amp;lt; 😔</t>
  </si>
  <si>
    <t>o maior erro das mulheres gostosas em 2021 foi enaltecer nerds jogadores de lol, agora eles acham que são gente</t>
  </si>
  <si>
    <t>pelo q dizem, hoje, são fotos, caixas de comentarios, tudo e mais alguma coisa, tudo isto depois de estar com alguém tóxico. lol. esqueceu q ñ há coisa mais toxica, ou la como queira chamar, desde o 1o momento assumir a vergonha de estar com alguém. afinal devo ter deixado marca</t>
  </si>
  <si>
    <t>joguei 20 min de clash royale e tiltei oq eu n tilto jogando 20 anos de lol, ta loko</t>
  </si>
  <si>
    <t>@engineerrrr_ lol noi noi noi noii</t>
  </si>
  <si>
    <t>jogar lol perdendo ouvindo lol com a roceira da camille,  deus nos leve 😍</t>
  </si>
  <si>
    <t>@julinha_dudesce bora joga lol ai cadela, duozin</t>
  </si>
  <si>
    <t>na duvida se continuo solo no lol ou jogo genshin</t>
  </si>
  <si>
    <t>@lalinha_lol ata achei</t>
  </si>
  <si>
    <t>@lol_es @victordmc__ @luisito__03 de nada 😃 https://t.co/afh48aowlv</t>
  </si>
  <si>
    <t>@adrillesrjorge trump pacífico? wtf... lol esqueceu que morreram 6 pessoas no seu really onde incentivou ataques ao capitólio? os racistas de chartlottsville e quando ele mandava encher de porrada pessoas protestando em seus comícios? 🤔</t>
  </si>
  <si>
    <t>procuro um/a duo fiel pra me ensinar a jogar lol e roblox</t>
  </si>
  <si>
    <t>eu quando me imagino jogando lol aos 30 anos https://t.co/2qksvsn3pn</t>
  </si>
  <si>
    <t>@sayorikjh lol literalmente te consumiu 9 da matina e tu nisso</t>
  </si>
  <si>
    <t>ofereçam-me cristais lol</t>
  </si>
  <si>
    <t>precisei de 27 tentativas pra pegar 1 e ainda faltam 9 lol</t>
  </si>
  <si>
    <t>@umurobin ahhh me mama kkkk entrou no twitter é que nem jogar lol, tu sabe que ai te deixar puto, mas vc vai por sei lá o que caralhos kkkk</t>
  </si>
  <si>
    <t>@kaaarlaae @lol_dilexx segura?</t>
  </si>
  <si>
    <t>tenho uns amiguinhos muito ruins de lol, putz</t>
  </si>
  <si>
    <t>lol alguém está tipo a dar likes a tweets na minha conta, como é que eu faço para retirar aquela cena de aplicações conectadas?</t>
  </si>
  <si>
    <t>melhor que abrir caixinha de perguntas lol https://t.co/mplpa2mif5</t>
  </si>
  <si>
    <t>@casimiro @ericat_lol vai dormir cara kkkkkkkkkk</t>
  </si>
  <si>
    <t>bom demais ter amigos ser feliz não ter depressao e rir jogando lol. e dizer isso parece até uma realidade alternativa resultante de muita droga</t>
  </si>
  <si>
    <t>neymar deve tá jogando lol profissionalmente pra tá com essas graça de pegar mina dos outro</t>
  </si>
  <si>
    <t>@angelotario_ tem q ter saude mental pra jogar lol em si skksksksks, qual seu nick ?</t>
  </si>
  <si>
    <t>me: *acendo o meu candeeiro*
luz: *mostrame o pó todo com q vou dormir* 
me: its okay im already polluted asf lol</t>
  </si>
  <si>
    <t>n suporto ver gringo rindo com emoji e usando "lmao" e "lol" sem ser na ironia</t>
  </si>
  <si>
    <t>o jogador de lol https://t.co/skyccbsu3z</t>
  </si>
  <si>
    <t>@pjmlovelyxs @sccpdr @anonymousbrof eu vou comprar rp no lol https://t.co/7ttbwspzp0</t>
  </si>
  <si>
    <t>3 dias quase sem dormir, comendo merda e jogando lol to parecendo um zumbi</t>
  </si>
  <si>
    <t>@xininan opa meu rei, joga lol?</t>
  </si>
  <si>
    <t>@labreu58 então hsushshus</t>
  </si>
  <si>
    <t>eu cochilando na borda da banheira lol</t>
  </si>
  <si>
    <t>@flakkalex amanecimos bravas</t>
  </si>
  <si>
    <t>@0macaco0 @macguffin_69 esse também é suspeito,lol</t>
  </si>
  <si>
    <t>@bangtan_lol_ mandei tudo na dm😌😌😌</t>
  </si>
  <si>
    <t>mds eu jogo lol pq eu gosto 😭😭😭</t>
  </si>
  <si>
    <t>nenhum vei queria q ele jogasse lol cmg mas ele tá sem pc https://t.co/weabeyiolw</t>
  </si>
  <si>
    <t>as vezes eu não entendo qual meu problema, tipo, sou gata, gente boa, tranquila, jogo lol(ent sei como q é quando a pessoa tá ocupada com um hobby e não vou encher o saco), fico em call, posso ir te ver quando eu quiser, e mesmo assim, tô sozinha, man, pq as pessoas só me usam?🥺</t>
  </si>
  <si>
    <t>Não falou sobre LoL (irrelevante)</t>
  </si>
  <si>
    <t>Credibiliza a marca do produto (+)</t>
  </si>
  <si>
    <t xml:space="preserve">neutro </t>
  </si>
  <si>
    <t>Difama a marca do produto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</si>
</sst>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theme="1"/>
      <name val="Calibri"/>
    </font>
    <font>
      <color theme="1"/>
      <name val="Calibri"/>
    </font>
    <font>
      <sz val="11.0"/>
      <color rgb="FF000000"/>
      <name val="Inconsolata"/>
    </font>
    <font>
      <u/>
      <sz val="11.0"/>
      <color theme="10"/>
      <name val="Calibri"/>
    </font>
    <font>
      <b/>
      <sz val="11.0"/>
      <color theme="1"/>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1" numFmtId="0" xfId="0" applyAlignment="1" applyFont="1">
      <alignment horizontal="center" readingOrder="0" shrinkToFit="0" vertical="top" wrapText="1"/>
    </xf>
    <xf borderId="0" fillId="0" fontId="2" numFmtId="0" xfId="0" applyAlignment="1" applyFont="1">
      <alignment shrinkToFit="0" wrapText="1"/>
    </xf>
    <xf borderId="0" fillId="2" fontId="3" numFmtId="0" xfId="0" applyAlignment="1" applyFill="1" applyFont="1">
      <alignment readingOrder="0"/>
    </xf>
    <xf borderId="0" fillId="2" fontId="3" numFmtId="0" xfId="0" applyFont="1"/>
    <xf borderId="0" fillId="0" fontId="4" numFmtId="0" xfId="0" applyAlignment="1" applyFont="1">
      <alignment shrinkToFit="0" wrapText="1"/>
    </xf>
    <xf borderId="0" fillId="0" fontId="5" numFmtId="0" xfId="0" applyAlignment="1" applyFont="1">
      <alignment horizontal="center" readingOrder="0" vertical="top"/>
    </xf>
    <xf borderId="0" fillId="0" fontId="2" numFmtId="0" xfId="0" applyAlignment="1" applyFont="1">
      <alignment readingOrder="0"/>
    </xf>
    <xf borderId="1"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4lyqdwlr4r%20venham%20assistir%20a%20live%20do%20jogador%20de%20lo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7.0"/>
    <col customWidth="1" min="2" max="2" width="15.63"/>
  </cols>
  <sheetData>
    <row r="1">
      <c r="A1" s="1" t="s">
        <v>0</v>
      </c>
      <c r="B1" s="2" t="s">
        <v>1</v>
      </c>
    </row>
    <row r="2">
      <c r="A2" s="3" t="s">
        <v>2</v>
      </c>
      <c r="B2" s="4">
        <v>3.0</v>
      </c>
    </row>
    <row r="3">
      <c r="A3" s="3" t="s">
        <v>3</v>
      </c>
      <c r="B3" s="4">
        <v>3.0</v>
      </c>
    </row>
    <row r="4">
      <c r="A4" s="3" t="s">
        <v>4</v>
      </c>
      <c r="B4" s="4">
        <v>2.0</v>
      </c>
    </row>
    <row r="5">
      <c r="A5" s="3" t="s">
        <v>5</v>
      </c>
      <c r="B5" s="4">
        <v>1.0</v>
      </c>
    </row>
    <row r="6">
      <c r="A6" s="3" t="s">
        <v>6</v>
      </c>
      <c r="B6" s="4">
        <v>2.0</v>
      </c>
    </row>
    <row r="7">
      <c r="A7" s="3" t="s">
        <v>7</v>
      </c>
      <c r="B7" s="4">
        <v>2.0</v>
      </c>
    </row>
    <row r="8">
      <c r="A8" s="3" t="s">
        <v>8</v>
      </c>
      <c r="B8" s="4">
        <v>3.0</v>
      </c>
    </row>
    <row r="9">
      <c r="A9" s="3" t="s">
        <v>9</v>
      </c>
      <c r="B9" s="4">
        <v>2.0</v>
      </c>
    </row>
    <row r="10">
      <c r="A10" s="3" t="s">
        <v>10</v>
      </c>
      <c r="B10" s="4">
        <v>1.0</v>
      </c>
    </row>
    <row r="11">
      <c r="A11" s="3" t="s">
        <v>11</v>
      </c>
      <c r="B11" s="4">
        <v>2.0</v>
      </c>
    </row>
    <row r="12">
      <c r="A12" s="3" t="s">
        <v>12</v>
      </c>
      <c r="B12" s="4">
        <v>2.0</v>
      </c>
    </row>
    <row r="13">
      <c r="A13" s="3" t="s">
        <v>13</v>
      </c>
      <c r="B13" s="4">
        <v>3.0</v>
      </c>
    </row>
    <row r="14">
      <c r="A14" s="3" t="s">
        <v>14</v>
      </c>
      <c r="B14" s="4">
        <v>2.0</v>
      </c>
    </row>
    <row r="15">
      <c r="A15" s="3" t="s">
        <v>15</v>
      </c>
      <c r="B15" s="4">
        <v>3.0</v>
      </c>
    </row>
    <row r="16">
      <c r="A16" s="3" t="s">
        <v>16</v>
      </c>
      <c r="B16" s="4">
        <v>1.0</v>
      </c>
    </row>
    <row r="17">
      <c r="A17" s="3" t="s">
        <v>17</v>
      </c>
      <c r="B17" s="5" t="str">
        <f>IF(#REF!=0,0,"Refazer")</f>
        <v>#REF!</v>
      </c>
    </row>
    <row r="18">
      <c r="A18" s="3" t="s">
        <v>18</v>
      </c>
      <c r="B18" s="4">
        <v>1.0</v>
      </c>
    </row>
    <row r="19">
      <c r="A19" s="3" t="s">
        <v>19</v>
      </c>
      <c r="B19" s="4">
        <v>3.0</v>
      </c>
    </row>
    <row r="20">
      <c r="A20" s="3" t="s">
        <v>20</v>
      </c>
      <c r="B20" s="4">
        <v>3.0</v>
      </c>
    </row>
    <row r="21" ht="15.75" customHeight="1">
      <c r="A21" s="3" t="s">
        <v>21</v>
      </c>
      <c r="B21" s="4">
        <v>1.0</v>
      </c>
    </row>
    <row r="22" ht="15.75" customHeight="1">
      <c r="A22" s="3" t="s">
        <v>22</v>
      </c>
      <c r="B22" s="4">
        <v>2.0</v>
      </c>
    </row>
    <row r="23" ht="15.75" customHeight="1">
      <c r="A23" s="3" t="s">
        <v>23</v>
      </c>
      <c r="B23" s="4">
        <v>0.0</v>
      </c>
    </row>
    <row r="24" ht="15.75" customHeight="1">
      <c r="A24" s="3" t="s">
        <v>24</v>
      </c>
      <c r="B24" s="4">
        <v>1.0</v>
      </c>
    </row>
    <row r="25" ht="15.75" customHeight="1">
      <c r="A25" s="3" t="s">
        <v>25</v>
      </c>
      <c r="B25" s="4">
        <v>3.0</v>
      </c>
    </row>
    <row r="26" ht="15.75" customHeight="1">
      <c r="A26" s="3" t="s">
        <v>26</v>
      </c>
      <c r="B26" s="4">
        <v>0.0</v>
      </c>
    </row>
    <row r="27" ht="15.75" customHeight="1">
      <c r="A27" s="3" t="s">
        <v>27</v>
      </c>
      <c r="B27" s="4">
        <v>0.0</v>
      </c>
    </row>
    <row r="28" ht="15.75" customHeight="1">
      <c r="A28" s="3" t="s">
        <v>28</v>
      </c>
      <c r="B28" s="4">
        <v>1.0</v>
      </c>
    </row>
    <row r="29" ht="15.75" customHeight="1">
      <c r="A29" s="3" t="s">
        <v>29</v>
      </c>
      <c r="B29" s="4">
        <v>0.0</v>
      </c>
    </row>
    <row r="30" ht="15.75" customHeight="1">
      <c r="A30" s="3" t="s">
        <v>30</v>
      </c>
      <c r="B30" s="4">
        <v>2.0</v>
      </c>
    </row>
    <row r="31" ht="15.75" customHeight="1">
      <c r="A31" s="3" t="s">
        <v>31</v>
      </c>
      <c r="B31" s="4">
        <v>0.0</v>
      </c>
    </row>
    <row r="32" ht="15.75" customHeight="1">
      <c r="A32" s="3" t="s">
        <v>32</v>
      </c>
      <c r="B32" s="4">
        <v>0.0</v>
      </c>
    </row>
    <row r="33" ht="15.75" customHeight="1">
      <c r="A33" s="3" t="s">
        <v>33</v>
      </c>
      <c r="B33" s="4">
        <v>3.0</v>
      </c>
    </row>
    <row r="34" ht="15.75" customHeight="1">
      <c r="A34" s="3" t="s">
        <v>34</v>
      </c>
      <c r="B34" s="4">
        <v>1.0</v>
      </c>
    </row>
    <row r="35" ht="15.75" customHeight="1">
      <c r="A35" s="3" t="s">
        <v>35</v>
      </c>
      <c r="B35" s="4">
        <v>3.0</v>
      </c>
    </row>
    <row r="36" ht="15.75" customHeight="1">
      <c r="A36" s="3" t="s">
        <v>36</v>
      </c>
      <c r="B36" s="4">
        <v>0.0</v>
      </c>
    </row>
    <row r="37" ht="15.75" customHeight="1">
      <c r="A37" s="3" t="s">
        <v>37</v>
      </c>
      <c r="B37" s="4">
        <v>0.0</v>
      </c>
    </row>
    <row r="38" ht="15.75" customHeight="1">
      <c r="A38" s="3" t="s">
        <v>38</v>
      </c>
      <c r="B38" s="4">
        <v>1.0</v>
      </c>
    </row>
    <row r="39" ht="15.75" customHeight="1">
      <c r="A39" s="3" t="s">
        <v>39</v>
      </c>
      <c r="B39" s="4">
        <v>2.0</v>
      </c>
    </row>
    <row r="40" ht="15.75" customHeight="1">
      <c r="A40" s="3" t="s">
        <v>40</v>
      </c>
      <c r="B40" s="4">
        <v>3.0</v>
      </c>
    </row>
    <row r="41" ht="15.75" customHeight="1">
      <c r="A41" s="3" t="s">
        <v>41</v>
      </c>
      <c r="B41" s="4">
        <v>3.0</v>
      </c>
    </row>
    <row r="42" ht="15.75" customHeight="1">
      <c r="A42" s="3" t="s">
        <v>42</v>
      </c>
      <c r="B42" s="4">
        <v>0.0</v>
      </c>
    </row>
    <row r="43" ht="15.75" customHeight="1">
      <c r="A43" s="3" t="s">
        <v>43</v>
      </c>
      <c r="B43" s="4">
        <v>1.0</v>
      </c>
    </row>
    <row r="44" ht="15.75" customHeight="1">
      <c r="A44" s="3" t="s">
        <v>44</v>
      </c>
      <c r="B44" s="4">
        <v>3.0</v>
      </c>
    </row>
    <row r="45" ht="15.75" customHeight="1">
      <c r="A45" s="3" t="s">
        <v>45</v>
      </c>
      <c r="B45" s="4">
        <v>3.0</v>
      </c>
    </row>
    <row r="46" ht="15.75" customHeight="1">
      <c r="A46" s="3" t="s">
        <v>46</v>
      </c>
      <c r="B46" s="4">
        <v>0.0</v>
      </c>
    </row>
    <row r="47" ht="15.75" customHeight="1">
      <c r="A47" s="3" t="s">
        <v>47</v>
      </c>
      <c r="B47" s="4">
        <v>2.0</v>
      </c>
    </row>
    <row r="48" ht="15.75" customHeight="1">
      <c r="A48" s="3" t="s">
        <v>48</v>
      </c>
      <c r="B48" s="4">
        <v>2.0</v>
      </c>
    </row>
    <row r="49" ht="15.75" customHeight="1">
      <c r="A49" s="3" t="s">
        <v>49</v>
      </c>
      <c r="B49" s="4">
        <v>1.0</v>
      </c>
    </row>
    <row r="50" ht="15.75" customHeight="1">
      <c r="A50" s="3" t="s">
        <v>50</v>
      </c>
      <c r="B50" s="4">
        <v>0.0</v>
      </c>
    </row>
    <row r="51" ht="15.75" customHeight="1">
      <c r="A51" s="3" t="s">
        <v>51</v>
      </c>
      <c r="B51" s="4">
        <v>1.0</v>
      </c>
    </row>
    <row r="52" ht="15.75" customHeight="1">
      <c r="A52" s="3" t="s">
        <v>52</v>
      </c>
      <c r="B52" s="4">
        <v>3.0</v>
      </c>
    </row>
    <row r="53" ht="15.75" customHeight="1">
      <c r="A53" s="3" t="s">
        <v>53</v>
      </c>
      <c r="B53" s="4">
        <v>1.0</v>
      </c>
    </row>
    <row r="54" ht="15.75" customHeight="1">
      <c r="A54" s="3" t="s">
        <v>54</v>
      </c>
      <c r="B54" s="4">
        <v>1.0</v>
      </c>
    </row>
    <row r="55" ht="15.75" customHeight="1">
      <c r="A55" s="3" t="s">
        <v>55</v>
      </c>
      <c r="B55" s="4">
        <v>1.0</v>
      </c>
    </row>
    <row r="56" ht="15.75" customHeight="1">
      <c r="A56" s="3" t="s">
        <v>56</v>
      </c>
      <c r="B56" s="4">
        <v>0.0</v>
      </c>
    </row>
    <row r="57" ht="15.75" customHeight="1">
      <c r="A57" s="3" t="s">
        <v>57</v>
      </c>
      <c r="B57" s="4">
        <v>1.0</v>
      </c>
    </row>
    <row r="58" ht="15.75" customHeight="1">
      <c r="A58" s="3" t="s">
        <v>58</v>
      </c>
      <c r="B58" s="4">
        <v>1.0</v>
      </c>
    </row>
    <row r="59" ht="15.75" customHeight="1">
      <c r="A59" s="3" t="s">
        <v>59</v>
      </c>
      <c r="B59" s="4">
        <v>1.0</v>
      </c>
    </row>
    <row r="60" ht="15.75" customHeight="1">
      <c r="A60" s="3" t="s">
        <v>60</v>
      </c>
      <c r="B60" s="4">
        <v>3.0</v>
      </c>
    </row>
    <row r="61" ht="15.75" customHeight="1">
      <c r="A61" s="3" t="s">
        <v>61</v>
      </c>
      <c r="B61" s="4">
        <v>1.0</v>
      </c>
    </row>
    <row r="62" ht="15.75" customHeight="1">
      <c r="A62" s="3" t="s">
        <v>62</v>
      </c>
      <c r="B62" s="4">
        <v>0.0</v>
      </c>
    </row>
    <row r="63" ht="15.75" customHeight="1">
      <c r="A63" s="3" t="s">
        <v>63</v>
      </c>
      <c r="B63" s="4">
        <v>1.0</v>
      </c>
    </row>
    <row r="64" ht="15.75" customHeight="1">
      <c r="A64" s="3" t="s">
        <v>64</v>
      </c>
      <c r="B64" s="4">
        <v>3.0</v>
      </c>
    </row>
    <row r="65" ht="15.75" customHeight="1">
      <c r="A65" s="3" t="s">
        <v>65</v>
      </c>
      <c r="B65" s="4">
        <v>1.0</v>
      </c>
    </row>
    <row r="66" ht="15.75" customHeight="1">
      <c r="A66" s="3" t="s">
        <v>66</v>
      </c>
      <c r="B66" s="4">
        <v>0.0</v>
      </c>
    </row>
    <row r="67" ht="15.75" customHeight="1">
      <c r="A67" s="3" t="s">
        <v>67</v>
      </c>
      <c r="B67" s="4">
        <v>0.0</v>
      </c>
    </row>
    <row r="68" ht="15.75" customHeight="1">
      <c r="A68" s="3" t="s">
        <v>68</v>
      </c>
      <c r="B68" s="4">
        <v>1.0</v>
      </c>
    </row>
    <row r="69" ht="15.75" customHeight="1">
      <c r="A69" s="3" t="s">
        <v>69</v>
      </c>
      <c r="B69" s="4">
        <v>1.0</v>
      </c>
    </row>
    <row r="70" ht="15.75" customHeight="1">
      <c r="A70" s="3" t="s">
        <v>70</v>
      </c>
      <c r="B70" s="4">
        <v>0.0</v>
      </c>
    </row>
    <row r="71" ht="15.75" customHeight="1">
      <c r="A71" s="3" t="s">
        <v>71</v>
      </c>
      <c r="B71" s="4">
        <v>3.0</v>
      </c>
    </row>
    <row r="72" ht="15.75" customHeight="1">
      <c r="A72" s="3" t="s">
        <v>72</v>
      </c>
      <c r="B72" s="4">
        <v>3.0</v>
      </c>
    </row>
    <row r="73" ht="15.75" customHeight="1">
      <c r="A73" s="3" t="s">
        <v>73</v>
      </c>
      <c r="B73" s="4">
        <v>1.0</v>
      </c>
    </row>
    <row r="74" ht="15.75" customHeight="1">
      <c r="A74" s="3" t="s">
        <v>74</v>
      </c>
      <c r="B74" s="4">
        <v>0.0</v>
      </c>
    </row>
    <row r="75" ht="15.75" customHeight="1">
      <c r="A75" s="3" t="s">
        <v>75</v>
      </c>
      <c r="B75" s="4">
        <v>1.0</v>
      </c>
    </row>
    <row r="76" ht="15.75" customHeight="1">
      <c r="A76" s="3" t="s">
        <v>76</v>
      </c>
      <c r="B76" s="4">
        <v>3.0</v>
      </c>
    </row>
    <row r="77" ht="15.75" customHeight="1">
      <c r="A77" s="3" t="s">
        <v>77</v>
      </c>
      <c r="B77" s="4">
        <v>1.0</v>
      </c>
    </row>
    <row r="78" ht="15.75" customHeight="1">
      <c r="A78" s="3" t="s">
        <v>78</v>
      </c>
      <c r="B78" s="4">
        <v>1.0</v>
      </c>
    </row>
    <row r="79" ht="15.75" customHeight="1">
      <c r="A79" s="3" t="s">
        <v>79</v>
      </c>
      <c r="B79" s="4">
        <v>2.0</v>
      </c>
    </row>
    <row r="80" ht="15.75" customHeight="1">
      <c r="A80" s="3" t="s">
        <v>80</v>
      </c>
      <c r="B80" s="4">
        <v>1.0</v>
      </c>
    </row>
    <row r="81" ht="15.75" customHeight="1">
      <c r="A81" s="3" t="s">
        <v>81</v>
      </c>
      <c r="B81" s="4">
        <v>3.0</v>
      </c>
    </row>
    <row r="82" ht="15.75" customHeight="1">
      <c r="A82" s="3" t="s">
        <v>82</v>
      </c>
      <c r="B82" s="4">
        <v>1.0</v>
      </c>
    </row>
    <row r="83" ht="15.75" customHeight="1">
      <c r="A83" s="3" t="s">
        <v>83</v>
      </c>
      <c r="B83" s="4">
        <v>3.0</v>
      </c>
    </row>
    <row r="84" ht="15.75" customHeight="1">
      <c r="A84" s="3" t="s">
        <v>84</v>
      </c>
      <c r="B84" s="4">
        <v>3.0</v>
      </c>
    </row>
    <row r="85" ht="15.75" customHeight="1">
      <c r="A85" s="3" t="s">
        <v>85</v>
      </c>
      <c r="B85" s="4">
        <v>0.0</v>
      </c>
    </row>
    <row r="86" ht="15.75" customHeight="1">
      <c r="A86" s="3" t="s">
        <v>86</v>
      </c>
      <c r="B86" s="4">
        <v>0.0</v>
      </c>
    </row>
    <row r="87" ht="15.75" customHeight="1">
      <c r="A87" s="3" t="s">
        <v>87</v>
      </c>
      <c r="B87" s="4">
        <v>0.0</v>
      </c>
    </row>
    <row r="88" ht="15.75" customHeight="1">
      <c r="A88" s="3" t="s">
        <v>88</v>
      </c>
      <c r="B88" s="4">
        <v>2.0</v>
      </c>
    </row>
    <row r="89" ht="15.75" customHeight="1">
      <c r="A89" s="3" t="s">
        <v>89</v>
      </c>
      <c r="B89" s="4">
        <v>2.0</v>
      </c>
    </row>
    <row r="90" ht="15.75" customHeight="1">
      <c r="A90" s="3" t="s">
        <v>90</v>
      </c>
      <c r="B90" s="4">
        <v>1.0</v>
      </c>
    </row>
    <row r="91" ht="15.75" customHeight="1">
      <c r="A91" s="3" t="s">
        <v>91</v>
      </c>
      <c r="B91" s="4">
        <v>1.0</v>
      </c>
    </row>
    <row r="92" ht="15.75" customHeight="1">
      <c r="A92" s="3" t="s">
        <v>92</v>
      </c>
      <c r="B92" s="4">
        <v>0.0</v>
      </c>
    </row>
    <row r="93" ht="15.75" customHeight="1">
      <c r="A93" s="3" t="s">
        <v>93</v>
      </c>
      <c r="B93" s="4">
        <v>0.0</v>
      </c>
    </row>
    <row r="94" ht="15.75" customHeight="1">
      <c r="A94" s="3" t="s">
        <v>94</v>
      </c>
      <c r="B94" s="4">
        <v>3.0</v>
      </c>
    </row>
    <row r="95" ht="15.75" customHeight="1">
      <c r="A95" s="3" t="s">
        <v>95</v>
      </c>
      <c r="B95" s="4">
        <v>0.0</v>
      </c>
    </row>
    <row r="96" ht="15.75" customHeight="1">
      <c r="A96" s="3" t="s">
        <v>96</v>
      </c>
      <c r="B96" s="4">
        <v>3.0</v>
      </c>
    </row>
    <row r="97" ht="15.75" customHeight="1">
      <c r="A97" s="3" t="s">
        <v>97</v>
      </c>
      <c r="B97" s="4">
        <v>3.0</v>
      </c>
    </row>
    <row r="98" ht="15.75" customHeight="1">
      <c r="A98" s="3" t="s">
        <v>98</v>
      </c>
      <c r="B98" s="4">
        <v>1.0</v>
      </c>
    </row>
    <row r="99" ht="15.75" customHeight="1">
      <c r="A99" s="3" t="s">
        <v>99</v>
      </c>
      <c r="B99" s="4">
        <v>3.0</v>
      </c>
    </row>
    <row r="100" ht="15.75" customHeight="1">
      <c r="A100" s="3" t="s">
        <v>100</v>
      </c>
      <c r="B100" s="4">
        <v>2.0</v>
      </c>
    </row>
    <row r="101" ht="15.75" customHeight="1">
      <c r="A101" s="3" t="s">
        <v>101</v>
      </c>
      <c r="B101" s="4">
        <v>1.0</v>
      </c>
    </row>
    <row r="102" ht="15.75" customHeight="1">
      <c r="A102" s="3" t="s">
        <v>102</v>
      </c>
      <c r="B102" s="4">
        <v>0.0</v>
      </c>
    </row>
    <row r="103" ht="15.75" customHeight="1">
      <c r="A103" s="3" t="s">
        <v>103</v>
      </c>
      <c r="B103" s="4">
        <v>1.0</v>
      </c>
    </row>
    <row r="104" ht="15.75" customHeight="1">
      <c r="A104" s="3" t="s">
        <v>104</v>
      </c>
      <c r="B104" s="4">
        <v>0.0</v>
      </c>
    </row>
    <row r="105" ht="15.75" customHeight="1">
      <c r="A105" s="3" t="s">
        <v>105</v>
      </c>
      <c r="B105" s="4">
        <v>3.0</v>
      </c>
    </row>
    <row r="106" ht="15.75" customHeight="1">
      <c r="A106" s="3" t="s">
        <v>106</v>
      </c>
      <c r="B106" s="4">
        <v>0.0</v>
      </c>
    </row>
    <row r="107" ht="15.75" customHeight="1">
      <c r="A107" s="3" t="s">
        <v>107</v>
      </c>
      <c r="B107" s="4">
        <v>1.0</v>
      </c>
    </row>
    <row r="108" ht="15.75" customHeight="1">
      <c r="A108" s="3" t="s">
        <v>108</v>
      </c>
      <c r="B108" s="4">
        <v>2.0</v>
      </c>
    </row>
    <row r="109" ht="15.75" customHeight="1">
      <c r="A109" s="3" t="s">
        <v>109</v>
      </c>
      <c r="B109" s="4">
        <v>3.0</v>
      </c>
    </row>
    <row r="110" ht="15.75" customHeight="1">
      <c r="A110" s="3" t="s">
        <v>110</v>
      </c>
      <c r="B110" s="4">
        <v>1.0</v>
      </c>
    </row>
    <row r="111" ht="15.75" customHeight="1">
      <c r="A111" s="3" t="s">
        <v>111</v>
      </c>
      <c r="B111" s="4">
        <v>0.0</v>
      </c>
    </row>
    <row r="112" ht="15.75" customHeight="1">
      <c r="A112" s="3" t="s">
        <v>112</v>
      </c>
      <c r="B112" s="4">
        <v>0.0</v>
      </c>
    </row>
    <row r="113" ht="15.75" customHeight="1">
      <c r="A113" s="3" t="s">
        <v>113</v>
      </c>
      <c r="B113" s="4">
        <v>2.0</v>
      </c>
    </row>
    <row r="114" ht="15.75" customHeight="1">
      <c r="A114" s="3" t="s">
        <v>114</v>
      </c>
      <c r="B114" s="4">
        <v>2.0</v>
      </c>
    </row>
    <row r="115" ht="15.75" customHeight="1">
      <c r="A115" s="3" t="s">
        <v>115</v>
      </c>
      <c r="B115" s="4">
        <v>0.0</v>
      </c>
    </row>
    <row r="116" ht="15.75" customHeight="1">
      <c r="A116" s="3" t="s">
        <v>116</v>
      </c>
      <c r="B116" s="4">
        <v>0.0</v>
      </c>
    </row>
    <row r="117" ht="15.75" customHeight="1">
      <c r="A117" s="3" t="s">
        <v>117</v>
      </c>
      <c r="B117" s="4">
        <v>0.0</v>
      </c>
    </row>
    <row r="118" ht="15.75" customHeight="1">
      <c r="A118" s="3" t="s">
        <v>118</v>
      </c>
      <c r="B118" s="4">
        <v>3.0</v>
      </c>
    </row>
    <row r="119" ht="15.75" customHeight="1">
      <c r="A119" s="3" t="s">
        <v>119</v>
      </c>
      <c r="B119" s="4">
        <v>0.0</v>
      </c>
    </row>
    <row r="120" ht="15.75" customHeight="1">
      <c r="A120" s="3" t="s">
        <v>120</v>
      </c>
      <c r="B120" s="4">
        <v>0.0</v>
      </c>
    </row>
    <row r="121" ht="15.75" customHeight="1">
      <c r="A121" s="3" t="s">
        <v>121</v>
      </c>
      <c r="B121" s="4">
        <v>0.0</v>
      </c>
    </row>
    <row r="122" ht="15.75" customHeight="1">
      <c r="A122" s="3" t="s">
        <v>122</v>
      </c>
      <c r="B122" s="4">
        <v>3.0</v>
      </c>
    </row>
    <row r="123" ht="15.75" customHeight="1">
      <c r="A123" s="3" t="s">
        <v>123</v>
      </c>
      <c r="B123" s="4">
        <v>0.0</v>
      </c>
    </row>
    <row r="124" ht="15.75" customHeight="1">
      <c r="A124" s="3" t="s">
        <v>124</v>
      </c>
      <c r="B124" s="4">
        <v>1.0</v>
      </c>
    </row>
    <row r="125" ht="15.75" customHeight="1">
      <c r="A125" s="3" t="s">
        <v>125</v>
      </c>
      <c r="B125" s="4">
        <v>3.0</v>
      </c>
    </row>
    <row r="126" ht="15.75" customHeight="1">
      <c r="A126" s="3" t="s">
        <v>126</v>
      </c>
      <c r="B126" s="4">
        <v>3.0</v>
      </c>
    </row>
    <row r="127" ht="15.75" customHeight="1">
      <c r="A127" s="3" t="s">
        <v>127</v>
      </c>
      <c r="B127" s="4">
        <v>1.0</v>
      </c>
    </row>
    <row r="128" ht="15.75" customHeight="1">
      <c r="A128" s="3" t="s">
        <v>128</v>
      </c>
      <c r="B128" s="4">
        <v>0.0</v>
      </c>
    </row>
    <row r="129" ht="15.75" customHeight="1">
      <c r="A129" s="3" t="s">
        <v>129</v>
      </c>
      <c r="B129" s="4">
        <v>2.0</v>
      </c>
    </row>
    <row r="130" ht="15.75" customHeight="1">
      <c r="A130" s="3" t="s">
        <v>130</v>
      </c>
      <c r="B130" s="4">
        <v>3.0</v>
      </c>
    </row>
    <row r="131" ht="15.75" customHeight="1">
      <c r="A131" s="3" t="s">
        <v>131</v>
      </c>
      <c r="B131" s="4">
        <v>3.0</v>
      </c>
    </row>
    <row r="132" ht="15.75" customHeight="1">
      <c r="A132" s="3" t="s">
        <v>132</v>
      </c>
      <c r="B132" s="4">
        <v>0.0</v>
      </c>
    </row>
    <row r="133" ht="15.75" customHeight="1">
      <c r="A133" s="3" t="s">
        <v>133</v>
      </c>
      <c r="B133" s="4">
        <v>3.0</v>
      </c>
    </row>
    <row r="134" ht="15.75" customHeight="1">
      <c r="A134" s="3" t="s">
        <v>134</v>
      </c>
      <c r="B134" s="4">
        <v>3.0</v>
      </c>
    </row>
    <row r="135" ht="15.75" customHeight="1">
      <c r="A135" s="3" t="s">
        <v>135</v>
      </c>
      <c r="B135" s="4">
        <v>2.0</v>
      </c>
    </row>
    <row r="136" ht="15.75" customHeight="1">
      <c r="A136" s="3" t="s">
        <v>136</v>
      </c>
      <c r="B136" s="4">
        <v>2.0</v>
      </c>
    </row>
    <row r="137" ht="15.75" customHeight="1">
      <c r="A137" s="3" t="s">
        <v>137</v>
      </c>
      <c r="B137" s="4">
        <v>1.0</v>
      </c>
    </row>
    <row r="138" ht="15.75" customHeight="1">
      <c r="A138" s="3" t="s">
        <v>138</v>
      </c>
      <c r="B138" s="4">
        <v>1.0</v>
      </c>
    </row>
    <row r="139" ht="15.75" customHeight="1">
      <c r="A139" s="3" t="s">
        <v>139</v>
      </c>
      <c r="B139" s="4">
        <v>1.0</v>
      </c>
    </row>
    <row r="140" ht="15.75" customHeight="1">
      <c r="A140" s="3" t="s">
        <v>140</v>
      </c>
      <c r="B140" s="4">
        <v>3.0</v>
      </c>
    </row>
    <row r="141" ht="15.75" customHeight="1">
      <c r="A141" s="3" t="s">
        <v>141</v>
      </c>
      <c r="B141" s="4">
        <v>1.0</v>
      </c>
    </row>
    <row r="142" ht="15.75" customHeight="1">
      <c r="A142" s="3" t="s">
        <v>142</v>
      </c>
      <c r="B142" s="4">
        <v>1.0</v>
      </c>
    </row>
    <row r="143" ht="15.75" customHeight="1">
      <c r="A143" s="3" t="s">
        <v>143</v>
      </c>
      <c r="B143" s="4">
        <v>0.0</v>
      </c>
    </row>
    <row r="144" ht="15.75" customHeight="1">
      <c r="A144" s="3" t="s">
        <v>144</v>
      </c>
      <c r="B144" s="4">
        <v>1.0</v>
      </c>
    </row>
    <row r="145" ht="15.75" customHeight="1">
      <c r="A145" s="3" t="s">
        <v>145</v>
      </c>
      <c r="B145" s="4">
        <v>0.0</v>
      </c>
    </row>
    <row r="146" ht="15.75" customHeight="1">
      <c r="A146" s="3" t="s">
        <v>146</v>
      </c>
      <c r="B146" s="4">
        <v>2.0</v>
      </c>
    </row>
    <row r="147" ht="15.75" customHeight="1">
      <c r="A147" s="3" t="s">
        <v>147</v>
      </c>
      <c r="B147" s="4">
        <v>0.0</v>
      </c>
    </row>
    <row r="148" ht="15.75" customHeight="1">
      <c r="A148" s="3" t="s">
        <v>148</v>
      </c>
      <c r="B148" s="4">
        <v>1.0</v>
      </c>
    </row>
    <row r="149" ht="15.75" customHeight="1">
      <c r="A149" s="3" t="s">
        <v>149</v>
      </c>
      <c r="B149" s="4">
        <v>2.0</v>
      </c>
    </row>
    <row r="150" ht="15.75" customHeight="1">
      <c r="A150" s="3" t="s">
        <v>150</v>
      </c>
      <c r="B150" s="4">
        <v>0.0</v>
      </c>
    </row>
    <row r="151" ht="15.75" customHeight="1">
      <c r="A151" s="3" t="s">
        <v>151</v>
      </c>
      <c r="B151" s="4">
        <v>0.0</v>
      </c>
    </row>
    <row r="152" ht="15.75" customHeight="1">
      <c r="A152" s="3" t="s">
        <v>152</v>
      </c>
      <c r="B152" s="4">
        <v>3.0</v>
      </c>
    </row>
    <row r="153" ht="15.75" customHeight="1">
      <c r="A153" s="3" t="s">
        <v>153</v>
      </c>
      <c r="B153" s="4">
        <v>0.0</v>
      </c>
    </row>
    <row r="154" ht="15.75" customHeight="1">
      <c r="A154" s="3" t="s">
        <v>154</v>
      </c>
      <c r="B154" s="4">
        <v>1.0</v>
      </c>
    </row>
    <row r="155" ht="15.75" customHeight="1">
      <c r="A155" s="3" t="s">
        <v>155</v>
      </c>
      <c r="B155" s="4">
        <v>1.0</v>
      </c>
    </row>
    <row r="156" ht="15.75" customHeight="1">
      <c r="A156" s="3" t="s">
        <v>156</v>
      </c>
      <c r="B156" s="4">
        <v>1.0</v>
      </c>
    </row>
    <row r="157" ht="15.75" customHeight="1">
      <c r="A157" s="3" t="s">
        <v>157</v>
      </c>
      <c r="B157" s="4">
        <v>0.0</v>
      </c>
    </row>
    <row r="158" ht="15.75" customHeight="1">
      <c r="A158" s="3" t="s">
        <v>158</v>
      </c>
      <c r="B158" s="4">
        <v>0.0</v>
      </c>
    </row>
    <row r="159" ht="15.75" customHeight="1">
      <c r="A159" s="3" t="s">
        <v>159</v>
      </c>
      <c r="B159" s="4">
        <v>2.0</v>
      </c>
    </row>
    <row r="160" ht="15.75" customHeight="1">
      <c r="A160" s="3" t="s">
        <v>160</v>
      </c>
      <c r="B160" s="4">
        <v>0.0</v>
      </c>
    </row>
    <row r="161" ht="15.75" customHeight="1">
      <c r="A161" s="3" t="s">
        <v>161</v>
      </c>
      <c r="B161" s="4">
        <v>1.0</v>
      </c>
    </row>
    <row r="162" ht="15.75" customHeight="1">
      <c r="A162" s="3" t="s">
        <v>162</v>
      </c>
      <c r="B162" s="4">
        <v>0.0</v>
      </c>
    </row>
    <row r="163" ht="15.75" customHeight="1">
      <c r="A163" s="3" t="s">
        <v>163</v>
      </c>
      <c r="B163" s="4">
        <v>3.0</v>
      </c>
    </row>
    <row r="164" ht="15.75" customHeight="1">
      <c r="A164" s="3" t="s">
        <v>164</v>
      </c>
      <c r="B164" s="4">
        <v>0.0</v>
      </c>
    </row>
    <row r="165" ht="15.75" customHeight="1">
      <c r="A165" s="3" t="s">
        <v>165</v>
      </c>
      <c r="B165" s="4">
        <v>0.0</v>
      </c>
    </row>
    <row r="166" ht="15.75" customHeight="1">
      <c r="A166" s="3" t="s">
        <v>166</v>
      </c>
      <c r="B166" s="4">
        <v>0.0</v>
      </c>
    </row>
    <row r="167" ht="15.75" customHeight="1">
      <c r="A167" s="3" t="s">
        <v>167</v>
      </c>
      <c r="B167" s="4">
        <v>2.0</v>
      </c>
    </row>
    <row r="168" ht="15.75" customHeight="1">
      <c r="A168" s="3" t="s">
        <v>168</v>
      </c>
      <c r="B168" s="4">
        <v>2.0</v>
      </c>
    </row>
    <row r="169" ht="15.75" customHeight="1">
      <c r="A169" s="3" t="s">
        <v>169</v>
      </c>
      <c r="B169" s="4">
        <v>2.0</v>
      </c>
    </row>
    <row r="170" ht="15.75" customHeight="1">
      <c r="A170" s="3" t="s">
        <v>170</v>
      </c>
      <c r="B170" s="4">
        <v>0.0</v>
      </c>
    </row>
    <row r="171" ht="15.75" customHeight="1">
      <c r="A171" s="3" t="s">
        <v>171</v>
      </c>
      <c r="B171" s="4">
        <v>3.0</v>
      </c>
    </row>
    <row r="172" ht="15.75" customHeight="1">
      <c r="A172" s="3" t="s">
        <v>172</v>
      </c>
      <c r="B172" s="4">
        <v>0.0</v>
      </c>
    </row>
    <row r="173" ht="15.75" customHeight="1">
      <c r="A173" s="3" t="s">
        <v>173</v>
      </c>
      <c r="B173" s="4">
        <v>3.0</v>
      </c>
    </row>
    <row r="174" ht="15.75" customHeight="1">
      <c r="A174" s="3" t="s">
        <v>174</v>
      </c>
      <c r="B174" s="4">
        <v>0.0</v>
      </c>
    </row>
    <row r="175" ht="15.75" customHeight="1">
      <c r="A175" s="3" t="s">
        <v>175</v>
      </c>
      <c r="B175" s="4">
        <v>3.0</v>
      </c>
    </row>
    <row r="176" ht="15.75" customHeight="1">
      <c r="A176" s="3" t="s">
        <v>176</v>
      </c>
      <c r="B176" s="4">
        <v>1.0</v>
      </c>
    </row>
    <row r="177" ht="15.75" customHeight="1">
      <c r="A177" s="3" t="s">
        <v>177</v>
      </c>
      <c r="B177" s="4">
        <v>2.0</v>
      </c>
    </row>
    <row r="178" ht="15.75" customHeight="1">
      <c r="A178" s="3" t="s">
        <v>178</v>
      </c>
      <c r="B178" s="4">
        <v>1.0</v>
      </c>
    </row>
    <row r="179" ht="15.75" customHeight="1">
      <c r="A179" s="3" t="s">
        <v>179</v>
      </c>
      <c r="B179" s="4">
        <v>0.0</v>
      </c>
    </row>
    <row r="180" ht="15.75" customHeight="1">
      <c r="A180" s="3" t="s">
        <v>180</v>
      </c>
      <c r="B180" s="4">
        <v>0.0</v>
      </c>
    </row>
    <row r="181" ht="15.75" customHeight="1">
      <c r="A181" s="3" t="s">
        <v>181</v>
      </c>
      <c r="B181" s="4">
        <v>1.0</v>
      </c>
    </row>
    <row r="182" ht="15.75" customHeight="1">
      <c r="A182" s="3" t="s">
        <v>182</v>
      </c>
      <c r="B182" s="4">
        <v>0.0</v>
      </c>
    </row>
    <row r="183" ht="15.75" customHeight="1">
      <c r="A183" s="3" t="s">
        <v>183</v>
      </c>
      <c r="B183" s="4">
        <v>1.0</v>
      </c>
    </row>
    <row r="184" ht="15.75" customHeight="1">
      <c r="A184" s="3" t="s">
        <v>184</v>
      </c>
      <c r="B184" s="4">
        <v>1.0</v>
      </c>
    </row>
    <row r="185" ht="15.75" customHeight="1">
      <c r="A185" s="3" t="s">
        <v>185</v>
      </c>
      <c r="B185" s="4">
        <v>1.0</v>
      </c>
    </row>
    <row r="186" ht="15.75" customHeight="1">
      <c r="A186" s="3" t="s">
        <v>186</v>
      </c>
      <c r="B186" s="4">
        <v>1.0</v>
      </c>
    </row>
    <row r="187" ht="15.75" customHeight="1">
      <c r="A187" s="3" t="s">
        <v>187</v>
      </c>
      <c r="B187" s="4">
        <v>3.0</v>
      </c>
    </row>
    <row r="188" ht="15.75" customHeight="1">
      <c r="A188" s="3" t="s">
        <v>188</v>
      </c>
      <c r="B188" s="4">
        <v>0.0</v>
      </c>
    </row>
    <row r="189" ht="15.75" customHeight="1">
      <c r="A189" s="3" t="s">
        <v>189</v>
      </c>
      <c r="B189" s="4">
        <v>0.0</v>
      </c>
    </row>
    <row r="190" ht="15.75" customHeight="1">
      <c r="A190" s="3" t="s">
        <v>190</v>
      </c>
      <c r="B190" s="4">
        <v>0.0</v>
      </c>
    </row>
    <row r="191" ht="15.75" customHeight="1">
      <c r="A191" s="3" t="s">
        <v>191</v>
      </c>
      <c r="B191" s="4">
        <v>2.0</v>
      </c>
    </row>
    <row r="192" ht="15.75" customHeight="1">
      <c r="A192" s="3" t="s">
        <v>192</v>
      </c>
      <c r="B192" s="4">
        <v>0.0</v>
      </c>
    </row>
    <row r="193" ht="15.75" customHeight="1">
      <c r="A193" s="3" t="s">
        <v>193</v>
      </c>
      <c r="B193" s="4">
        <v>0.0</v>
      </c>
    </row>
    <row r="194" ht="15.75" customHeight="1">
      <c r="A194" s="3" t="s">
        <v>194</v>
      </c>
      <c r="B194" s="4">
        <v>2.0</v>
      </c>
    </row>
    <row r="195" ht="15.75" customHeight="1">
      <c r="A195" s="3" t="s">
        <v>195</v>
      </c>
      <c r="B195" s="4">
        <v>3.0</v>
      </c>
    </row>
    <row r="196" ht="15.75" customHeight="1">
      <c r="A196" s="3" t="s">
        <v>196</v>
      </c>
      <c r="B196" s="4">
        <v>0.0</v>
      </c>
    </row>
    <row r="197" ht="15.75" customHeight="1">
      <c r="A197" s="3" t="s">
        <v>197</v>
      </c>
      <c r="B197" s="4">
        <v>0.0</v>
      </c>
    </row>
    <row r="198" ht="15.75" customHeight="1">
      <c r="A198" s="3" t="s">
        <v>198</v>
      </c>
      <c r="B198" s="4">
        <v>2.0</v>
      </c>
    </row>
    <row r="199" ht="15.75" customHeight="1">
      <c r="A199" s="3" t="s">
        <v>199</v>
      </c>
      <c r="B199" s="4">
        <v>0.0</v>
      </c>
    </row>
    <row r="200" ht="15.75" customHeight="1">
      <c r="A200" s="3" t="s">
        <v>200</v>
      </c>
      <c r="B200" s="4">
        <v>3.0</v>
      </c>
    </row>
    <row r="201" ht="15.75" customHeight="1">
      <c r="A201" s="3" t="s">
        <v>201</v>
      </c>
      <c r="B201" s="4">
        <v>3.0</v>
      </c>
    </row>
    <row r="202" ht="15.75" customHeight="1">
      <c r="A202" s="3" t="s">
        <v>202</v>
      </c>
      <c r="B202" s="4">
        <v>3.0</v>
      </c>
    </row>
    <row r="203" ht="15.75" customHeight="1">
      <c r="A203" s="3" t="s">
        <v>203</v>
      </c>
      <c r="B203" s="4">
        <v>1.0</v>
      </c>
    </row>
    <row r="204" ht="15.75" customHeight="1">
      <c r="A204" s="3" t="s">
        <v>204</v>
      </c>
      <c r="B204" s="4">
        <v>0.0</v>
      </c>
    </row>
    <row r="205" ht="15.75" customHeight="1">
      <c r="A205" s="3" t="s">
        <v>205</v>
      </c>
      <c r="B205" s="4">
        <v>3.0</v>
      </c>
    </row>
    <row r="206" ht="15.75" customHeight="1">
      <c r="A206" s="3" t="s">
        <v>206</v>
      </c>
      <c r="B206" s="4">
        <v>3.0</v>
      </c>
    </row>
    <row r="207" ht="15.75" customHeight="1">
      <c r="A207" s="3" t="s">
        <v>207</v>
      </c>
      <c r="B207" s="4">
        <v>3.0</v>
      </c>
    </row>
    <row r="208" ht="15.75" customHeight="1">
      <c r="A208" s="3" t="s">
        <v>208</v>
      </c>
      <c r="B208" s="4">
        <v>0.0</v>
      </c>
    </row>
    <row r="209" ht="15.75" customHeight="1">
      <c r="A209" s="3" t="s">
        <v>209</v>
      </c>
      <c r="B209" s="4">
        <v>0.0</v>
      </c>
    </row>
    <row r="210" ht="15.75" customHeight="1">
      <c r="A210" s="3" t="s">
        <v>210</v>
      </c>
      <c r="B210" s="4">
        <v>2.0</v>
      </c>
    </row>
    <row r="211" ht="15.75" customHeight="1">
      <c r="A211" s="3" t="s">
        <v>211</v>
      </c>
      <c r="B211" s="4">
        <v>0.0</v>
      </c>
    </row>
    <row r="212" ht="15.75" customHeight="1">
      <c r="A212" s="3" t="s">
        <v>212</v>
      </c>
      <c r="B212" s="4">
        <v>0.0</v>
      </c>
    </row>
    <row r="213" ht="15.75" customHeight="1">
      <c r="A213" s="3" t="s">
        <v>213</v>
      </c>
      <c r="B213" s="4">
        <v>0.0</v>
      </c>
    </row>
    <row r="214" ht="15.75" customHeight="1">
      <c r="A214" s="3" t="s">
        <v>214</v>
      </c>
      <c r="B214" s="4">
        <v>3.0</v>
      </c>
    </row>
    <row r="215" ht="15.75" customHeight="1">
      <c r="A215" s="3" t="s">
        <v>215</v>
      </c>
      <c r="B215" s="4">
        <v>3.0</v>
      </c>
    </row>
    <row r="216" ht="15.75" customHeight="1">
      <c r="A216" s="3" t="s">
        <v>216</v>
      </c>
      <c r="B216" s="4">
        <v>2.0</v>
      </c>
    </row>
    <row r="217" ht="15.75" customHeight="1">
      <c r="A217" s="3" t="s">
        <v>217</v>
      </c>
      <c r="B217" s="4">
        <v>2.0</v>
      </c>
    </row>
    <row r="218" ht="15.75" customHeight="1">
      <c r="A218" s="3" t="s">
        <v>218</v>
      </c>
      <c r="B218" s="4">
        <v>1.0</v>
      </c>
    </row>
    <row r="219" ht="15.75" customHeight="1">
      <c r="A219" s="3" t="s">
        <v>219</v>
      </c>
      <c r="B219" s="4">
        <v>2.0</v>
      </c>
    </row>
    <row r="220" ht="15.75" customHeight="1">
      <c r="A220" s="3" t="s">
        <v>220</v>
      </c>
      <c r="B220" s="4">
        <v>3.0</v>
      </c>
    </row>
    <row r="221" ht="15.75" customHeight="1">
      <c r="A221" s="3" t="s">
        <v>221</v>
      </c>
      <c r="B221" s="4">
        <v>0.0</v>
      </c>
    </row>
    <row r="222" ht="15.75" customHeight="1">
      <c r="A222" s="3" t="s">
        <v>222</v>
      </c>
      <c r="B222" s="4">
        <v>2.0</v>
      </c>
    </row>
    <row r="223" ht="15.75" customHeight="1">
      <c r="A223" s="3" t="s">
        <v>223</v>
      </c>
      <c r="B223" s="4">
        <v>3.0</v>
      </c>
    </row>
    <row r="224" ht="15.75" customHeight="1">
      <c r="A224" s="3" t="s">
        <v>224</v>
      </c>
      <c r="B224" s="4">
        <v>2.0</v>
      </c>
    </row>
    <row r="225" ht="15.75" customHeight="1">
      <c r="A225" s="3" t="s">
        <v>225</v>
      </c>
      <c r="B225" s="4">
        <v>1.0</v>
      </c>
    </row>
    <row r="226" ht="15.75" customHeight="1">
      <c r="A226" s="3" t="s">
        <v>226</v>
      </c>
      <c r="B226" s="4">
        <v>3.0</v>
      </c>
    </row>
    <row r="227" ht="15.75" customHeight="1">
      <c r="A227" s="3" t="s">
        <v>227</v>
      </c>
      <c r="B227" s="4">
        <v>0.0</v>
      </c>
    </row>
    <row r="228" ht="15.75" customHeight="1">
      <c r="A228" s="3" t="s">
        <v>228</v>
      </c>
      <c r="B228" s="4">
        <v>0.0</v>
      </c>
    </row>
    <row r="229" ht="15.75" customHeight="1">
      <c r="A229" s="3" t="s">
        <v>229</v>
      </c>
      <c r="B229" s="4">
        <v>0.0</v>
      </c>
    </row>
    <row r="230" ht="15.75" customHeight="1">
      <c r="A230" s="3" t="s">
        <v>230</v>
      </c>
      <c r="B230" s="4">
        <v>3.0</v>
      </c>
    </row>
    <row r="231" ht="15.75" customHeight="1">
      <c r="A231" s="3" t="s">
        <v>231</v>
      </c>
      <c r="B231" s="4">
        <v>3.0</v>
      </c>
    </row>
    <row r="232" ht="15.75" customHeight="1">
      <c r="A232" s="3" t="s">
        <v>232</v>
      </c>
      <c r="B232" s="4">
        <v>3.0</v>
      </c>
    </row>
    <row r="233" ht="15.75" customHeight="1">
      <c r="A233" s="3" t="s">
        <v>233</v>
      </c>
      <c r="B233" s="4">
        <v>0.0</v>
      </c>
    </row>
    <row r="234" ht="15.75" customHeight="1">
      <c r="A234" s="3" t="s">
        <v>234</v>
      </c>
      <c r="B234" s="4">
        <v>2.0</v>
      </c>
    </row>
    <row r="235" ht="15.75" customHeight="1">
      <c r="A235" s="3" t="s">
        <v>235</v>
      </c>
      <c r="B235" s="4">
        <v>2.0</v>
      </c>
    </row>
    <row r="236" ht="15.75" customHeight="1">
      <c r="A236" s="3" t="s">
        <v>236</v>
      </c>
      <c r="B236" s="4">
        <v>0.0</v>
      </c>
    </row>
    <row r="237" ht="15.75" customHeight="1">
      <c r="A237" s="3" t="s">
        <v>237</v>
      </c>
      <c r="B237" s="4">
        <v>0.0</v>
      </c>
    </row>
    <row r="238" ht="15.75" customHeight="1">
      <c r="A238" s="3" t="s">
        <v>238</v>
      </c>
      <c r="B238" s="4">
        <v>3.0</v>
      </c>
    </row>
    <row r="239" ht="15.75" customHeight="1">
      <c r="A239" s="3" t="s">
        <v>239</v>
      </c>
      <c r="B239" s="4">
        <v>0.0</v>
      </c>
    </row>
    <row r="240" ht="15.75" customHeight="1">
      <c r="A240" s="3" t="s">
        <v>240</v>
      </c>
      <c r="B240" s="4">
        <v>2.0</v>
      </c>
    </row>
    <row r="241" ht="15.75" customHeight="1">
      <c r="A241" s="3" t="s">
        <v>241</v>
      </c>
      <c r="B241" s="4">
        <v>3.0</v>
      </c>
    </row>
    <row r="242" ht="15.75" customHeight="1">
      <c r="A242" s="3" t="s">
        <v>242</v>
      </c>
      <c r="B242" s="4">
        <v>0.0</v>
      </c>
    </row>
    <row r="243" ht="15.75" customHeight="1">
      <c r="A243" s="3" t="s">
        <v>243</v>
      </c>
      <c r="B243" s="4">
        <v>3.0</v>
      </c>
    </row>
    <row r="244" ht="15.75" customHeight="1">
      <c r="A244" s="3" t="s">
        <v>244</v>
      </c>
      <c r="B244" s="4">
        <v>0.0</v>
      </c>
    </row>
    <row r="245" ht="15.75" customHeight="1">
      <c r="A245" s="3" t="s">
        <v>245</v>
      </c>
      <c r="B245" s="4">
        <v>0.0</v>
      </c>
    </row>
    <row r="246" ht="15.75" customHeight="1">
      <c r="A246" s="3" t="s">
        <v>246</v>
      </c>
      <c r="B246" s="4">
        <v>0.0</v>
      </c>
    </row>
    <row r="247" ht="15.75" customHeight="1">
      <c r="A247" s="3" t="s">
        <v>247</v>
      </c>
      <c r="B247" s="4">
        <v>2.0</v>
      </c>
    </row>
    <row r="248" ht="15.75" customHeight="1">
      <c r="A248" s="3" t="s">
        <v>248</v>
      </c>
      <c r="B248" s="4">
        <v>0.0</v>
      </c>
    </row>
    <row r="249" ht="15.75" customHeight="1">
      <c r="A249" s="3" t="s">
        <v>249</v>
      </c>
      <c r="B249" s="4">
        <v>3.0</v>
      </c>
    </row>
    <row r="250" ht="15.75" customHeight="1">
      <c r="A250" s="3" t="s">
        <v>250</v>
      </c>
      <c r="B250" s="4">
        <v>0.0</v>
      </c>
    </row>
    <row r="251" ht="15.75" customHeight="1">
      <c r="A251" s="3" t="s">
        <v>251</v>
      </c>
      <c r="B251" s="4">
        <v>2.0</v>
      </c>
    </row>
    <row r="252" ht="15.75" customHeight="1">
      <c r="A252" s="3" t="s">
        <v>252</v>
      </c>
      <c r="B252" s="4">
        <v>0.0</v>
      </c>
    </row>
    <row r="253" ht="15.75" customHeight="1">
      <c r="A253" s="3" t="s">
        <v>253</v>
      </c>
      <c r="B253" s="4">
        <v>1.0</v>
      </c>
    </row>
    <row r="254" ht="15.75" customHeight="1">
      <c r="A254" s="3" t="s">
        <v>254</v>
      </c>
      <c r="B254" s="4">
        <v>0.0</v>
      </c>
    </row>
    <row r="255" ht="15.75" customHeight="1">
      <c r="A255" s="3" t="s">
        <v>255</v>
      </c>
      <c r="B255" s="4">
        <v>2.0</v>
      </c>
    </row>
    <row r="256" ht="15.75" customHeight="1">
      <c r="A256" s="3" t="s">
        <v>256</v>
      </c>
      <c r="B256" s="4">
        <v>0.0</v>
      </c>
    </row>
    <row r="257" ht="15.75" customHeight="1">
      <c r="A257" s="3" t="s">
        <v>257</v>
      </c>
      <c r="B257" s="4">
        <v>0.0</v>
      </c>
    </row>
    <row r="258" ht="15.75" customHeight="1">
      <c r="A258" s="3" t="s">
        <v>258</v>
      </c>
      <c r="B258" s="4">
        <v>2.0</v>
      </c>
    </row>
    <row r="259" ht="15.75" customHeight="1">
      <c r="A259" s="3" t="s">
        <v>259</v>
      </c>
      <c r="B259" s="4">
        <v>0.0</v>
      </c>
    </row>
    <row r="260" ht="15.75" customHeight="1">
      <c r="A260" s="3" t="s">
        <v>260</v>
      </c>
      <c r="B260" s="4">
        <v>3.0</v>
      </c>
    </row>
    <row r="261" ht="15.75" customHeight="1">
      <c r="A261" s="3" t="s">
        <v>261</v>
      </c>
      <c r="B261" s="4">
        <v>2.0</v>
      </c>
    </row>
    <row r="262" ht="15.75" customHeight="1">
      <c r="A262" s="3" t="s">
        <v>262</v>
      </c>
      <c r="B262" s="4">
        <v>3.0</v>
      </c>
    </row>
    <row r="263" ht="15.75" customHeight="1">
      <c r="A263" s="3" t="s">
        <v>263</v>
      </c>
      <c r="B263" s="4">
        <v>0.0</v>
      </c>
    </row>
    <row r="264" ht="15.75" customHeight="1">
      <c r="A264" s="3" t="s">
        <v>264</v>
      </c>
      <c r="B264" s="4">
        <v>0.0</v>
      </c>
    </row>
    <row r="265" ht="15.75" customHeight="1">
      <c r="A265" s="3" t="s">
        <v>265</v>
      </c>
      <c r="B265" s="4">
        <v>1.0</v>
      </c>
    </row>
    <row r="266" ht="15.75" customHeight="1">
      <c r="A266" s="3" t="s">
        <v>266</v>
      </c>
      <c r="B266" s="4">
        <v>1.0</v>
      </c>
    </row>
    <row r="267" ht="15.75" customHeight="1">
      <c r="A267" s="3" t="s">
        <v>267</v>
      </c>
      <c r="B267" s="4">
        <v>0.0</v>
      </c>
    </row>
    <row r="268" ht="15.75" customHeight="1">
      <c r="A268" s="3" t="s">
        <v>268</v>
      </c>
      <c r="B268" s="4">
        <v>1.0</v>
      </c>
    </row>
    <row r="269" ht="15.75" customHeight="1">
      <c r="A269" s="3" t="s">
        <v>269</v>
      </c>
      <c r="B269" s="4">
        <v>3.0</v>
      </c>
    </row>
    <row r="270" ht="15.75" customHeight="1">
      <c r="A270" s="3" t="s">
        <v>270</v>
      </c>
      <c r="B270" s="4">
        <v>0.0</v>
      </c>
    </row>
    <row r="271" ht="15.75" customHeight="1">
      <c r="A271" s="3" t="s">
        <v>271</v>
      </c>
      <c r="B271" s="4">
        <v>1.0</v>
      </c>
    </row>
    <row r="272" ht="15.75" customHeight="1">
      <c r="A272" s="3" t="s">
        <v>272</v>
      </c>
      <c r="B272" s="4">
        <v>0.0</v>
      </c>
    </row>
    <row r="273" ht="15.75" customHeight="1">
      <c r="A273" s="3" t="s">
        <v>273</v>
      </c>
      <c r="B273" s="4">
        <v>0.0</v>
      </c>
    </row>
    <row r="274" ht="15.75" customHeight="1">
      <c r="A274" s="3" t="s">
        <v>274</v>
      </c>
      <c r="B274" s="4">
        <v>0.0</v>
      </c>
    </row>
    <row r="275" ht="15.75" customHeight="1">
      <c r="A275" s="3" t="s">
        <v>275</v>
      </c>
      <c r="B275" s="4">
        <v>1.0</v>
      </c>
    </row>
    <row r="276" ht="15.75" customHeight="1">
      <c r="A276" s="3" t="s">
        <v>276</v>
      </c>
      <c r="B276" s="4">
        <v>0.0</v>
      </c>
    </row>
    <row r="277" ht="15.75" customHeight="1">
      <c r="A277" s="3" t="s">
        <v>277</v>
      </c>
      <c r="B277" s="4">
        <v>3.0</v>
      </c>
    </row>
    <row r="278" ht="15.75" customHeight="1">
      <c r="A278" s="3" t="s">
        <v>278</v>
      </c>
      <c r="B278" s="4">
        <v>3.0</v>
      </c>
    </row>
    <row r="279" ht="15.75" customHeight="1">
      <c r="A279" s="3" t="s">
        <v>279</v>
      </c>
      <c r="B279" s="4">
        <v>3.0</v>
      </c>
    </row>
    <row r="280" ht="15.75" customHeight="1">
      <c r="A280" s="3" t="s">
        <v>280</v>
      </c>
      <c r="B280" s="4">
        <v>0.0</v>
      </c>
    </row>
    <row r="281" ht="15.75" customHeight="1">
      <c r="A281" s="3" t="s">
        <v>281</v>
      </c>
      <c r="B281" s="4">
        <v>3.0</v>
      </c>
    </row>
    <row r="282" ht="15.75" customHeight="1">
      <c r="A282" s="3" t="s">
        <v>282</v>
      </c>
      <c r="B282" s="4">
        <v>0.0</v>
      </c>
    </row>
    <row r="283" ht="15.75" customHeight="1">
      <c r="A283" s="3" t="s">
        <v>283</v>
      </c>
      <c r="B283" s="4">
        <v>3.0</v>
      </c>
    </row>
    <row r="284" ht="15.75" customHeight="1">
      <c r="A284" s="3" t="s">
        <v>284</v>
      </c>
      <c r="B284" s="4">
        <v>0.0</v>
      </c>
    </row>
    <row r="285" ht="15.75" customHeight="1">
      <c r="A285" s="3" t="s">
        <v>285</v>
      </c>
      <c r="B285" s="4">
        <v>1.0</v>
      </c>
    </row>
    <row r="286" ht="15.75" customHeight="1">
      <c r="A286" s="3" t="s">
        <v>286</v>
      </c>
      <c r="B286" s="4">
        <v>0.0</v>
      </c>
    </row>
    <row r="287" ht="15.75" customHeight="1">
      <c r="A287" s="3" t="s">
        <v>287</v>
      </c>
      <c r="B287" s="4">
        <v>3.0</v>
      </c>
    </row>
    <row r="288" ht="15.75" customHeight="1">
      <c r="A288" s="3" t="s">
        <v>288</v>
      </c>
      <c r="B288" s="4">
        <v>3.0</v>
      </c>
    </row>
    <row r="289" ht="15.75" customHeight="1">
      <c r="A289" s="3" t="s">
        <v>289</v>
      </c>
      <c r="B289" s="4">
        <v>0.0</v>
      </c>
    </row>
    <row r="290" ht="15.75" customHeight="1">
      <c r="A290" s="3" t="s">
        <v>290</v>
      </c>
      <c r="B290" s="4">
        <v>1.0</v>
      </c>
    </row>
    <row r="291" ht="15.75" customHeight="1">
      <c r="A291" s="3" t="s">
        <v>291</v>
      </c>
      <c r="B291" s="4">
        <v>2.0</v>
      </c>
    </row>
    <row r="292" ht="15.75" customHeight="1">
      <c r="A292" s="3" t="s">
        <v>292</v>
      </c>
      <c r="B292" s="4">
        <v>0.0</v>
      </c>
    </row>
    <row r="293" ht="15.75" customHeight="1">
      <c r="A293" s="3" t="s">
        <v>293</v>
      </c>
      <c r="B293" s="4">
        <v>2.0</v>
      </c>
    </row>
    <row r="294" ht="15.75" customHeight="1">
      <c r="A294" s="3" t="s">
        <v>294</v>
      </c>
      <c r="B294" s="4">
        <v>0.0</v>
      </c>
    </row>
    <row r="295" ht="15.75" customHeight="1">
      <c r="A295" s="3" t="s">
        <v>295</v>
      </c>
      <c r="B295" s="4">
        <v>0.0</v>
      </c>
    </row>
    <row r="296" ht="15.75" customHeight="1">
      <c r="A296" s="3" t="s">
        <v>296</v>
      </c>
      <c r="B296" s="4">
        <v>2.0</v>
      </c>
    </row>
    <row r="297" ht="15.75" customHeight="1">
      <c r="A297" s="3" t="s">
        <v>297</v>
      </c>
      <c r="B297" s="4">
        <v>1.0</v>
      </c>
    </row>
    <row r="298" ht="15.75" customHeight="1">
      <c r="A298" s="3" t="s">
        <v>298</v>
      </c>
      <c r="B298" s="5" t="str">
        <f>IF(#REF!=0,0,"Refazer")</f>
        <v>#REF!</v>
      </c>
    </row>
    <row r="299" ht="15.75" customHeight="1">
      <c r="A299" s="3" t="s">
        <v>299</v>
      </c>
      <c r="B299" s="4">
        <v>2.0</v>
      </c>
    </row>
    <row r="300" ht="15.75" customHeight="1">
      <c r="A300" s="3" t="s">
        <v>300</v>
      </c>
      <c r="B300" s="4">
        <v>3.0</v>
      </c>
    </row>
    <row r="301" ht="15.75" customHeight="1">
      <c r="A301" s="3" t="s">
        <v>301</v>
      </c>
      <c r="B301" s="4">
        <v>2.0</v>
      </c>
    </row>
    <row r="302" ht="15.75" customHeight="1">
      <c r="A302" s="3" t="s">
        <v>302</v>
      </c>
      <c r="B302" s="4">
        <v>3.0</v>
      </c>
    </row>
    <row r="303" ht="15.75" customHeight="1">
      <c r="A303" s="3" t="s">
        <v>303</v>
      </c>
      <c r="B303" s="4">
        <v>0.0</v>
      </c>
    </row>
    <row r="304" ht="15.75" customHeight="1">
      <c r="A304" s="3" t="s">
        <v>304</v>
      </c>
      <c r="B304" s="4">
        <v>1.0</v>
      </c>
    </row>
    <row r="305" ht="15.75" customHeight="1">
      <c r="A305" s="3" t="s">
        <v>305</v>
      </c>
      <c r="B305" s="4">
        <v>0.0</v>
      </c>
    </row>
    <row r="306" ht="15.75" customHeight="1">
      <c r="A306" s="3" t="s">
        <v>306</v>
      </c>
      <c r="B306" s="4">
        <v>0.0</v>
      </c>
    </row>
    <row r="307" ht="15.75" customHeight="1">
      <c r="A307" s="3" t="s">
        <v>307</v>
      </c>
      <c r="B307" s="4">
        <v>0.0</v>
      </c>
    </row>
    <row r="308" ht="15.75" customHeight="1">
      <c r="A308" s="3" t="s">
        <v>308</v>
      </c>
      <c r="B308" s="4">
        <v>3.0</v>
      </c>
    </row>
    <row r="309" ht="15.75" customHeight="1">
      <c r="A309" s="3" t="s">
        <v>309</v>
      </c>
      <c r="B309" s="4">
        <v>3.0</v>
      </c>
    </row>
    <row r="310" ht="15.75" customHeight="1">
      <c r="A310" s="3" t="s">
        <v>310</v>
      </c>
      <c r="B310" s="4">
        <v>3.0</v>
      </c>
    </row>
    <row r="311" ht="15.75" customHeight="1">
      <c r="A311" s="3" t="s">
        <v>311</v>
      </c>
      <c r="B311" s="4">
        <v>0.0</v>
      </c>
    </row>
    <row r="312" ht="15.75" customHeight="1">
      <c r="A312" s="3" t="s">
        <v>312</v>
      </c>
      <c r="B312" s="4">
        <v>1.0</v>
      </c>
    </row>
    <row r="313" ht="15.75" customHeight="1">
      <c r="A313" s="3" t="s">
        <v>313</v>
      </c>
      <c r="B313" s="4">
        <v>0.0</v>
      </c>
    </row>
    <row r="314" ht="15.75" customHeight="1">
      <c r="A314" s="3" t="s">
        <v>314</v>
      </c>
      <c r="B314" s="4">
        <v>0.0</v>
      </c>
    </row>
    <row r="315" ht="15.75" customHeight="1">
      <c r="A315" s="3" t="s">
        <v>315</v>
      </c>
      <c r="B315" s="4">
        <v>2.0</v>
      </c>
    </row>
    <row r="316" ht="15.75" customHeight="1">
      <c r="A316" s="3" t="s">
        <v>316</v>
      </c>
      <c r="B316" s="4">
        <v>1.0</v>
      </c>
    </row>
    <row r="317" ht="15.75" customHeight="1">
      <c r="A317" s="3" t="s">
        <v>317</v>
      </c>
      <c r="B317" s="4">
        <v>1.0</v>
      </c>
    </row>
    <row r="318" ht="15.75" customHeight="1">
      <c r="A318" s="3" t="s">
        <v>318</v>
      </c>
      <c r="B318" s="4">
        <v>0.0</v>
      </c>
    </row>
    <row r="319" ht="15.75" customHeight="1">
      <c r="A319" s="3" t="s">
        <v>319</v>
      </c>
      <c r="B319" s="4">
        <v>3.0</v>
      </c>
    </row>
    <row r="320" ht="15.75" customHeight="1">
      <c r="A320" s="3" t="s">
        <v>320</v>
      </c>
      <c r="B320" s="4">
        <v>3.0</v>
      </c>
    </row>
    <row r="321" ht="15.75" customHeight="1">
      <c r="A321" s="3" t="s">
        <v>321</v>
      </c>
      <c r="B321" s="4">
        <v>3.0</v>
      </c>
    </row>
    <row r="322" ht="15.75" customHeight="1">
      <c r="A322" s="3" t="s">
        <v>322</v>
      </c>
      <c r="B322" s="4">
        <v>1.0</v>
      </c>
    </row>
    <row r="323" ht="15.75" customHeight="1">
      <c r="A323" s="3" t="s">
        <v>323</v>
      </c>
      <c r="B323" s="4">
        <v>0.0</v>
      </c>
    </row>
    <row r="324" ht="15.75" customHeight="1">
      <c r="A324" s="3" t="s">
        <v>324</v>
      </c>
      <c r="B324" s="4">
        <v>2.0</v>
      </c>
    </row>
    <row r="325" ht="15.75" customHeight="1">
      <c r="A325" s="3" t="s">
        <v>325</v>
      </c>
      <c r="B325" s="4">
        <v>3.0</v>
      </c>
    </row>
    <row r="326" ht="15.75" customHeight="1">
      <c r="A326" s="3" t="s">
        <v>326</v>
      </c>
      <c r="B326" s="4">
        <v>2.0</v>
      </c>
    </row>
    <row r="327" ht="15.75" customHeight="1">
      <c r="A327" s="3" t="s">
        <v>327</v>
      </c>
      <c r="B327" s="4">
        <v>0.0</v>
      </c>
    </row>
    <row r="328" ht="15.75" customHeight="1">
      <c r="A328" s="3" t="s">
        <v>328</v>
      </c>
      <c r="B328" s="4">
        <v>2.0</v>
      </c>
    </row>
    <row r="329" ht="15.75" customHeight="1">
      <c r="A329" s="3" t="s">
        <v>329</v>
      </c>
      <c r="B329" s="4">
        <v>1.0</v>
      </c>
    </row>
    <row r="330" ht="15.75" customHeight="1">
      <c r="A330" s="3" t="s">
        <v>330</v>
      </c>
      <c r="B330" s="4">
        <v>0.0</v>
      </c>
    </row>
    <row r="331" ht="15.75" customHeight="1">
      <c r="A331" s="3" t="s">
        <v>331</v>
      </c>
      <c r="B331" s="4">
        <v>0.0</v>
      </c>
    </row>
    <row r="332" ht="15.75" customHeight="1">
      <c r="A332" s="3" t="s">
        <v>332</v>
      </c>
      <c r="B332" s="4">
        <v>0.0</v>
      </c>
    </row>
    <row r="333" ht="15.75" customHeight="1">
      <c r="A333" s="3" t="s">
        <v>333</v>
      </c>
      <c r="B333" s="4">
        <v>3.0</v>
      </c>
    </row>
    <row r="334" ht="15.75" customHeight="1">
      <c r="A334" s="3" t="s">
        <v>334</v>
      </c>
      <c r="B334" s="4">
        <v>1.0</v>
      </c>
    </row>
    <row r="335" ht="15.75" customHeight="1">
      <c r="A335" s="3" t="s">
        <v>335</v>
      </c>
      <c r="B335" s="4">
        <v>2.0</v>
      </c>
    </row>
    <row r="336" ht="15.75" customHeight="1">
      <c r="A336" s="3" t="s">
        <v>336</v>
      </c>
      <c r="B336" s="4">
        <v>3.0</v>
      </c>
    </row>
    <row r="337" ht="15.75" customHeight="1">
      <c r="A337" s="3" t="s">
        <v>337</v>
      </c>
      <c r="B337" s="4">
        <v>1.0</v>
      </c>
    </row>
    <row r="338" ht="15.75" customHeight="1">
      <c r="A338" s="3" t="s">
        <v>338</v>
      </c>
      <c r="B338" s="4">
        <v>0.0</v>
      </c>
    </row>
    <row r="339" ht="15.75" customHeight="1">
      <c r="A339" s="3" t="s">
        <v>339</v>
      </c>
      <c r="B339" s="4">
        <v>0.0</v>
      </c>
    </row>
    <row r="340" ht="15.75" customHeight="1">
      <c r="A340" s="3" t="s">
        <v>340</v>
      </c>
      <c r="B340" s="4">
        <v>3.0</v>
      </c>
    </row>
    <row r="341" ht="15.75" customHeight="1">
      <c r="A341" s="3" t="s">
        <v>341</v>
      </c>
      <c r="B341" s="4">
        <v>1.0</v>
      </c>
    </row>
    <row r="342" ht="15.75" customHeight="1">
      <c r="A342" s="3" t="s">
        <v>342</v>
      </c>
      <c r="B342" s="4">
        <v>2.0</v>
      </c>
    </row>
    <row r="343" ht="15.75" customHeight="1">
      <c r="A343" s="3" t="s">
        <v>343</v>
      </c>
      <c r="B343" s="4">
        <v>0.0</v>
      </c>
    </row>
    <row r="344" ht="15.75" customHeight="1">
      <c r="A344" s="3" t="s">
        <v>344</v>
      </c>
      <c r="B344" s="4">
        <v>1.0</v>
      </c>
    </row>
    <row r="345" ht="15.75" customHeight="1">
      <c r="A345" s="3" t="s">
        <v>345</v>
      </c>
      <c r="B345" s="4">
        <v>0.0</v>
      </c>
    </row>
    <row r="346" ht="15.75" customHeight="1">
      <c r="A346" s="3" t="s">
        <v>346</v>
      </c>
      <c r="B346" s="4">
        <v>0.0</v>
      </c>
    </row>
    <row r="347" ht="15.75" customHeight="1">
      <c r="A347" s="3" t="s">
        <v>347</v>
      </c>
      <c r="B347" s="4">
        <v>1.0</v>
      </c>
    </row>
    <row r="348" ht="15.75" customHeight="1">
      <c r="A348" s="3" t="s">
        <v>348</v>
      </c>
      <c r="B348" s="4">
        <v>1.0</v>
      </c>
    </row>
    <row r="349" ht="15.75" customHeight="1">
      <c r="A349" s="3" t="s">
        <v>349</v>
      </c>
      <c r="B349" s="4">
        <v>0.0</v>
      </c>
    </row>
    <row r="350" ht="15.75" customHeight="1">
      <c r="A350" s="3" t="s">
        <v>350</v>
      </c>
      <c r="B350" s="4">
        <v>3.0</v>
      </c>
    </row>
    <row r="351" ht="15.75" customHeight="1">
      <c r="A351" s="3" t="s">
        <v>351</v>
      </c>
      <c r="B351" s="4">
        <v>0.0</v>
      </c>
    </row>
    <row r="352" ht="15.75" customHeight="1">
      <c r="A352" s="3" t="s">
        <v>352</v>
      </c>
      <c r="B352" s="4">
        <v>1.0</v>
      </c>
    </row>
    <row r="353" ht="15.75" customHeight="1">
      <c r="A353" s="3" t="s">
        <v>353</v>
      </c>
      <c r="B353" s="4">
        <v>2.0</v>
      </c>
    </row>
    <row r="354" ht="15.75" customHeight="1">
      <c r="A354" s="3" t="s">
        <v>354</v>
      </c>
      <c r="B354" s="4">
        <v>1.0</v>
      </c>
    </row>
    <row r="355" ht="15.75" customHeight="1">
      <c r="A355" s="3" t="s">
        <v>355</v>
      </c>
      <c r="B355" s="4">
        <v>1.0</v>
      </c>
    </row>
    <row r="356" ht="15.75" customHeight="1">
      <c r="A356" s="3" t="s">
        <v>356</v>
      </c>
      <c r="B356" s="4">
        <v>2.0</v>
      </c>
    </row>
    <row r="357" ht="15.75" customHeight="1">
      <c r="A357" s="3" t="s">
        <v>357</v>
      </c>
      <c r="B357" s="4">
        <v>2.0</v>
      </c>
    </row>
    <row r="358" ht="15.75" customHeight="1">
      <c r="A358" s="3" t="s">
        <v>358</v>
      </c>
      <c r="B358" s="4">
        <v>2.0</v>
      </c>
    </row>
    <row r="359" ht="15.75" customHeight="1">
      <c r="A359" s="3" t="s">
        <v>359</v>
      </c>
      <c r="B359" s="4">
        <v>2.0</v>
      </c>
    </row>
    <row r="360" ht="15.75" customHeight="1">
      <c r="A360" s="3" t="s">
        <v>360</v>
      </c>
      <c r="B360" s="4">
        <v>0.0</v>
      </c>
    </row>
    <row r="361" ht="15.75" customHeight="1">
      <c r="A361" s="3" t="s">
        <v>361</v>
      </c>
      <c r="B361" s="4">
        <v>0.0</v>
      </c>
    </row>
    <row r="362" ht="15.75" customHeight="1">
      <c r="A362" s="3" t="s">
        <v>362</v>
      </c>
      <c r="B362" s="4">
        <v>1.0</v>
      </c>
    </row>
    <row r="363" ht="15.75" customHeight="1">
      <c r="A363" s="3" t="s">
        <v>363</v>
      </c>
      <c r="B363" s="4">
        <v>0.0</v>
      </c>
    </row>
    <row r="364" ht="15.75" customHeight="1">
      <c r="A364" s="3" t="s">
        <v>364</v>
      </c>
      <c r="B364" s="4">
        <v>2.0</v>
      </c>
    </row>
    <row r="365" ht="15.75" customHeight="1">
      <c r="A365" s="3" t="s">
        <v>365</v>
      </c>
      <c r="B365" s="4">
        <v>0.0</v>
      </c>
    </row>
    <row r="366" ht="15.75" customHeight="1">
      <c r="A366" s="3" t="s">
        <v>366</v>
      </c>
      <c r="B366" s="4">
        <v>1.0</v>
      </c>
    </row>
    <row r="367" ht="15.75" customHeight="1">
      <c r="A367" s="3" t="s">
        <v>367</v>
      </c>
      <c r="B367" s="4">
        <v>1.0</v>
      </c>
    </row>
    <row r="368" ht="15.75" customHeight="1">
      <c r="A368" s="3" t="s">
        <v>368</v>
      </c>
      <c r="B368" s="4">
        <v>1.0</v>
      </c>
    </row>
    <row r="369" ht="15.75" customHeight="1">
      <c r="A369" s="3" t="s">
        <v>369</v>
      </c>
      <c r="B369" s="4">
        <v>1.0</v>
      </c>
    </row>
    <row r="370" ht="15.75" customHeight="1">
      <c r="A370" s="3" t="s">
        <v>370</v>
      </c>
      <c r="B370" s="4">
        <v>1.0</v>
      </c>
    </row>
    <row r="371" ht="15.75" customHeight="1">
      <c r="A371" s="3" t="s">
        <v>371</v>
      </c>
      <c r="B371" s="4">
        <v>0.0</v>
      </c>
    </row>
    <row r="372" ht="15.75" customHeight="1">
      <c r="A372" s="3" t="s">
        <v>372</v>
      </c>
      <c r="B372" s="4">
        <v>0.0</v>
      </c>
    </row>
    <row r="373" ht="15.75" customHeight="1">
      <c r="A373" s="3" t="s">
        <v>373</v>
      </c>
      <c r="B373" s="4">
        <v>0.0</v>
      </c>
    </row>
    <row r="374" ht="15.75" customHeight="1">
      <c r="A374" s="3" t="s">
        <v>374</v>
      </c>
      <c r="B374" s="4">
        <v>0.0</v>
      </c>
    </row>
    <row r="375" ht="15.75" customHeight="1">
      <c r="A375" s="3" t="s">
        <v>375</v>
      </c>
      <c r="B375" s="4">
        <v>1.0</v>
      </c>
    </row>
    <row r="376" ht="15.75" customHeight="1">
      <c r="A376" s="3" t="s">
        <v>376</v>
      </c>
      <c r="B376" s="4">
        <v>0.0</v>
      </c>
    </row>
    <row r="377" ht="15.75" customHeight="1">
      <c r="A377" s="3" t="s">
        <v>377</v>
      </c>
      <c r="B377" s="4">
        <v>0.0</v>
      </c>
    </row>
    <row r="378" ht="15.75" customHeight="1">
      <c r="A378" s="3" t="s">
        <v>378</v>
      </c>
      <c r="B378" s="4">
        <v>2.0</v>
      </c>
    </row>
    <row r="379" ht="15.75" customHeight="1">
      <c r="A379" s="3" t="s">
        <v>379</v>
      </c>
      <c r="B379" s="4">
        <v>1.0</v>
      </c>
    </row>
    <row r="380" ht="15.75" customHeight="1">
      <c r="A380" s="3" t="s">
        <v>380</v>
      </c>
      <c r="B380" s="4">
        <v>0.0</v>
      </c>
    </row>
    <row r="381" ht="15.75" customHeight="1">
      <c r="A381" s="3" t="s">
        <v>381</v>
      </c>
      <c r="B381" s="4">
        <v>2.0</v>
      </c>
    </row>
    <row r="382" ht="15.75" customHeight="1">
      <c r="A382" s="3" t="s">
        <v>382</v>
      </c>
      <c r="B382" s="4">
        <v>1.0</v>
      </c>
    </row>
    <row r="383" ht="15.75" customHeight="1">
      <c r="A383" s="3" t="s">
        <v>383</v>
      </c>
      <c r="B383" s="4">
        <v>3.0</v>
      </c>
    </row>
    <row r="384" ht="15.75" customHeight="1">
      <c r="A384" s="3" t="s">
        <v>384</v>
      </c>
      <c r="B384" s="4">
        <v>3.0</v>
      </c>
    </row>
    <row r="385" ht="15.75" customHeight="1">
      <c r="A385" s="3" t="s">
        <v>385</v>
      </c>
      <c r="B385" s="4">
        <v>3.0</v>
      </c>
    </row>
    <row r="386" ht="15.75" customHeight="1">
      <c r="A386" s="3" t="s">
        <v>386</v>
      </c>
      <c r="B386" s="4">
        <v>3.0</v>
      </c>
    </row>
    <row r="387" ht="15.75" customHeight="1">
      <c r="A387" s="3" t="s">
        <v>387</v>
      </c>
      <c r="B387" s="4">
        <v>0.0</v>
      </c>
    </row>
    <row r="388" ht="15.75" customHeight="1">
      <c r="A388" s="3" t="s">
        <v>388</v>
      </c>
      <c r="B388" s="4">
        <v>0.0</v>
      </c>
    </row>
    <row r="389" ht="15.75" customHeight="1">
      <c r="A389" s="3" t="s">
        <v>389</v>
      </c>
      <c r="B389" s="4">
        <v>3.0</v>
      </c>
    </row>
    <row r="390" ht="15.75" customHeight="1">
      <c r="A390" s="3" t="s">
        <v>390</v>
      </c>
      <c r="B390" s="4">
        <v>0.0</v>
      </c>
    </row>
    <row r="391" ht="15.75" customHeight="1">
      <c r="A391" s="3" t="s">
        <v>391</v>
      </c>
      <c r="B391" s="4">
        <v>0.0</v>
      </c>
    </row>
    <row r="392" ht="15.75" customHeight="1">
      <c r="A392" s="3" t="s">
        <v>392</v>
      </c>
      <c r="B392" s="4">
        <v>1.0</v>
      </c>
    </row>
    <row r="393" ht="15.75" customHeight="1">
      <c r="A393" s="3" t="s">
        <v>393</v>
      </c>
      <c r="B393" s="4">
        <v>3.0</v>
      </c>
    </row>
    <row r="394" ht="15.75" customHeight="1">
      <c r="A394" s="3" t="s">
        <v>394</v>
      </c>
      <c r="B394" s="4">
        <v>2.0</v>
      </c>
    </row>
    <row r="395" ht="15.75" customHeight="1">
      <c r="A395" s="3" t="s">
        <v>395</v>
      </c>
      <c r="B395" s="4">
        <v>0.0</v>
      </c>
    </row>
    <row r="396" ht="15.75" customHeight="1">
      <c r="A396" s="3" t="s">
        <v>396</v>
      </c>
      <c r="B396" s="4">
        <v>0.0</v>
      </c>
    </row>
    <row r="397" ht="15.75" customHeight="1">
      <c r="A397" s="3" t="s">
        <v>397</v>
      </c>
      <c r="B397" s="4">
        <v>2.0</v>
      </c>
    </row>
    <row r="398" ht="15.75" customHeight="1">
      <c r="A398" s="3" t="s">
        <v>398</v>
      </c>
      <c r="B398" s="4">
        <v>2.0</v>
      </c>
    </row>
    <row r="399" ht="15.75" customHeight="1">
      <c r="A399" s="3" t="s">
        <v>399</v>
      </c>
      <c r="B399" s="4">
        <v>2.0</v>
      </c>
    </row>
    <row r="400" ht="15.75" customHeight="1">
      <c r="A400" s="3" t="s">
        <v>400</v>
      </c>
      <c r="B400" s="4">
        <v>0.0</v>
      </c>
    </row>
    <row r="401" ht="15.75" customHeight="1">
      <c r="A401" s="3" t="s">
        <v>401</v>
      </c>
      <c r="B401" s="4">
        <v>0.0</v>
      </c>
    </row>
    <row r="402" ht="15.75" customHeight="1">
      <c r="A402" s="3" t="s">
        <v>402</v>
      </c>
      <c r="B402" s="4">
        <v>0.0</v>
      </c>
    </row>
    <row r="403" ht="15.75" customHeight="1">
      <c r="A403" s="3" t="s">
        <v>403</v>
      </c>
      <c r="B403" s="4">
        <v>0.0</v>
      </c>
    </row>
    <row r="404" ht="15.75" customHeight="1">
      <c r="A404" s="3" t="s">
        <v>404</v>
      </c>
      <c r="B404" s="4">
        <v>2.0</v>
      </c>
    </row>
    <row r="405" ht="15.75" customHeight="1">
      <c r="A405" s="3" t="s">
        <v>405</v>
      </c>
      <c r="B405" s="4">
        <v>2.0</v>
      </c>
    </row>
    <row r="406" ht="15.75" customHeight="1">
      <c r="A406" s="3" t="s">
        <v>406</v>
      </c>
      <c r="B406" s="4">
        <v>2.0</v>
      </c>
    </row>
    <row r="407" ht="15.75" customHeight="1">
      <c r="A407" s="3" t="s">
        <v>407</v>
      </c>
      <c r="B407" s="4">
        <v>1.0</v>
      </c>
    </row>
    <row r="408" ht="15.75" customHeight="1">
      <c r="A408" s="3" t="s">
        <v>408</v>
      </c>
      <c r="B408" s="4">
        <v>1.0</v>
      </c>
    </row>
    <row r="409" ht="15.75" customHeight="1">
      <c r="A409" s="3" t="s">
        <v>409</v>
      </c>
      <c r="B409" s="4">
        <v>0.0</v>
      </c>
    </row>
    <row r="410" ht="15.75" customHeight="1">
      <c r="A410" s="3" t="s">
        <v>410</v>
      </c>
      <c r="B410" s="4">
        <v>0.0</v>
      </c>
    </row>
    <row r="411" ht="15.75" customHeight="1">
      <c r="A411" s="3" t="s">
        <v>411</v>
      </c>
      <c r="B411" s="4">
        <v>0.0</v>
      </c>
    </row>
    <row r="412" ht="15.75" customHeight="1">
      <c r="A412" s="3" t="s">
        <v>412</v>
      </c>
      <c r="B412" s="4">
        <v>0.0</v>
      </c>
    </row>
    <row r="413" ht="15.75" customHeight="1">
      <c r="A413" s="3" t="s">
        <v>413</v>
      </c>
      <c r="B413" s="4">
        <v>3.0</v>
      </c>
    </row>
    <row r="414" ht="15.75" customHeight="1">
      <c r="A414" s="3" t="s">
        <v>414</v>
      </c>
      <c r="B414" s="4">
        <v>0.0</v>
      </c>
    </row>
    <row r="415" ht="15.75" customHeight="1">
      <c r="A415" s="3" t="s">
        <v>415</v>
      </c>
      <c r="B415" s="4">
        <v>2.0</v>
      </c>
    </row>
    <row r="416" ht="15.75" customHeight="1">
      <c r="A416" s="3" t="s">
        <v>416</v>
      </c>
      <c r="B416" s="4">
        <v>0.0</v>
      </c>
    </row>
    <row r="417" ht="15.75" customHeight="1">
      <c r="A417" s="3" t="s">
        <v>417</v>
      </c>
      <c r="B417" s="4">
        <v>2.0</v>
      </c>
    </row>
    <row r="418" ht="15.75" customHeight="1">
      <c r="A418" s="3" t="s">
        <v>418</v>
      </c>
      <c r="B418" s="4">
        <v>3.0</v>
      </c>
    </row>
    <row r="419" ht="15.75" customHeight="1">
      <c r="A419" s="3" t="s">
        <v>419</v>
      </c>
      <c r="B419" s="4">
        <v>2.0</v>
      </c>
    </row>
    <row r="420" ht="15.75" customHeight="1">
      <c r="A420" s="3" t="s">
        <v>420</v>
      </c>
      <c r="B420" s="4">
        <v>0.0</v>
      </c>
    </row>
    <row r="421" ht="15.75" customHeight="1">
      <c r="A421" s="3" t="s">
        <v>421</v>
      </c>
      <c r="B421" s="4">
        <v>0.0</v>
      </c>
    </row>
    <row r="422" ht="15.75" customHeight="1">
      <c r="A422" s="3" t="s">
        <v>422</v>
      </c>
      <c r="B422" s="4">
        <v>0.0</v>
      </c>
    </row>
    <row r="423" ht="15.75" customHeight="1">
      <c r="A423" s="3" t="s">
        <v>423</v>
      </c>
      <c r="B423" s="4">
        <v>2.0</v>
      </c>
    </row>
    <row r="424" ht="15.75" customHeight="1">
      <c r="A424" s="3" t="s">
        <v>424</v>
      </c>
      <c r="B424" s="4">
        <v>1.0</v>
      </c>
    </row>
    <row r="425" ht="15.75" customHeight="1">
      <c r="A425" s="3" t="s">
        <v>425</v>
      </c>
      <c r="B425" s="4">
        <v>0.0</v>
      </c>
    </row>
    <row r="426" ht="15.75" customHeight="1">
      <c r="A426" s="3" t="s">
        <v>426</v>
      </c>
      <c r="B426" s="4">
        <v>1.0</v>
      </c>
    </row>
    <row r="427" ht="15.75" customHeight="1">
      <c r="A427" s="3" t="s">
        <v>427</v>
      </c>
      <c r="B427" s="4">
        <v>0.0</v>
      </c>
    </row>
    <row r="428" ht="15.75" customHeight="1">
      <c r="A428" s="3" t="s">
        <v>428</v>
      </c>
      <c r="B428" s="4">
        <v>0.0</v>
      </c>
    </row>
    <row r="429" ht="15.75" customHeight="1">
      <c r="A429" s="3" t="s">
        <v>429</v>
      </c>
      <c r="B429" s="4">
        <v>0.0</v>
      </c>
    </row>
    <row r="430" ht="15.75" customHeight="1">
      <c r="A430" s="3" t="s">
        <v>430</v>
      </c>
      <c r="B430" s="4">
        <v>2.0</v>
      </c>
    </row>
    <row r="431" ht="15.75" customHeight="1">
      <c r="A431" s="3" t="s">
        <v>431</v>
      </c>
      <c r="B431" s="4">
        <v>0.0</v>
      </c>
    </row>
    <row r="432" ht="15.75" customHeight="1">
      <c r="A432" s="3" t="s">
        <v>432</v>
      </c>
      <c r="B432" s="4">
        <v>0.0</v>
      </c>
    </row>
    <row r="433" ht="15.75" customHeight="1">
      <c r="A433" s="3" t="s">
        <v>433</v>
      </c>
      <c r="B433" s="4">
        <v>0.0</v>
      </c>
    </row>
    <row r="434" ht="15.75" customHeight="1">
      <c r="A434" s="3" t="s">
        <v>434</v>
      </c>
      <c r="B434" s="4">
        <v>0.0</v>
      </c>
    </row>
    <row r="435" ht="15.75" customHeight="1">
      <c r="A435" s="3" t="s">
        <v>435</v>
      </c>
      <c r="B435" s="4">
        <v>2.0</v>
      </c>
    </row>
    <row r="436" ht="15.75" customHeight="1">
      <c r="A436" s="3" t="s">
        <v>436</v>
      </c>
      <c r="B436" s="4">
        <v>2.0</v>
      </c>
    </row>
    <row r="437" ht="15.75" customHeight="1">
      <c r="A437" s="3" t="s">
        <v>437</v>
      </c>
      <c r="B437" s="4">
        <v>0.0</v>
      </c>
    </row>
    <row r="438" ht="15.75" customHeight="1">
      <c r="A438" s="3" t="s">
        <v>438</v>
      </c>
      <c r="B438" s="4">
        <v>3.0</v>
      </c>
    </row>
    <row r="439" ht="15.75" customHeight="1">
      <c r="A439" s="3" t="s">
        <v>439</v>
      </c>
      <c r="B439" s="4">
        <v>1.0</v>
      </c>
    </row>
    <row r="440" ht="15.75" customHeight="1">
      <c r="A440" s="3" t="s">
        <v>440</v>
      </c>
      <c r="B440" s="4">
        <v>2.0</v>
      </c>
    </row>
    <row r="441" ht="15.75" customHeight="1">
      <c r="A441" s="3" t="s">
        <v>441</v>
      </c>
      <c r="B441" s="4">
        <v>0.0</v>
      </c>
    </row>
    <row r="442" ht="15.75" customHeight="1">
      <c r="A442" s="3" t="s">
        <v>442</v>
      </c>
      <c r="B442" s="4">
        <v>3.0</v>
      </c>
    </row>
    <row r="443" ht="15.75" customHeight="1">
      <c r="A443" s="3" t="s">
        <v>443</v>
      </c>
      <c r="B443" s="4">
        <v>2.0</v>
      </c>
    </row>
    <row r="444" ht="15.75" customHeight="1">
      <c r="A444" s="3" t="s">
        <v>444</v>
      </c>
      <c r="B444" s="4">
        <v>1.0</v>
      </c>
    </row>
    <row r="445" ht="15.75" customHeight="1">
      <c r="A445" s="3" t="s">
        <v>445</v>
      </c>
      <c r="B445" s="4">
        <v>1.0</v>
      </c>
    </row>
    <row r="446" ht="15.75" customHeight="1">
      <c r="A446" s="3" t="s">
        <v>446</v>
      </c>
      <c r="B446" s="4">
        <v>1.0</v>
      </c>
    </row>
    <row r="447" ht="15.75" customHeight="1">
      <c r="A447" s="3" t="s">
        <v>447</v>
      </c>
      <c r="B447" s="4">
        <v>1.0</v>
      </c>
    </row>
    <row r="448" ht="15.75" customHeight="1">
      <c r="A448" s="3" t="s">
        <v>448</v>
      </c>
      <c r="B448" s="4">
        <v>0.0</v>
      </c>
    </row>
    <row r="449" ht="15.75" customHeight="1">
      <c r="A449" s="3" t="s">
        <v>449</v>
      </c>
      <c r="B449" s="4">
        <v>3.0</v>
      </c>
    </row>
    <row r="450" ht="15.75" customHeight="1">
      <c r="A450" s="3" t="s">
        <v>450</v>
      </c>
      <c r="B450" s="4">
        <v>0.0</v>
      </c>
    </row>
    <row r="451" ht="15.75" customHeight="1">
      <c r="A451" s="3" t="s">
        <v>451</v>
      </c>
      <c r="B451" s="4">
        <v>2.0</v>
      </c>
    </row>
    <row r="452" ht="15.75" customHeight="1">
      <c r="A452" s="3" t="s">
        <v>452</v>
      </c>
      <c r="B452" s="4">
        <v>0.0</v>
      </c>
    </row>
    <row r="453" ht="15.75" customHeight="1">
      <c r="A453" s="3" t="s">
        <v>453</v>
      </c>
      <c r="B453" s="4">
        <v>3.0</v>
      </c>
    </row>
    <row r="454" ht="15.75" customHeight="1">
      <c r="A454" s="3" t="s">
        <v>454</v>
      </c>
      <c r="B454" s="4">
        <v>0.0</v>
      </c>
    </row>
    <row r="455" ht="15.75" customHeight="1">
      <c r="A455" s="3" t="s">
        <v>455</v>
      </c>
      <c r="B455" s="4">
        <v>0.0</v>
      </c>
    </row>
    <row r="456" ht="15.75" customHeight="1">
      <c r="A456" s="3" t="s">
        <v>456</v>
      </c>
      <c r="B456" s="4">
        <v>0.0</v>
      </c>
    </row>
    <row r="457" ht="15.75" customHeight="1">
      <c r="A457" s="3" t="s">
        <v>457</v>
      </c>
      <c r="B457" s="4">
        <v>2.0</v>
      </c>
    </row>
    <row r="458" ht="15.75" customHeight="1">
      <c r="A458" s="3" t="s">
        <v>458</v>
      </c>
      <c r="B458" s="4">
        <v>0.0</v>
      </c>
    </row>
    <row r="459" ht="15.75" customHeight="1">
      <c r="A459" s="3" t="s">
        <v>459</v>
      </c>
      <c r="B459" s="4">
        <v>0.0</v>
      </c>
    </row>
    <row r="460" ht="15.75" customHeight="1">
      <c r="A460" s="3" t="s">
        <v>460</v>
      </c>
      <c r="B460" s="4">
        <v>1.0</v>
      </c>
    </row>
    <row r="461" ht="15.75" customHeight="1">
      <c r="A461" s="3" t="s">
        <v>461</v>
      </c>
      <c r="B461" s="4">
        <v>2.0</v>
      </c>
    </row>
    <row r="462" ht="15.75" customHeight="1">
      <c r="A462" s="3" t="s">
        <v>462</v>
      </c>
      <c r="B462" s="4">
        <v>0.0</v>
      </c>
    </row>
    <row r="463" ht="15.75" customHeight="1">
      <c r="A463" s="3" t="s">
        <v>463</v>
      </c>
      <c r="B463" s="4">
        <v>0.0</v>
      </c>
    </row>
    <row r="464" ht="15.75" customHeight="1">
      <c r="A464" s="3" t="s">
        <v>464</v>
      </c>
      <c r="B464" s="4">
        <v>0.0</v>
      </c>
    </row>
    <row r="465" ht="15.75" customHeight="1">
      <c r="A465" s="3" t="s">
        <v>465</v>
      </c>
      <c r="B465" s="4">
        <v>0.0</v>
      </c>
    </row>
    <row r="466" ht="15.75" customHeight="1">
      <c r="A466" s="3" t="s">
        <v>466</v>
      </c>
      <c r="B466" s="4">
        <v>3.0</v>
      </c>
    </row>
    <row r="467" ht="15.75" customHeight="1">
      <c r="A467" s="3" t="s">
        <v>467</v>
      </c>
      <c r="B467" s="4">
        <v>0.0</v>
      </c>
    </row>
    <row r="468" ht="15.75" customHeight="1">
      <c r="A468" s="3" t="s">
        <v>468</v>
      </c>
      <c r="B468" s="4">
        <v>0.0</v>
      </c>
    </row>
    <row r="469" ht="15.75" customHeight="1">
      <c r="A469" s="3" t="s">
        <v>469</v>
      </c>
      <c r="B469" s="4">
        <v>3.0</v>
      </c>
    </row>
    <row r="470" ht="15.75" customHeight="1">
      <c r="A470" s="3" t="s">
        <v>470</v>
      </c>
      <c r="B470" s="4">
        <v>0.0</v>
      </c>
    </row>
    <row r="471" ht="15.75" customHeight="1">
      <c r="A471" s="3" t="s">
        <v>471</v>
      </c>
      <c r="B471" s="4">
        <v>0.0</v>
      </c>
    </row>
    <row r="472" ht="15.75" customHeight="1">
      <c r="A472" s="3" t="s">
        <v>472</v>
      </c>
      <c r="B472" s="4">
        <v>0.0</v>
      </c>
    </row>
    <row r="473" ht="15.75" customHeight="1">
      <c r="A473" s="3" t="s">
        <v>473</v>
      </c>
      <c r="B473" s="4">
        <v>3.0</v>
      </c>
    </row>
    <row r="474" ht="15.75" customHeight="1">
      <c r="A474" s="3" t="s">
        <v>474</v>
      </c>
      <c r="B474" s="4">
        <v>0.0</v>
      </c>
    </row>
    <row r="475" ht="15.75" customHeight="1">
      <c r="A475" s="3" t="s">
        <v>475</v>
      </c>
      <c r="B475" s="4">
        <v>0.0</v>
      </c>
    </row>
    <row r="476" ht="15.75" customHeight="1">
      <c r="A476" s="3" t="s">
        <v>476</v>
      </c>
      <c r="B476" s="4">
        <v>3.0</v>
      </c>
    </row>
    <row r="477" ht="15.75" customHeight="1">
      <c r="A477" s="3" t="s">
        <v>477</v>
      </c>
      <c r="B477" s="4">
        <v>1.0</v>
      </c>
    </row>
    <row r="478" ht="15.75" customHeight="1">
      <c r="A478" s="3" t="s">
        <v>478</v>
      </c>
      <c r="B478" s="4">
        <v>0.0</v>
      </c>
    </row>
    <row r="479" ht="15.75" customHeight="1">
      <c r="A479" s="3" t="s">
        <v>479</v>
      </c>
      <c r="B479" s="4">
        <v>1.0</v>
      </c>
    </row>
    <row r="480" ht="15.75" customHeight="1">
      <c r="A480" s="3" t="s">
        <v>480</v>
      </c>
      <c r="B480" s="4">
        <v>0.0</v>
      </c>
    </row>
    <row r="481" ht="15.75" customHeight="1">
      <c r="A481" s="3" t="s">
        <v>481</v>
      </c>
      <c r="B481" s="4">
        <v>0.0</v>
      </c>
    </row>
    <row r="482" ht="15.75" customHeight="1">
      <c r="A482" s="3" t="s">
        <v>482</v>
      </c>
      <c r="B482" s="4">
        <v>0.0</v>
      </c>
    </row>
    <row r="483" ht="15.75" customHeight="1">
      <c r="A483" s="3" t="s">
        <v>483</v>
      </c>
      <c r="B483" s="4">
        <v>1.0</v>
      </c>
    </row>
    <row r="484" ht="15.75" customHeight="1">
      <c r="A484" s="3" t="s">
        <v>484</v>
      </c>
      <c r="B484" s="4">
        <v>0.0</v>
      </c>
    </row>
    <row r="485" ht="15.75" customHeight="1">
      <c r="A485" s="3" t="s">
        <v>485</v>
      </c>
      <c r="B485" s="4">
        <v>0.0</v>
      </c>
    </row>
    <row r="486" ht="15.75" customHeight="1">
      <c r="A486" s="3" t="s">
        <v>486</v>
      </c>
      <c r="B486" s="4">
        <v>0.0</v>
      </c>
    </row>
    <row r="487" ht="15.75" customHeight="1">
      <c r="A487" s="3" t="s">
        <v>487</v>
      </c>
      <c r="B487" s="4">
        <v>0.0</v>
      </c>
    </row>
    <row r="488" ht="15.75" customHeight="1">
      <c r="A488" s="3" t="s">
        <v>488</v>
      </c>
      <c r="B488" s="4">
        <v>2.0</v>
      </c>
    </row>
    <row r="489" ht="15.75" customHeight="1">
      <c r="A489" s="3" t="s">
        <v>489</v>
      </c>
      <c r="B489" s="4">
        <v>0.0</v>
      </c>
    </row>
    <row r="490" ht="15.75" customHeight="1">
      <c r="A490" s="3" t="s">
        <v>490</v>
      </c>
      <c r="B490" s="4">
        <v>1.0</v>
      </c>
    </row>
    <row r="491" ht="15.75" customHeight="1">
      <c r="A491" s="3" t="s">
        <v>491</v>
      </c>
      <c r="B491" s="4">
        <v>0.0</v>
      </c>
    </row>
    <row r="492" ht="15.75" customHeight="1">
      <c r="A492" s="3" t="s">
        <v>492</v>
      </c>
      <c r="B492" s="4">
        <v>2.0</v>
      </c>
    </row>
    <row r="493" ht="15.75" customHeight="1">
      <c r="A493" s="3" t="s">
        <v>493</v>
      </c>
      <c r="B493" s="4">
        <v>3.0</v>
      </c>
    </row>
    <row r="494" ht="15.75" customHeight="1">
      <c r="A494" s="3" t="s">
        <v>494</v>
      </c>
      <c r="B494" s="4">
        <v>0.0</v>
      </c>
    </row>
    <row r="495" ht="15.75" customHeight="1">
      <c r="A495" s="3" t="s">
        <v>495</v>
      </c>
      <c r="B495" s="4">
        <v>0.0</v>
      </c>
    </row>
    <row r="496" ht="15.75" customHeight="1">
      <c r="A496" s="3" t="s">
        <v>496</v>
      </c>
      <c r="B496" s="4">
        <v>0.0</v>
      </c>
    </row>
    <row r="497" ht="15.75" customHeight="1">
      <c r="A497" s="3" t="s">
        <v>497</v>
      </c>
      <c r="B497" s="4">
        <v>3.0</v>
      </c>
    </row>
    <row r="498" ht="15.75" customHeight="1">
      <c r="A498" s="3" t="s">
        <v>498</v>
      </c>
      <c r="B498" s="4">
        <v>2.0</v>
      </c>
    </row>
    <row r="499" ht="15.75" customHeight="1">
      <c r="A499" s="3" t="s">
        <v>499</v>
      </c>
      <c r="B499" s="4">
        <v>0.0</v>
      </c>
    </row>
    <row r="500" ht="15.75" customHeight="1">
      <c r="A500" s="3" t="s">
        <v>500</v>
      </c>
      <c r="B500" s="4">
        <v>3.0</v>
      </c>
    </row>
    <row r="501" ht="15.75" customHeight="1">
      <c r="A501" s="3" t="s">
        <v>501</v>
      </c>
      <c r="B501" s="4">
        <v>2.0</v>
      </c>
    </row>
    <row r="502" ht="15.75" customHeight="1">
      <c r="A502" s="3" t="s">
        <v>502</v>
      </c>
      <c r="B502" s="4">
        <v>3.0</v>
      </c>
    </row>
    <row r="503" ht="15.75" customHeight="1">
      <c r="A503" s="3" t="s">
        <v>503</v>
      </c>
      <c r="B503" s="4">
        <v>0.0</v>
      </c>
    </row>
    <row r="504" ht="15.75" customHeight="1">
      <c r="A504" s="3" t="s">
        <v>504</v>
      </c>
      <c r="B504" s="4">
        <v>1.0</v>
      </c>
    </row>
    <row r="505" ht="15.75" customHeight="1">
      <c r="A505" s="3" t="s">
        <v>505</v>
      </c>
      <c r="B505" s="4">
        <v>1.0</v>
      </c>
    </row>
    <row r="506" ht="15.75" customHeight="1">
      <c r="A506" s="3" t="s">
        <v>506</v>
      </c>
      <c r="B506" s="4">
        <v>2.0</v>
      </c>
    </row>
    <row r="507" ht="15.75" customHeight="1">
      <c r="A507" s="3" t="s">
        <v>507</v>
      </c>
      <c r="B507" s="4">
        <v>0.0</v>
      </c>
    </row>
    <row r="508" ht="15.75" customHeight="1">
      <c r="A508" s="3" t="s">
        <v>508</v>
      </c>
      <c r="B508" s="4">
        <v>2.0</v>
      </c>
    </row>
    <row r="509" ht="15.75" customHeight="1">
      <c r="A509" s="3" t="s">
        <v>509</v>
      </c>
      <c r="B509" s="4">
        <v>3.0</v>
      </c>
    </row>
    <row r="510" ht="15.75" customHeight="1">
      <c r="A510" s="3" t="s">
        <v>510</v>
      </c>
      <c r="B510" s="4">
        <v>3.0</v>
      </c>
    </row>
    <row r="511" ht="15.75" customHeight="1">
      <c r="A511" s="3" t="s">
        <v>511</v>
      </c>
      <c r="B511" s="4">
        <v>2.0</v>
      </c>
    </row>
    <row r="512" ht="15.75" customHeight="1">
      <c r="A512" s="3" t="s">
        <v>512</v>
      </c>
      <c r="B512" s="4">
        <v>0.0</v>
      </c>
    </row>
    <row r="513" ht="15.75" customHeight="1">
      <c r="A513" s="3" t="s">
        <v>513</v>
      </c>
      <c r="B513" s="4">
        <v>1.0</v>
      </c>
    </row>
    <row r="514" ht="15.75" customHeight="1">
      <c r="A514" s="3" t="s">
        <v>514</v>
      </c>
      <c r="B514" s="4">
        <v>1.0</v>
      </c>
    </row>
    <row r="515" ht="15.75" customHeight="1">
      <c r="A515" s="3" t="s">
        <v>515</v>
      </c>
      <c r="B515" s="4">
        <v>3.0</v>
      </c>
    </row>
    <row r="516" ht="15.75" customHeight="1">
      <c r="A516" s="3" t="s">
        <v>516</v>
      </c>
      <c r="B516" s="4">
        <v>1.0</v>
      </c>
    </row>
    <row r="517" ht="15.75" customHeight="1">
      <c r="A517" s="3" t="s">
        <v>517</v>
      </c>
      <c r="B517" s="4">
        <v>2.0</v>
      </c>
    </row>
    <row r="518" ht="15.75" customHeight="1">
      <c r="A518" s="3" t="s">
        <v>518</v>
      </c>
      <c r="B518" s="4">
        <v>0.0</v>
      </c>
    </row>
    <row r="519" ht="15.75" customHeight="1">
      <c r="A519" s="3" t="s">
        <v>519</v>
      </c>
      <c r="B519" s="4">
        <v>0.0</v>
      </c>
    </row>
    <row r="520" ht="15.75" customHeight="1">
      <c r="A520" s="3" t="s">
        <v>520</v>
      </c>
      <c r="B520" s="4">
        <v>0.0</v>
      </c>
    </row>
    <row r="521" ht="15.75" customHeight="1">
      <c r="A521" s="3" t="s">
        <v>521</v>
      </c>
      <c r="B521" s="4">
        <v>2.0</v>
      </c>
    </row>
    <row r="522" ht="15.75" customHeight="1">
      <c r="A522" s="3" t="s">
        <v>522</v>
      </c>
      <c r="B522" s="4">
        <v>0.0</v>
      </c>
    </row>
    <row r="523" ht="15.75" customHeight="1">
      <c r="A523" s="3" t="s">
        <v>523</v>
      </c>
      <c r="B523" s="4">
        <v>0.0</v>
      </c>
    </row>
    <row r="524" ht="15.75" customHeight="1">
      <c r="A524" s="3" t="s">
        <v>524</v>
      </c>
      <c r="B524" s="4">
        <v>1.0</v>
      </c>
    </row>
    <row r="525" ht="15.75" customHeight="1">
      <c r="A525" s="3" t="s">
        <v>525</v>
      </c>
      <c r="B525" s="4">
        <v>3.0</v>
      </c>
    </row>
    <row r="526" ht="15.75" customHeight="1">
      <c r="A526" s="3" t="s">
        <v>526</v>
      </c>
      <c r="B526" s="4">
        <v>0.0</v>
      </c>
    </row>
    <row r="527" ht="15.75" customHeight="1">
      <c r="A527" s="3" t="s">
        <v>527</v>
      </c>
      <c r="B527" s="4">
        <v>0.0</v>
      </c>
    </row>
    <row r="528" ht="15.75" customHeight="1">
      <c r="A528" s="3" t="s">
        <v>528</v>
      </c>
      <c r="B528" s="4">
        <v>0.0</v>
      </c>
    </row>
    <row r="529" ht="15.75" customHeight="1">
      <c r="A529" s="3" t="s">
        <v>529</v>
      </c>
      <c r="B529" s="4">
        <v>3.0</v>
      </c>
    </row>
    <row r="530" ht="15.75" customHeight="1">
      <c r="A530" s="3" t="s">
        <v>530</v>
      </c>
      <c r="B530" s="4">
        <v>2.0</v>
      </c>
    </row>
    <row r="531" ht="15.75" customHeight="1">
      <c r="A531" s="3" t="s">
        <v>531</v>
      </c>
      <c r="B531" s="4">
        <v>2.0</v>
      </c>
    </row>
    <row r="532" ht="15.75" customHeight="1">
      <c r="A532" s="3" t="s">
        <v>532</v>
      </c>
      <c r="B532" s="4">
        <v>0.0</v>
      </c>
    </row>
    <row r="533" ht="15.75" customHeight="1">
      <c r="A533" s="3" t="s">
        <v>533</v>
      </c>
      <c r="B533" s="4">
        <v>2.0</v>
      </c>
    </row>
    <row r="534" ht="15.75" customHeight="1">
      <c r="A534" s="3" t="s">
        <v>534</v>
      </c>
      <c r="B534" s="4">
        <v>2.0</v>
      </c>
    </row>
    <row r="535" ht="15.75" customHeight="1">
      <c r="A535" s="3" t="s">
        <v>535</v>
      </c>
      <c r="B535" s="4">
        <v>0.0</v>
      </c>
    </row>
    <row r="536" ht="15.75" customHeight="1">
      <c r="A536" s="3" t="s">
        <v>536</v>
      </c>
      <c r="B536" s="4">
        <v>0.0</v>
      </c>
    </row>
    <row r="537" ht="15.75" customHeight="1">
      <c r="A537" s="3" t="s">
        <v>537</v>
      </c>
      <c r="B537" s="4">
        <v>1.0</v>
      </c>
    </row>
    <row r="538" ht="15.75" customHeight="1">
      <c r="A538" s="3" t="s">
        <v>538</v>
      </c>
      <c r="B538" s="4">
        <v>0.0</v>
      </c>
    </row>
    <row r="539" ht="15.75" customHeight="1">
      <c r="A539" s="3" t="s">
        <v>539</v>
      </c>
      <c r="B539" s="4">
        <v>0.0</v>
      </c>
    </row>
    <row r="540" ht="15.75" customHeight="1">
      <c r="A540" s="3" t="s">
        <v>540</v>
      </c>
      <c r="B540" s="4">
        <v>0.0</v>
      </c>
    </row>
    <row r="541" ht="15.75" customHeight="1">
      <c r="A541" s="3" t="s">
        <v>541</v>
      </c>
      <c r="B541" s="4">
        <v>1.0</v>
      </c>
    </row>
    <row r="542" ht="15.75" customHeight="1">
      <c r="A542" s="3" t="s">
        <v>542</v>
      </c>
      <c r="B542" s="4">
        <v>2.0</v>
      </c>
    </row>
    <row r="543" ht="15.75" customHeight="1">
      <c r="A543" s="3" t="s">
        <v>543</v>
      </c>
      <c r="B543" s="4">
        <v>3.0</v>
      </c>
    </row>
    <row r="544" ht="15.75" customHeight="1">
      <c r="A544" s="3" t="s">
        <v>544</v>
      </c>
      <c r="B544" s="4">
        <v>2.0</v>
      </c>
    </row>
    <row r="545" ht="15.75" customHeight="1">
      <c r="A545" s="3" t="s">
        <v>545</v>
      </c>
      <c r="B545" s="4">
        <v>3.0</v>
      </c>
    </row>
    <row r="546" ht="15.75" customHeight="1">
      <c r="A546" s="3" t="s">
        <v>546</v>
      </c>
      <c r="B546" s="4">
        <v>3.0</v>
      </c>
    </row>
    <row r="547" ht="15.75" customHeight="1">
      <c r="A547" s="3" t="s">
        <v>547</v>
      </c>
      <c r="B547" s="4">
        <v>2.0</v>
      </c>
    </row>
    <row r="548" ht="15.75" customHeight="1">
      <c r="A548" s="3" t="s">
        <v>548</v>
      </c>
      <c r="B548" s="4">
        <v>2.0</v>
      </c>
    </row>
    <row r="549" ht="15.75" customHeight="1">
      <c r="A549" s="3" t="s">
        <v>549</v>
      </c>
      <c r="B549" s="4">
        <v>2.0</v>
      </c>
    </row>
    <row r="550" ht="15.75" customHeight="1">
      <c r="A550" s="3" t="s">
        <v>550</v>
      </c>
      <c r="B550" s="4">
        <v>0.0</v>
      </c>
    </row>
    <row r="551" ht="15.75" customHeight="1">
      <c r="A551" s="3" t="s">
        <v>551</v>
      </c>
      <c r="B551" s="4">
        <v>0.0</v>
      </c>
    </row>
    <row r="552" ht="15.75" customHeight="1">
      <c r="A552" s="3" t="s">
        <v>552</v>
      </c>
      <c r="B552" s="4">
        <v>3.0</v>
      </c>
    </row>
    <row r="553" ht="15.75" customHeight="1">
      <c r="A553" s="3" t="s">
        <v>553</v>
      </c>
      <c r="B553" s="4">
        <v>0.0</v>
      </c>
    </row>
    <row r="554" ht="15.75" customHeight="1">
      <c r="A554" s="3" t="s">
        <v>554</v>
      </c>
      <c r="B554" s="4">
        <v>0.0</v>
      </c>
    </row>
    <row r="555" ht="15.75" customHeight="1">
      <c r="A555" s="3" t="s">
        <v>555</v>
      </c>
      <c r="B555" s="4">
        <v>0.0</v>
      </c>
    </row>
    <row r="556" ht="15.75" customHeight="1">
      <c r="A556" s="3" t="s">
        <v>556</v>
      </c>
      <c r="B556" s="4">
        <v>2.0</v>
      </c>
    </row>
    <row r="557" ht="15.75" customHeight="1">
      <c r="A557" s="3" t="s">
        <v>557</v>
      </c>
      <c r="B557" s="4">
        <v>2.0</v>
      </c>
    </row>
    <row r="558" ht="15.75" customHeight="1">
      <c r="A558" s="3" t="s">
        <v>558</v>
      </c>
      <c r="B558" s="4">
        <v>2.0</v>
      </c>
    </row>
    <row r="559" ht="15.75" customHeight="1">
      <c r="A559" s="3" t="s">
        <v>559</v>
      </c>
      <c r="B559" s="4">
        <v>0.0</v>
      </c>
    </row>
    <row r="560" ht="15.75" customHeight="1">
      <c r="A560" s="3" t="s">
        <v>560</v>
      </c>
      <c r="B560" s="4">
        <v>2.0</v>
      </c>
    </row>
    <row r="561" ht="15.75" customHeight="1">
      <c r="A561" s="3" t="s">
        <v>561</v>
      </c>
      <c r="B561" s="4">
        <v>0.0</v>
      </c>
    </row>
    <row r="562" ht="15.75" customHeight="1">
      <c r="A562" s="3" t="s">
        <v>562</v>
      </c>
      <c r="B562" s="4">
        <v>3.0</v>
      </c>
    </row>
    <row r="563" ht="15.75" customHeight="1">
      <c r="A563" s="3" t="s">
        <v>563</v>
      </c>
      <c r="B563" s="4">
        <v>2.0</v>
      </c>
    </row>
    <row r="564" ht="15.75" customHeight="1">
      <c r="A564" s="3" t="s">
        <v>564</v>
      </c>
      <c r="B564" s="4">
        <v>1.0</v>
      </c>
    </row>
    <row r="565" ht="15.75" customHeight="1">
      <c r="A565" s="3" t="s">
        <v>565</v>
      </c>
      <c r="B565" s="4">
        <v>0.0</v>
      </c>
    </row>
    <row r="566" ht="15.75" customHeight="1">
      <c r="A566" s="3" t="s">
        <v>566</v>
      </c>
      <c r="B566" s="4">
        <v>1.0</v>
      </c>
    </row>
    <row r="567" ht="15.75" customHeight="1">
      <c r="A567" s="3" t="s">
        <v>567</v>
      </c>
      <c r="B567" s="4">
        <v>3.0</v>
      </c>
    </row>
    <row r="568" ht="15.75" customHeight="1">
      <c r="A568" s="3" t="s">
        <v>568</v>
      </c>
      <c r="B568" s="4">
        <v>1.0</v>
      </c>
    </row>
    <row r="569" ht="15.75" customHeight="1">
      <c r="A569" s="3" t="s">
        <v>569</v>
      </c>
      <c r="B569" s="4">
        <v>0.0</v>
      </c>
    </row>
    <row r="570" ht="15.75" customHeight="1">
      <c r="A570" s="3" t="s">
        <v>570</v>
      </c>
      <c r="B570" s="4">
        <v>2.0</v>
      </c>
    </row>
    <row r="571" ht="15.75" customHeight="1">
      <c r="A571" s="3" t="s">
        <v>571</v>
      </c>
      <c r="B571" s="4">
        <v>2.0</v>
      </c>
    </row>
    <row r="572" ht="15.75" customHeight="1">
      <c r="A572" s="3" t="s">
        <v>572</v>
      </c>
      <c r="B572" s="4">
        <v>1.0</v>
      </c>
    </row>
    <row r="573" ht="15.75" customHeight="1">
      <c r="A573" s="3" t="s">
        <v>573</v>
      </c>
      <c r="B573" s="4">
        <v>0.0</v>
      </c>
    </row>
    <row r="574" ht="15.75" customHeight="1">
      <c r="A574" s="3" t="s">
        <v>574</v>
      </c>
      <c r="B574" s="4">
        <v>0.0</v>
      </c>
    </row>
    <row r="575" ht="15.75" customHeight="1">
      <c r="A575" s="3" t="s">
        <v>575</v>
      </c>
      <c r="B575" s="4">
        <v>0.0</v>
      </c>
    </row>
    <row r="576" ht="15.75" customHeight="1">
      <c r="A576" s="3" t="s">
        <v>576</v>
      </c>
      <c r="B576" s="4">
        <v>2.0</v>
      </c>
    </row>
    <row r="577" ht="15.75" customHeight="1">
      <c r="A577" s="3" t="s">
        <v>577</v>
      </c>
      <c r="B577" s="4">
        <v>0.0</v>
      </c>
    </row>
    <row r="578" ht="15.75" customHeight="1">
      <c r="A578" s="3" t="s">
        <v>578</v>
      </c>
      <c r="B578" s="4">
        <v>0.0</v>
      </c>
    </row>
    <row r="579" ht="15.75" customHeight="1">
      <c r="A579" s="3" t="s">
        <v>579</v>
      </c>
      <c r="B579" s="4">
        <v>0.0</v>
      </c>
    </row>
    <row r="580" ht="15.75" customHeight="1">
      <c r="A580" s="3" t="s">
        <v>580</v>
      </c>
      <c r="B580" s="4">
        <v>1.0</v>
      </c>
    </row>
    <row r="581" ht="15.75" customHeight="1">
      <c r="A581" s="3" t="s">
        <v>581</v>
      </c>
      <c r="B581" s="4">
        <v>3.0</v>
      </c>
    </row>
    <row r="582" ht="15.75" customHeight="1">
      <c r="A582" s="3" t="s">
        <v>582</v>
      </c>
      <c r="B582" s="4">
        <v>0.0</v>
      </c>
    </row>
    <row r="583" ht="15.75" customHeight="1">
      <c r="A583" s="3" t="s">
        <v>583</v>
      </c>
      <c r="B583" s="4">
        <v>0.0</v>
      </c>
    </row>
    <row r="584" ht="15.75" customHeight="1">
      <c r="A584" s="3" t="s">
        <v>584</v>
      </c>
      <c r="B584" s="4">
        <v>0.0</v>
      </c>
    </row>
    <row r="585" ht="15.75" customHeight="1">
      <c r="A585" s="3" t="s">
        <v>585</v>
      </c>
      <c r="B585" s="4">
        <v>0.0</v>
      </c>
    </row>
    <row r="586" ht="15.75" customHeight="1">
      <c r="A586" s="3" t="s">
        <v>586</v>
      </c>
      <c r="B586" s="4">
        <v>0.0</v>
      </c>
    </row>
    <row r="587" ht="15.75" customHeight="1">
      <c r="A587" s="3" t="s">
        <v>587</v>
      </c>
      <c r="B587" s="4">
        <v>0.0</v>
      </c>
    </row>
    <row r="588" ht="15.75" customHeight="1">
      <c r="A588" s="3" t="s">
        <v>588</v>
      </c>
      <c r="B588" s="4">
        <v>0.0</v>
      </c>
    </row>
    <row r="589" ht="15.75" customHeight="1">
      <c r="A589" s="3" t="s">
        <v>589</v>
      </c>
      <c r="B589" s="4">
        <v>0.0</v>
      </c>
    </row>
    <row r="590" ht="15.75" customHeight="1">
      <c r="A590" s="3" t="s">
        <v>590</v>
      </c>
      <c r="B590" s="4">
        <v>1.0</v>
      </c>
    </row>
    <row r="591" ht="15.75" customHeight="1">
      <c r="A591" s="3" t="s">
        <v>591</v>
      </c>
      <c r="B591" s="4">
        <v>1.0</v>
      </c>
    </row>
    <row r="592" ht="15.75" customHeight="1">
      <c r="A592" s="3" t="s">
        <v>592</v>
      </c>
      <c r="B592" s="4">
        <v>3.0</v>
      </c>
    </row>
    <row r="593" ht="15.75" customHeight="1">
      <c r="A593" s="3" t="s">
        <v>593</v>
      </c>
      <c r="B593" s="4">
        <v>3.0</v>
      </c>
    </row>
    <row r="594" ht="15.75" customHeight="1">
      <c r="A594" s="3" t="s">
        <v>594</v>
      </c>
      <c r="B594" s="4">
        <v>0.0</v>
      </c>
    </row>
    <row r="595" ht="15.75" customHeight="1">
      <c r="A595" s="3" t="s">
        <v>595</v>
      </c>
      <c r="B595" s="4">
        <v>0.0</v>
      </c>
    </row>
    <row r="596" ht="15.75" customHeight="1">
      <c r="A596" s="3" t="s">
        <v>596</v>
      </c>
      <c r="B596" s="4">
        <v>3.0</v>
      </c>
    </row>
    <row r="597" ht="15.75" customHeight="1">
      <c r="A597" s="3" t="s">
        <v>597</v>
      </c>
      <c r="B597" s="4">
        <v>3.0</v>
      </c>
    </row>
    <row r="598" ht="15.75" customHeight="1">
      <c r="A598" s="3" t="s">
        <v>598</v>
      </c>
      <c r="B598" s="4">
        <v>0.0</v>
      </c>
    </row>
    <row r="599" ht="15.75" customHeight="1">
      <c r="A599" s="3" t="s">
        <v>599</v>
      </c>
      <c r="B599" s="4">
        <v>3.0</v>
      </c>
    </row>
    <row r="600" ht="15.75" customHeight="1">
      <c r="A600" s="3" t="s">
        <v>600</v>
      </c>
      <c r="B600" s="4">
        <v>0.0</v>
      </c>
    </row>
    <row r="601" ht="15.75" customHeight="1">
      <c r="A601" s="3" t="s">
        <v>601</v>
      </c>
      <c r="B601" s="4">
        <v>0.0</v>
      </c>
    </row>
    <row r="602" ht="15.75" customHeight="1">
      <c r="A602" s="3" t="s">
        <v>602</v>
      </c>
      <c r="B602" s="4">
        <v>0.0</v>
      </c>
    </row>
    <row r="603" ht="15.75" customHeight="1">
      <c r="A603" s="3" t="s">
        <v>603</v>
      </c>
      <c r="B603" s="4">
        <v>0.0</v>
      </c>
    </row>
    <row r="604" ht="15.75" customHeight="1">
      <c r="A604" s="3" t="s">
        <v>604</v>
      </c>
      <c r="B604" s="4">
        <v>2.0</v>
      </c>
    </row>
    <row r="605" ht="15.75" customHeight="1">
      <c r="A605" s="3" t="s">
        <v>605</v>
      </c>
      <c r="B605" s="4">
        <v>0.0</v>
      </c>
    </row>
    <row r="606" ht="15.75" customHeight="1">
      <c r="A606" s="3" t="s">
        <v>606</v>
      </c>
      <c r="B606" s="4">
        <v>0.0</v>
      </c>
    </row>
    <row r="607" ht="15.75" customHeight="1">
      <c r="A607" s="3" t="s">
        <v>607</v>
      </c>
      <c r="B607" s="4">
        <v>0.0</v>
      </c>
    </row>
    <row r="608" ht="15.75" customHeight="1">
      <c r="A608" s="3" t="s">
        <v>608</v>
      </c>
      <c r="B608" s="4">
        <v>3.0</v>
      </c>
    </row>
    <row r="609" ht="15.75" customHeight="1">
      <c r="A609" s="3" t="s">
        <v>609</v>
      </c>
      <c r="B609" s="4">
        <v>2.0</v>
      </c>
    </row>
    <row r="610" ht="15.75" customHeight="1">
      <c r="A610" s="3" t="s">
        <v>610</v>
      </c>
      <c r="B610" s="4">
        <v>3.0</v>
      </c>
    </row>
    <row r="611" ht="15.75" customHeight="1">
      <c r="A611" s="3" t="s">
        <v>611</v>
      </c>
      <c r="B611" s="4">
        <v>2.0</v>
      </c>
    </row>
    <row r="612" ht="15.75" customHeight="1">
      <c r="A612" s="3" t="s">
        <v>612</v>
      </c>
      <c r="B612" s="4">
        <v>0.0</v>
      </c>
    </row>
    <row r="613" ht="15.75" customHeight="1">
      <c r="A613" s="3" t="s">
        <v>613</v>
      </c>
      <c r="B613" s="4">
        <v>3.0</v>
      </c>
    </row>
    <row r="614" ht="15.75" customHeight="1">
      <c r="A614" s="3" t="s">
        <v>614</v>
      </c>
      <c r="B614" s="4">
        <v>1.0</v>
      </c>
    </row>
    <row r="615" ht="15.75" customHeight="1">
      <c r="A615" s="3" t="s">
        <v>615</v>
      </c>
      <c r="B615" s="4">
        <v>0.0</v>
      </c>
    </row>
    <row r="616" ht="15.75" customHeight="1">
      <c r="A616" s="3" t="s">
        <v>616</v>
      </c>
      <c r="B616" s="4">
        <v>2.0</v>
      </c>
    </row>
    <row r="617" ht="15.75" customHeight="1">
      <c r="A617" s="3" t="s">
        <v>617</v>
      </c>
      <c r="B617" s="4">
        <v>1.0</v>
      </c>
    </row>
    <row r="618" ht="15.75" customHeight="1">
      <c r="A618" s="3" t="s">
        <v>618</v>
      </c>
      <c r="B618" s="4">
        <v>0.0</v>
      </c>
    </row>
    <row r="619" ht="15.75" customHeight="1">
      <c r="A619" s="3" t="s">
        <v>619</v>
      </c>
      <c r="B619" s="4">
        <v>1.0</v>
      </c>
    </row>
    <row r="620" ht="15.75" customHeight="1">
      <c r="A620" s="3" t="s">
        <v>620</v>
      </c>
      <c r="B620" s="4">
        <v>0.0</v>
      </c>
    </row>
    <row r="621" ht="15.75" customHeight="1">
      <c r="A621" s="3" t="s">
        <v>621</v>
      </c>
      <c r="B621" s="4">
        <v>1.0</v>
      </c>
    </row>
    <row r="622" ht="15.75" customHeight="1">
      <c r="A622" s="3" t="s">
        <v>622</v>
      </c>
      <c r="B622" s="4">
        <v>1.0</v>
      </c>
    </row>
    <row r="623" ht="15.75" customHeight="1">
      <c r="A623" s="3" t="s">
        <v>623</v>
      </c>
      <c r="B623" s="4">
        <v>1.0</v>
      </c>
    </row>
    <row r="624" ht="15.75" customHeight="1">
      <c r="A624" s="3" t="s">
        <v>624</v>
      </c>
      <c r="B624" s="4">
        <v>3.0</v>
      </c>
    </row>
    <row r="625" ht="15.75" customHeight="1">
      <c r="A625" s="3" t="s">
        <v>625</v>
      </c>
      <c r="B625" s="4">
        <v>1.0</v>
      </c>
    </row>
    <row r="626" ht="15.75" customHeight="1">
      <c r="A626" s="3" t="s">
        <v>626</v>
      </c>
      <c r="B626" s="4">
        <v>2.0</v>
      </c>
    </row>
    <row r="627" ht="15.75" customHeight="1">
      <c r="A627" s="3" t="s">
        <v>627</v>
      </c>
      <c r="B627" s="4">
        <v>1.0</v>
      </c>
    </row>
    <row r="628" ht="15.75" customHeight="1">
      <c r="A628" s="3" t="s">
        <v>628</v>
      </c>
      <c r="B628" s="4">
        <v>0.0</v>
      </c>
    </row>
    <row r="629" ht="15.75" customHeight="1">
      <c r="A629" s="3" t="s">
        <v>629</v>
      </c>
      <c r="B629" s="4">
        <v>0.0</v>
      </c>
    </row>
    <row r="630" ht="15.75" customHeight="1">
      <c r="A630" s="3" t="s">
        <v>630</v>
      </c>
      <c r="B630" s="4">
        <v>0.0</v>
      </c>
    </row>
    <row r="631" ht="15.75" customHeight="1">
      <c r="A631" s="3" t="s">
        <v>631</v>
      </c>
      <c r="B631" s="4">
        <v>0.0</v>
      </c>
    </row>
    <row r="632" ht="15.75" customHeight="1">
      <c r="A632" s="3" t="s">
        <v>632</v>
      </c>
      <c r="B632" s="4">
        <v>0.0</v>
      </c>
    </row>
    <row r="633" ht="15.75" customHeight="1">
      <c r="A633" s="3" t="s">
        <v>633</v>
      </c>
      <c r="B633" s="4">
        <v>0.0</v>
      </c>
    </row>
    <row r="634" ht="15.75" customHeight="1">
      <c r="A634" s="3" t="s">
        <v>634</v>
      </c>
      <c r="B634" s="4">
        <v>0.0</v>
      </c>
    </row>
    <row r="635" ht="15.75" customHeight="1">
      <c r="A635" s="3" t="s">
        <v>635</v>
      </c>
      <c r="B635" s="4">
        <v>0.0</v>
      </c>
    </row>
    <row r="636" ht="15.75" customHeight="1">
      <c r="A636" s="3" t="s">
        <v>636</v>
      </c>
      <c r="B636" s="4">
        <v>3.0</v>
      </c>
    </row>
    <row r="637" ht="15.75" customHeight="1">
      <c r="A637" s="3" t="s">
        <v>637</v>
      </c>
      <c r="B637" s="4">
        <v>0.0</v>
      </c>
    </row>
    <row r="638" ht="15.75" customHeight="1">
      <c r="A638" s="3" t="s">
        <v>638</v>
      </c>
      <c r="B638" s="4">
        <v>3.0</v>
      </c>
    </row>
    <row r="639" ht="15.75" customHeight="1">
      <c r="A639" s="3" t="s">
        <v>639</v>
      </c>
      <c r="B639" s="4">
        <v>0.0</v>
      </c>
    </row>
    <row r="640" ht="15.75" customHeight="1">
      <c r="A640" s="3" t="s">
        <v>640</v>
      </c>
      <c r="B640" s="4">
        <v>1.0</v>
      </c>
    </row>
    <row r="641" ht="15.75" customHeight="1">
      <c r="A641" s="3" t="s">
        <v>641</v>
      </c>
      <c r="B641" s="4">
        <v>3.0</v>
      </c>
    </row>
    <row r="642" ht="15.75" customHeight="1">
      <c r="A642" s="3" t="s">
        <v>642</v>
      </c>
      <c r="B642" s="4">
        <v>0.0</v>
      </c>
    </row>
    <row r="643" ht="15.75" customHeight="1">
      <c r="A643" s="3" t="s">
        <v>643</v>
      </c>
      <c r="B643" s="4">
        <v>1.0</v>
      </c>
    </row>
    <row r="644" ht="15.75" customHeight="1">
      <c r="A644" s="3" t="s">
        <v>644</v>
      </c>
      <c r="B644" s="4">
        <v>0.0</v>
      </c>
    </row>
    <row r="645" ht="15.75" customHeight="1">
      <c r="A645" s="3" t="s">
        <v>645</v>
      </c>
      <c r="B645" s="4">
        <v>1.0</v>
      </c>
    </row>
    <row r="646" ht="15.75" customHeight="1">
      <c r="A646" s="3" t="s">
        <v>646</v>
      </c>
      <c r="B646" s="4">
        <v>0.0</v>
      </c>
    </row>
    <row r="647" ht="15.75" customHeight="1">
      <c r="A647" s="3" t="s">
        <v>647</v>
      </c>
      <c r="B647" s="4">
        <v>3.0</v>
      </c>
    </row>
    <row r="648" ht="15.75" customHeight="1">
      <c r="A648" s="3" t="s">
        <v>648</v>
      </c>
      <c r="B648" s="4">
        <v>1.0</v>
      </c>
    </row>
    <row r="649" ht="15.75" customHeight="1">
      <c r="A649" s="3" t="s">
        <v>649</v>
      </c>
      <c r="B649" s="4">
        <v>1.0</v>
      </c>
    </row>
    <row r="650" ht="15.75" customHeight="1">
      <c r="A650" s="3" t="s">
        <v>650</v>
      </c>
      <c r="B650" s="4">
        <v>1.0</v>
      </c>
    </row>
    <row r="651" ht="15.75" customHeight="1">
      <c r="A651" s="3" t="s">
        <v>651</v>
      </c>
      <c r="B651" s="4">
        <v>1.0</v>
      </c>
    </row>
    <row r="652" ht="15.75" customHeight="1">
      <c r="A652" s="3" t="s">
        <v>652</v>
      </c>
      <c r="B652" s="4">
        <v>0.0</v>
      </c>
    </row>
    <row r="653" ht="15.75" customHeight="1">
      <c r="A653" s="3" t="s">
        <v>653</v>
      </c>
      <c r="B653" s="4">
        <v>0.0</v>
      </c>
    </row>
    <row r="654" ht="15.75" customHeight="1">
      <c r="A654" s="3" t="s">
        <v>654</v>
      </c>
      <c r="B654" s="4">
        <v>3.0</v>
      </c>
    </row>
    <row r="655" ht="15.75" customHeight="1">
      <c r="A655" s="3" t="s">
        <v>655</v>
      </c>
      <c r="B655" s="4">
        <v>3.0</v>
      </c>
    </row>
    <row r="656" ht="15.75" customHeight="1">
      <c r="A656" s="3" t="s">
        <v>656</v>
      </c>
      <c r="B656" s="4">
        <v>0.0</v>
      </c>
    </row>
    <row r="657" ht="15.75" customHeight="1">
      <c r="A657" s="3" t="s">
        <v>657</v>
      </c>
      <c r="B657" s="4">
        <v>3.0</v>
      </c>
    </row>
    <row r="658" ht="15.75" customHeight="1">
      <c r="A658" s="3" t="s">
        <v>658</v>
      </c>
      <c r="B658" s="4">
        <v>0.0</v>
      </c>
    </row>
    <row r="659" ht="15.75" customHeight="1">
      <c r="A659" s="3" t="s">
        <v>659</v>
      </c>
      <c r="B659" s="4">
        <v>3.0</v>
      </c>
    </row>
    <row r="660" ht="15.75" customHeight="1">
      <c r="A660" s="3" t="s">
        <v>660</v>
      </c>
      <c r="B660" s="4">
        <v>3.0</v>
      </c>
    </row>
    <row r="661" ht="15.75" customHeight="1">
      <c r="A661" s="3" t="s">
        <v>661</v>
      </c>
      <c r="B661" s="4">
        <v>0.0</v>
      </c>
    </row>
    <row r="662" ht="15.75" customHeight="1">
      <c r="A662" s="3" t="s">
        <v>662</v>
      </c>
      <c r="B662" s="4">
        <v>3.0</v>
      </c>
    </row>
    <row r="663" ht="15.75" customHeight="1">
      <c r="A663" s="3" t="s">
        <v>663</v>
      </c>
      <c r="B663" s="4">
        <v>0.0</v>
      </c>
    </row>
    <row r="664" ht="15.75" customHeight="1">
      <c r="A664" s="3" t="s">
        <v>664</v>
      </c>
      <c r="B664" s="4">
        <v>3.0</v>
      </c>
    </row>
    <row r="665" ht="15.75" customHeight="1">
      <c r="A665" s="3" t="s">
        <v>665</v>
      </c>
      <c r="B665" s="4">
        <v>0.0</v>
      </c>
    </row>
    <row r="666" ht="15.75" customHeight="1">
      <c r="A666" s="3" t="s">
        <v>666</v>
      </c>
      <c r="B666" s="4">
        <v>3.0</v>
      </c>
    </row>
    <row r="667" ht="15.75" customHeight="1">
      <c r="A667" s="3" t="s">
        <v>667</v>
      </c>
      <c r="B667" s="4">
        <v>0.0</v>
      </c>
    </row>
    <row r="668" ht="15.75" customHeight="1">
      <c r="A668" s="3" t="s">
        <v>668</v>
      </c>
      <c r="B668" s="4">
        <v>3.0</v>
      </c>
    </row>
    <row r="669" ht="15.75" customHeight="1">
      <c r="A669" s="3" t="s">
        <v>669</v>
      </c>
      <c r="B669" s="4">
        <v>3.0</v>
      </c>
    </row>
    <row r="670" ht="15.75" customHeight="1">
      <c r="A670" s="3" t="s">
        <v>670</v>
      </c>
      <c r="B670" s="4">
        <v>3.0</v>
      </c>
    </row>
    <row r="671" ht="15.75" customHeight="1">
      <c r="A671" s="3" t="s">
        <v>671</v>
      </c>
      <c r="B671" s="4">
        <v>1.0</v>
      </c>
    </row>
    <row r="672" ht="15.75" customHeight="1">
      <c r="A672" s="3" t="s">
        <v>672</v>
      </c>
      <c r="B672" s="4">
        <v>1.0</v>
      </c>
    </row>
    <row r="673" ht="15.75" customHeight="1">
      <c r="A673" s="3" t="s">
        <v>673</v>
      </c>
      <c r="B673" s="4">
        <v>3.0</v>
      </c>
    </row>
    <row r="674" ht="15.75" customHeight="1">
      <c r="A674" s="3" t="s">
        <v>674</v>
      </c>
      <c r="B674" s="4">
        <v>3.0</v>
      </c>
    </row>
    <row r="675" ht="15.75" customHeight="1">
      <c r="A675" s="3" t="s">
        <v>675</v>
      </c>
      <c r="B675" s="4">
        <v>1.0</v>
      </c>
    </row>
    <row r="676" ht="15.75" customHeight="1">
      <c r="A676" s="3" t="s">
        <v>676</v>
      </c>
      <c r="B676" s="4">
        <v>3.0</v>
      </c>
    </row>
    <row r="677" ht="15.75" customHeight="1">
      <c r="A677" s="3" t="s">
        <v>677</v>
      </c>
      <c r="B677" s="4">
        <v>3.0</v>
      </c>
    </row>
    <row r="678" ht="15.75" customHeight="1">
      <c r="A678" s="3" t="s">
        <v>678</v>
      </c>
      <c r="B678" s="4">
        <v>2.0</v>
      </c>
    </row>
    <row r="679" ht="15.75" customHeight="1">
      <c r="A679" s="3" t="s">
        <v>679</v>
      </c>
      <c r="B679" s="4">
        <v>3.0</v>
      </c>
    </row>
    <row r="680" ht="15.75" customHeight="1">
      <c r="A680" s="3" t="s">
        <v>680</v>
      </c>
      <c r="B680" s="4">
        <v>2.0</v>
      </c>
    </row>
    <row r="681" ht="15.75" customHeight="1">
      <c r="A681" s="3" t="s">
        <v>681</v>
      </c>
      <c r="B681" s="4">
        <v>2.0</v>
      </c>
    </row>
    <row r="682" ht="15.75" customHeight="1">
      <c r="A682" s="3" t="s">
        <v>682</v>
      </c>
      <c r="B682" s="4">
        <v>0.0</v>
      </c>
    </row>
    <row r="683" ht="15.75" customHeight="1">
      <c r="A683" s="3" t="s">
        <v>683</v>
      </c>
      <c r="B683" s="4">
        <v>3.0</v>
      </c>
    </row>
    <row r="684" ht="15.75" customHeight="1">
      <c r="A684" s="3" t="s">
        <v>684</v>
      </c>
      <c r="B684" s="4">
        <v>1.0</v>
      </c>
    </row>
    <row r="685" ht="15.75" customHeight="1">
      <c r="A685" s="3" t="s">
        <v>685</v>
      </c>
      <c r="B685" s="4">
        <v>0.0</v>
      </c>
    </row>
    <row r="686" ht="15.75" customHeight="1">
      <c r="A686" s="3" t="s">
        <v>686</v>
      </c>
      <c r="B686" s="4">
        <v>2.0</v>
      </c>
    </row>
    <row r="687" ht="15.75" customHeight="1">
      <c r="A687" s="3" t="s">
        <v>687</v>
      </c>
      <c r="B687" s="4">
        <v>2.0</v>
      </c>
    </row>
    <row r="688" ht="15.75" customHeight="1">
      <c r="A688" s="3" t="s">
        <v>688</v>
      </c>
      <c r="B688" s="4">
        <v>1.0</v>
      </c>
    </row>
    <row r="689" ht="15.75" customHeight="1">
      <c r="A689" s="3" t="s">
        <v>689</v>
      </c>
      <c r="B689" s="4">
        <v>1.0</v>
      </c>
    </row>
    <row r="690" ht="15.75" customHeight="1">
      <c r="A690" s="3" t="s">
        <v>690</v>
      </c>
      <c r="B690" s="4">
        <v>0.0</v>
      </c>
    </row>
    <row r="691" ht="15.75" customHeight="1">
      <c r="A691" s="3" t="s">
        <v>691</v>
      </c>
      <c r="B691" s="4">
        <v>1.0</v>
      </c>
    </row>
    <row r="692" ht="15.75" customHeight="1">
      <c r="A692" s="3" t="s">
        <v>692</v>
      </c>
      <c r="B692" s="4">
        <v>3.0</v>
      </c>
    </row>
    <row r="693" ht="15.75" customHeight="1">
      <c r="A693" s="3" t="s">
        <v>693</v>
      </c>
      <c r="B693" s="4">
        <v>1.0</v>
      </c>
    </row>
    <row r="694" ht="15.75" customHeight="1">
      <c r="A694" s="3" t="s">
        <v>694</v>
      </c>
      <c r="B694" s="4">
        <v>0.0</v>
      </c>
    </row>
    <row r="695" ht="15.75" customHeight="1">
      <c r="A695" s="3" t="s">
        <v>695</v>
      </c>
      <c r="B695" s="4">
        <v>1.0</v>
      </c>
    </row>
    <row r="696" ht="15.75" customHeight="1">
      <c r="A696" s="3" t="s">
        <v>696</v>
      </c>
      <c r="B696" s="4">
        <v>0.0</v>
      </c>
    </row>
    <row r="697" ht="15.75" customHeight="1">
      <c r="A697" s="3" t="s">
        <v>697</v>
      </c>
      <c r="B697" s="4">
        <v>1.0</v>
      </c>
    </row>
    <row r="698" ht="15.75" customHeight="1">
      <c r="A698" s="3" t="s">
        <v>698</v>
      </c>
      <c r="B698" s="4">
        <v>0.0</v>
      </c>
    </row>
    <row r="699" ht="15.75" customHeight="1">
      <c r="A699" s="3" t="s">
        <v>699</v>
      </c>
      <c r="B699" s="4">
        <v>0.0</v>
      </c>
    </row>
    <row r="700" ht="15.75" customHeight="1">
      <c r="A700" s="3" t="s">
        <v>700</v>
      </c>
      <c r="B700" s="4">
        <v>3.0</v>
      </c>
    </row>
    <row r="701" ht="15.75" customHeight="1">
      <c r="A701" s="3" t="s">
        <v>701</v>
      </c>
      <c r="B701" s="4">
        <v>2.0</v>
      </c>
    </row>
    <row r="702" ht="15.75" customHeight="1">
      <c r="A702" s="3" t="s">
        <v>702</v>
      </c>
      <c r="B702" s="4">
        <v>3.0</v>
      </c>
    </row>
    <row r="703" ht="15.75" customHeight="1">
      <c r="A703" s="3" t="s">
        <v>703</v>
      </c>
      <c r="B703" s="4">
        <v>3.0</v>
      </c>
    </row>
    <row r="704" ht="15.75" customHeight="1">
      <c r="A704" s="3" t="s">
        <v>704</v>
      </c>
      <c r="B704" s="4">
        <v>3.0</v>
      </c>
    </row>
    <row r="705" ht="15.75" customHeight="1">
      <c r="A705" s="3" t="s">
        <v>705</v>
      </c>
      <c r="B705" s="4">
        <v>2.0</v>
      </c>
    </row>
    <row r="706" ht="15.75" customHeight="1">
      <c r="A706" s="3" t="s">
        <v>706</v>
      </c>
      <c r="B706" s="4">
        <v>1.0</v>
      </c>
    </row>
    <row r="707" ht="15.75" customHeight="1">
      <c r="A707" s="3" t="s">
        <v>707</v>
      </c>
      <c r="B707" s="4">
        <v>1.0</v>
      </c>
    </row>
    <row r="708" ht="15.75" customHeight="1">
      <c r="A708" s="3" t="s">
        <v>708</v>
      </c>
      <c r="B708" s="4">
        <v>0.0</v>
      </c>
    </row>
    <row r="709" ht="15.75" customHeight="1">
      <c r="A709" s="3" t="s">
        <v>709</v>
      </c>
      <c r="B709" s="4">
        <v>1.0</v>
      </c>
    </row>
    <row r="710" ht="15.75" customHeight="1">
      <c r="A710" s="3" t="s">
        <v>710</v>
      </c>
      <c r="B710" s="4">
        <v>0.0</v>
      </c>
    </row>
    <row r="711" ht="15.75" customHeight="1">
      <c r="A711" s="3" t="s">
        <v>711</v>
      </c>
      <c r="B711" s="4">
        <v>1.0</v>
      </c>
    </row>
    <row r="712" ht="15.75" customHeight="1">
      <c r="A712" s="3" t="s">
        <v>712</v>
      </c>
      <c r="B712" s="4">
        <v>0.0</v>
      </c>
    </row>
    <row r="713" ht="15.75" customHeight="1">
      <c r="A713" s="3" t="s">
        <v>713</v>
      </c>
      <c r="B713" s="4">
        <v>1.0</v>
      </c>
    </row>
    <row r="714" ht="15.75" customHeight="1">
      <c r="A714" s="3" t="s">
        <v>714</v>
      </c>
      <c r="B714" s="4">
        <v>1.0</v>
      </c>
    </row>
    <row r="715" ht="15.75" customHeight="1">
      <c r="A715" s="3" t="s">
        <v>715</v>
      </c>
      <c r="B715" s="4">
        <v>3.0</v>
      </c>
    </row>
    <row r="716" ht="15.75" customHeight="1">
      <c r="A716" s="3" t="s">
        <v>716</v>
      </c>
      <c r="B716" s="4">
        <v>1.0</v>
      </c>
    </row>
    <row r="717" ht="15.75" customHeight="1">
      <c r="A717" s="3" t="s">
        <v>717</v>
      </c>
      <c r="B717" s="4">
        <v>0.0</v>
      </c>
    </row>
    <row r="718" ht="15.75" customHeight="1">
      <c r="A718" s="3" t="s">
        <v>718</v>
      </c>
      <c r="B718" s="4">
        <v>0.0</v>
      </c>
    </row>
    <row r="719" ht="15.75" customHeight="1">
      <c r="A719" s="3" t="s">
        <v>719</v>
      </c>
      <c r="B719" s="4">
        <v>3.0</v>
      </c>
    </row>
    <row r="720" ht="15.75" customHeight="1">
      <c r="A720" s="3" t="s">
        <v>720</v>
      </c>
      <c r="B720" s="4">
        <v>0.0</v>
      </c>
    </row>
    <row r="721" ht="15.75" customHeight="1">
      <c r="A721" s="3" t="s">
        <v>721</v>
      </c>
      <c r="B721" s="4">
        <v>0.0</v>
      </c>
    </row>
    <row r="722" ht="15.75" customHeight="1">
      <c r="A722" s="3" t="s">
        <v>722</v>
      </c>
      <c r="B722" s="4">
        <v>3.0</v>
      </c>
    </row>
    <row r="723" ht="15.75" customHeight="1">
      <c r="A723" s="3" t="s">
        <v>723</v>
      </c>
      <c r="B723" s="4">
        <v>1.0</v>
      </c>
    </row>
    <row r="724" ht="15.75" customHeight="1">
      <c r="A724" s="3" t="s">
        <v>724</v>
      </c>
      <c r="B724" s="4">
        <v>3.0</v>
      </c>
    </row>
    <row r="725" ht="15.75" customHeight="1">
      <c r="A725" s="3" t="s">
        <v>725</v>
      </c>
      <c r="B725" s="4">
        <v>3.0</v>
      </c>
    </row>
    <row r="726" ht="15.75" customHeight="1">
      <c r="A726" s="3" t="s">
        <v>726</v>
      </c>
      <c r="B726" s="4">
        <v>0.0</v>
      </c>
    </row>
    <row r="727" ht="15.75" customHeight="1">
      <c r="A727" s="3" t="s">
        <v>727</v>
      </c>
      <c r="B727" s="4">
        <v>0.0</v>
      </c>
    </row>
    <row r="728" ht="15.75" customHeight="1">
      <c r="A728" s="3" t="s">
        <v>728</v>
      </c>
      <c r="B728" s="4">
        <v>2.0</v>
      </c>
    </row>
    <row r="729" ht="15.75" customHeight="1">
      <c r="A729" s="3" t="s">
        <v>729</v>
      </c>
      <c r="B729" s="4">
        <v>0.0</v>
      </c>
    </row>
    <row r="730" ht="15.75" customHeight="1">
      <c r="A730" s="3" t="s">
        <v>730</v>
      </c>
      <c r="B730" s="4">
        <v>3.0</v>
      </c>
    </row>
    <row r="731" ht="15.75" customHeight="1">
      <c r="A731" s="3" t="s">
        <v>731</v>
      </c>
      <c r="B731" s="4">
        <v>3.0</v>
      </c>
    </row>
    <row r="732" ht="15.75" customHeight="1">
      <c r="A732" s="3" t="s">
        <v>732</v>
      </c>
      <c r="B732" s="4">
        <v>1.0</v>
      </c>
    </row>
    <row r="733" ht="15.75" customHeight="1">
      <c r="A733" s="3" t="s">
        <v>733</v>
      </c>
      <c r="B733" s="4">
        <v>0.0</v>
      </c>
    </row>
    <row r="734" ht="15.75" customHeight="1">
      <c r="A734" s="3" t="s">
        <v>734</v>
      </c>
      <c r="B734" s="4">
        <v>0.0</v>
      </c>
    </row>
    <row r="735" ht="15.75" customHeight="1">
      <c r="A735" s="3" t="s">
        <v>735</v>
      </c>
      <c r="B735" s="4">
        <v>3.0</v>
      </c>
    </row>
    <row r="736" ht="15.75" customHeight="1">
      <c r="A736" s="3" t="s">
        <v>736</v>
      </c>
      <c r="B736" s="4">
        <v>1.0</v>
      </c>
    </row>
    <row r="737" ht="15.75" customHeight="1">
      <c r="A737" s="3" t="s">
        <v>737</v>
      </c>
      <c r="B737" s="4">
        <v>3.0</v>
      </c>
    </row>
    <row r="738" ht="15.75" customHeight="1">
      <c r="A738" s="3" t="s">
        <v>738</v>
      </c>
      <c r="B738" s="4">
        <v>3.0</v>
      </c>
    </row>
    <row r="739" ht="15.75" customHeight="1">
      <c r="A739" s="3" t="s">
        <v>739</v>
      </c>
      <c r="B739" s="4">
        <v>3.0</v>
      </c>
    </row>
    <row r="740" ht="15.75" customHeight="1">
      <c r="A740" s="3" t="s">
        <v>740</v>
      </c>
      <c r="B740" s="4">
        <v>2.0</v>
      </c>
    </row>
    <row r="741" ht="15.75" customHeight="1">
      <c r="A741" s="3" t="s">
        <v>741</v>
      </c>
      <c r="B741" s="4">
        <v>0.0</v>
      </c>
    </row>
    <row r="742" ht="15.75" customHeight="1">
      <c r="A742" s="3" t="s">
        <v>742</v>
      </c>
      <c r="B742" s="4">
        <v>0.0</v>
      </c>
    </row>
    <row r="743" ht="15.75" customHeight="1">
      <c r="A743" s="3" t="s">
        <v>743</v>
      </c>
      <c r="B743" s="4">
        <v>2.0</v>
      </c>
    </row>
    <row r="744" ht="15.75" customHeight="1">
      <c r="A744" s="3" t="s">
        <v>744</v>
      </c>
      <c r="B744" s="4">
        <v>0.0</v>
      </c>
    </row>
    <row r="745" ht="15.75" customHeight="1">
      <c r="A745" s="3" t="s">
        <v>745</v>
      </c>
      <c r="B745" s="4">
        <v>2.0</v>
      </c>
    </row>
    <row r="746" ht="15.75" customHeight="1">
      <c r="A746" s="3" t="s">
        <v>746</v>
      </c>
      <c r="B746" s="4">
        <v>1.0</v>
      </c>
    </row>
    <row r="747" ht="15.75" customHeight="1">
      <c r="A747" s="3" t="s">
        <v>747</v>
      </c>
      <c r="B747" s="4">
        <v>1.0</v>
      </c>
    </row>
    <row r="748" ht="15.75" customHeight="1">
      <c r="A748" s="3" t="s">
        <v>748</v>
      </c>
      <c r="B748" s="4">
        <v>0.0</v>
      </c>
    </row>
    <row r="749" ht="15.75" customHeight="1">
      <c r="A749" s="3" t="s">
        <v>749</v>
      </c>
      <c r="B749" s="4">
        <v>3.0</v>
      </c>
    </row>
    <row r="750" ht="15.75" customHeight="1">
      <c r="A750" s="3" t="s">
        <v>750</v>
      </c>
      <c r="B750" s="4">
        <v>0.0</v>
      </c>
    </row>
    <row r="751" ht="15.75" customHeight="1">
      <c r="A751" s="3" t="s">
        <v>751</v>
      </c>
      <c r="B751" s="4">
        <v>0.0</v>
      </c>
    </row>
    <row r="752" ht="15.75" customHeight="1">
      <c r="A752" s="3" t="s">
        <v>752</v>
      </c>
      <c r="B752" s="4">
        <v>0.0</v>
      </c>
    </row>
    <row r="753" ht="15.75" customHeight="1">
      <c r="A753" s="3" t="s">
        <v>753</v>
      </c>
      <c r="B753" s="4">
        <v>2.0</v>
      </c>
    </row>
    <row r="754" ht="15.75" customHeight="1">
      <c r="A754" s="3" t="s">
        <v>754</v>
      </c>
      <c r="B754" s="4">
        <v>0.0</v>
      </c>
    </row>
    <row r="755" ht="15.75" customHeight="1">
      <c r="A755" s="3" t="s">
        <v>755</v>
      </c>
      <c r="B755" s="4">
        <v>1.0</v>
      </c>
    </row>
    <row r="756" ht="15.75" customHeight="1">
      <c r="A756" s="3" t="s">
        <v>756</v>
      </c>
      <c r="B756" s="4">
        <v>1.0</v>
      </c>
    </row>
    <row r="757" ht="15.75" customHeight="1">
      <c r="A757" s="3" t="s">
        <v>757</v>
      </c>
      <c r="B757" s="4">
        <v>0.0</v>
      </c>
    </row>
    <row r="758" ht="15.75" customHeight="1">
      <c r="A758" s="3" t="s">
        <v>758</v>
      </c>
      <c r="B758" s="4">
        <v>1.0</v>
      </c>
    </row>
    <row r="759" ht="15.75" customHeight="1">
      <c r="A759" s="3" t="s">
        <v>759</v>
      </c>
      <c r="B759" s="4">
        <v>1.0</v>
      </c>
    </row>
    <row r="760" ht="15.75" customHeight="1">
      <c r="A760" s="3" t="s">
        <v>760</v>
      </c>
      <c r="B760" s="4">
        <v>3.0</v>
      </c>
    </row>
    <row r="761" ht="15.75" customHeight="1">
      <c r="A761" s="3" t="s">
        <v>761</v>
      </c>
      <c r="B761" s="4">
        <v>3.0</v>
      </c>
    </row>
    <row r="762" ht="15.75" customHeight="1">
      <c r="A762" s="3" t="s">
        <v>762</v>
      </c>
      <c r="B762" s="4">
        <v>0.0</v>
      </c>
    </row>
    <row r="763" ht="15.75" customHeight="1">
      <c r="A763" s="3" t="s">
        <v>763</v>
      </c>
      <c r="B763" s="4">
        <v>0.0</v>
      </c>
    </row>
    <row r="764" ht="15.75" customHeight="1">
      <c r="A764" s="3" t="s">
        <v>764</v>
      </c>
      <c r="B764" s="4">
        <v>1.0</v>
      </c>
    </row>
    <row r="765" ht="15.75" customHeight="1">
      <c r="A765" s="3" t="s">
        <v>765</v>
      </c>
      <c r="B765" s="4">
        <v>3.0</v>
      </c>
    </row>
    <row r="766" ht="15.75" customHeight="1">
      <c r="A766" s="3" t="s">
        <v>766</v>
      </c>
      <c r="B766" s="4">
        <v>1.0</v>
      </c>
    </row>
    <row r="767" ht="15.75" customHeight="1">
      <c r="A767" s="3" t="s">
        <v>767</v>
      </c>
      <c r="B767" s="4">
        <v>1.0</v>
      </c>
    </row>
    <row r="768" ht="15.75" customHeight="1">
      <c r="A768" s="3" t="s">
        <v>768</v>
      </c>
      <c r="B768" s="4">
        <v>1.0</v>
      </c>
    </row>
    <row r="769" ht="15.75" customHeight="1">
      <c r="A769" s="3" t="s">
        <v>769</v>
      </c>
      <c r="B769" s="4">
        <v>0.0</v>
      </c>
    </row>
    <row r="770" ht="15.75" customHeight="1">
      <c r="A770" s="3" t="s">
        <v>770</v>
      </c>
      <c r="B770" s="4">
        <v>3.0</v>
      </c>
    </row>
    <row r="771" ht="15.75" customHeight="1">
      <c r="A771" s="3" t="s">
        <v>771</v>
      </c>
      <c r="B771" s="4">
        <v>3.0</v>
      </c>
    </row>
    <row r="772" ht="15.75" customHeight="1">
      <c r="A772" s="3" t="s">
        <v>772</v>
      </c>
      <c r="B772" s="4">
        <v>0.0</v>
      </c>
    </row>
    <row r="773" ht="15.75" customHeight="1">
      <c r="A773" s="3" t="s">
        <v>773</v>
      </c>
      <c r="B773" s="4">
        <v>2.0</v>
      </c>
    </row>
    <row r="774" ht="15.75" customHeight="1">
      <c r="A774" s="3" t="s">
        <v>774</v>
      </c>
      <c r="B774" s="4">
        <v>1.0</v>
      </c>
    </row>
    <row r="775" ht="15.75" customHeight="1">
      <c r="A775" s="3" t="s">
        <v>775</v>
      </c>
      <c r="B775" s="4">
        <v>0.0</v>
      </c>
    </row>
    <row r="776" ht="15.75" customHeight="1">
      <c r="A776" s="3" t="s">
        <v>776</v>
      </c>
      <c r="B776" s="4">
        <v>0.0</v>
      </c>
    </row>
    <row r="777" ht="15.75" customHeight="1">
      <c r="A777" s="3" t="s">
        <v>777</v>
      </c>
      <c r="B777" s="4">
        <v>1.0</v>
      </c>
    </row>
    <row r="778" ht="15.75" customHeight="1">
      <c r="A778" s="3" t="s">
        <v>778</v>
      </c>
      <c r="B778" s="4">
        <v>1.0</v>
      </c>
    </row>
    <row r="779" ht="15.75" customHeight="1">
      <c r="A779" s="3" t="s">
        <v>779</v>
      </c>
      <c r="B779" s="4">
        <v>1.0</v>
      </c>
    </row>
    <row r="780" ht="15.75" customHeight="1">
      <c r="A780" s="3" t="s">
        <v>780</v>
      </c>
      <c r="B780" s="4">
        <v>1.0</v>
      </c>
    </row>
    <row r="781" ht="15.75" customHeight="1">
      <c r="A781" s="3" t="s">
        <v>781</v>
      </c>
      <c r="B781" s="4">
        <v>1.0</v>
      </c>
    </row>
    <row r="782" ht="15.75" customHeight="1">
      <c r="A782" s="3" t="s">
        <v>782</v>
      </c>
      <c r="B782" s="4">
        <v>0.0</v>
      </c>
    </row>
    <row r="783" ht="15.75" customHeight="1">
      <c r="A783" s="3" t="s">
        <v>783</v>
      </c>
      <c r="B783" s="4">
        <v>0.0</v>
      </c>
    </row>
    <row r="784" ht="15.75" customHeight="1">
      <c r="A784" s="3" t="s">
        <v>784</v>
      </c>
      <c r="B784" s="4">
        <v>0.0</v>
      </c>
    </row>
    <row r="785" ht="15.75" customHeight="1">
      <c r="A785" s="3" t="s">
        <v>785</v>
      </c>
      <c r="B785" s="4">
        <v>1.0</v>
      </c>
    </row>
    <row r="786" ht="15.75" customHeight="1">
      <c r="A786" s="3" t="s">
        <v>786</v>
      </c>
      <c r="B786" s="4">
        <v>0.0</v>
      </c>
    </row>
    <row r="787" ht="15.75" customHeight="1">
      <c r="A787" s="3" t="s">
        <v>787</v>
      </c>
      <c r="B787" s="4">
        <v>1.0</v>
      </c>
    </row>
    <row r="788" ht="15.75" customHeight="1">
      <c r="A788" s="3" t="s">
        <v>788</v>
      </c>
      <c r="B788" s="4">
        <v>0.0</v>
      </c>
    </row>
    <row r="789" ht="15.75" customHeight="1">
      <c r="A789" s="3" t="s">
        <v>789</v>
      </c>
      <c r="B789" s="4">
        <v>0.0</v>
      </c>
    </row>
    <row r="790" ht="15.75" customHeight="1">
      <c r="A790" s="3" t="s">
        <v>790</v>
      </c>
      <c r="B790" s="4">
        <v>0.0</v>
      </c>
    </row>
    <row r="791" ht="15.75" customHeight="1">
      <c r="A791" s="3" t="s">
        <v>791</v>
      </c>
      <c r="B791" s="4">
        <v>3.0</v>
      </c>
    </row>
    <row r="792" ht="15.75" customHeight="1">
      <c r="A792" s="3" t="s">
        <v>792</v>
      </c>
      <c r="B792" s="4">
        <v>3.0</v>
      </c>
    </row>
    <row r="793" ht="15.75" customHeight="1">
      <c r="A793" s="3" t="s">
        <v>793</v>
      </c>
      <c r="B793" s="4">
        <v>1.0</v>
      </c>
    </row>
    <row r="794" ht="15.75" customHeight="1">
      <c r="A794" s="3" t="s">
        <v>794</v>
      </c>
      <c r="B794" s="4">
        <v>0.0</v>
      </c>
    </row>
    <row r="795" ht="15.75" customHeight="1">
      <c r="A795" s="3" t="s">
        <v>795</v>
      </c>
      <c r="B795" s="4">
        <v>3.0</v>
      </c>
    </row>
    <row r="796" ht="15.75" customHeight="1">
      <c r="A796" s="3" t="s">
        <v>796</v>
      </c>
      <c r="B796" s="4">
        <v>1.0</v>
      </c>
    </row>
    <row r="797" ht="15.75" customHeight="1">
      <c r="A797" s="3" t="s">
        <v>797</v>
      </c>
      <c r="B797" s="4">
        <v>0.0</v>
      </c>
    </row>
    <row r="798" ht="15.75" customHeight="1">
      <c r="A798" s="3" t="s">
        <v>798</v>
      </c>
      <c r="B798" s="4">
        <v>0.0</v>
      </c>
    </row>
    <row r="799" ht="15.75" customHeight="1">
      <c r="A799" s="3" t="s">
        <v>799</v>
      </c>
      <c r="B799" s="4">
        <v>2.0</v>
      </c>
    </row>
    <row r="800" ht="15.75" customHeight="1">
      <c r="A800" s="3" t="s">
        <v>800</v>
      </c>
      <c r="B800" s="4">
        <v>2.0</v>
      </c>
    </row>
    <row r="801" ht="15.75" customHeight="1">
      <c r="A801" s="3" t="s">
        <v>801</v>
      </c>
      <c r="B801" s="4">
        <v>1.0</v>
      </c>
    </row>
    <row r="802" ht="15.75" customHeight="1">
      <c r="A802" s="3" t="s">
        <v>802</v>
      </c>
      <c r="B802" s="4">
        <v>0.0</v>
      </c>
    </row>
    <row r="803" ht="15.75" customHeight="1">
      <c r="A803" s="3" t="s">
        <v>803</v>
      </c>
      <c r="B803" s="4">
        <v>1.0</v>
      </c>
    </row>
    <row r="804" ht="15.75" customHeight="1">
      <c r="A804" s="3" t="s">
        <v>804</v>
      </c>
      <c r="B804" s="4">
        <v>0.0</v>
      </c>
    </row>
    <row r="805" ht="15.75" customHeight="1">
      <c r="A805" s="3" t="s">
        <v>805</v>
      </c>
      <c r="B805" s="4">
        <v>1.0</v>
      </c>
    </row>
    <row r="806" ht="15.75" customHeight="1">
      <c r="A806" s="3" t="s">
        <v>806</v>
      </c>
      <c r="B806" s="4">
        <v>0.0</v>
      </c>
    </row>
    <row r="807" ht="15.75" customHeight="1">
      <c r="A807" s="3" t="s">
        <v>807</v>
      </c>
      <c r="B807" s="4">
        <v>0.0</v>
      </c>
    </row>
    <row r="808" ht="15.75" customHeight="1">
      <c r="A808" s="3" t="s">
        <v>808</v>
      </c>
      <c r="B808" s="4">
        <v>3.0</v>
      </c>
    </row>
    <row r="809" ht="15.75" customHeight="1">
      <c r="A809" s="3" t="s">
        <v>809</v>
      </c>
      <c r="B809" s="4">
        <v>1.0</v>
      </c>
    </row>
    <row r="810" ht="15.75" customHeight="1">
      <c r="A810" s="3" t="s">
        <v>810</v>
      </c>
      <c r="B810" s="4">
        <v>3.0</v>
      </c>
    </row>
    <row r="811" ht="15.75" customHeight="1">
      <c r="A811" s="3" t="s">
        <v>811</v>
      </c>
      <c r="B811" s="4">
        <v>0.0</v>
      </c>
    </row>
    <row r="812" ht="15.75" customHeight="1">
      <c r="A812" s="3" t="s">
        <v>812</v>
      </c>
      <c r="B812" s="4">
        <v>0.0</v>
      </c>
    </row>
    <row r="813" ht="15.75" customHeight="1">
      <c r="A813" s="3" t="s">
        <v>813</v>
      </c>
      <c r="B813" s="4">
        <v>2.0</v>
      </c>
    </row>
    <row r="814" ht="15.75" customHeight="1">
      <c r="A814" s="3" t="s">
        <v>814</v>
      </c>
      <c r="B814" s="4">
        <v>3.0</v>
      </c>
    </row>
    <row r="815" ht="15.75" customHeight="1">
      <c r="A815" s="3" t="s">
        <v>815</v>
      </c>
      <c r="B815" s="4">
        <v>3.0</v>
      </c>
    </row>
    <row r="816" ht="15.75" customHeight="1">
      <c r="A816" s="3" t="s">
        <v>816</v>
      </c>
      <c r="B816" s="4">
        <v>0.0</v>
      </c>
    </row>
    <row r="817" ht="15.75" customHeight="1">
      <c r="A817" s="3" t="s">
        <v>817</v>
      </c>
      <c r="B817" s="4">
        <v>1.0</v>
      </c>
    </row>
    <row r="818" ht="15.75" customHeight="1">
      <c r="A818" s="3" t="s">
        <v>818</v>
      </c>
      <c r="B818" s="4">
        <v>0.0</v>
      </c>
    </row>
    <row r="819" ht="15.75" customHeight="1">
      <c r="A819" s="3" t="s">
        <v>819</v>
      </c>
      <c r="B819" s="4">
        <v>3.0</v>
      </c>
    </row>
    <row r="820" ht="15.75" customHeight="1">
      <c r="A820" s="3" t="s">
        <v>820</v>
      </c>
      <c r="B820" s="4">
        <v>0.0</v>
      </c>
    </row>
    <row r="821" ht="15.75" customHeight="1">
      <c r="A821" s="3" t="s">
        <v>821</v>
      </c>
      <c r="B821" s="4">
        <v>0.0</v>
      </c>
    </row>
    <row r="822" ht="15.75" customHeight="1">
      <c r="A822" s="3" t="s">
        <v>822</v>
      </c>
      <c r="B822" s="4">
        <v>2.0</v>
      </c>
    </row>
    <row r="823" ht="15.75" customHeight="1">
      <c r="A823" s="3" t="s">
        <v>823</v>
      </c>
      <c r="B823" s="4">
        <v>1.0</v>
      </c>
    </row>
    <row r="824" ht="15.75" customHeight="1">
      <c r="A824" s="3" t="s">
        <v>824</v>
      </c>
      <c r="B824" s="4">
        <v>0.0</v>
      </c>
    </row>
    <row r="825" ht="15.75" customHeight="1">
      <c r="A825" s="3" t="s">
        <v>825</v>
      </c>
      <c r="B825" s="4">
        <v>3.0</v>
      </c>
    </row>
    <row r="826" ht="15.75" customHeight="1">
      <c r="A826" s="3" t="s">
        <v>826</v>
      </c>
      <c r="B826" s="4">
        <v>2.0</v>
      </c>
    </row>
    <row r="827" ht="15.75" customHeight="1">
      <c r="A827" s="3" t="s">
        <v>827</v>
      </c>
      <c r="B827" s="4">
        <v>3.0</v>
      </c>
    </row>
    <row r="828" ht="15.75" customHeight="1">
      <c r="A828" s="3" t="s">
        <v>828</v>
      </c>
      <c r="B828" s="4">
        <v>1.0</v>
      </c>
    </row>
    <row r="829" ht="15.75" customHeight="1">
      <c r="A829" s="3" t="s">
        <v>829</v>
      </c>
      <c r="B829" s="4">
        <v>2.0</v>
      </c>
    </row>
    <row r="830" ht="15.75" customHeight="1">
      <c r="A830" s="3" t="s">
        <v>830</v>
      </c>
      <c r="B830" s="4">
        <v>0.0</v>
      </c>
    </row>
    <row r="831" ht="15.75" customHeight="1">
      <c r="A831" s="3" t="s">
        <v>831</v>
      </c>
      <c r="B831" s="4">
        <v>1.0</v>
      </c>
    </row>
    <row r="832" ht="15.75" customHeight="1">
      <c r="A832" s="3" t="s">
        <v>832</v>
      </c>
      <c r="B832" s="4">
        <v>0.0</v>
      </c>
    </row>
    <row r="833" ht="15.75" customHeight="1">
      <c r="A833" s="3" t="s">
        <v>833</v>
      </c>
      <c r="B833" s="4">
        <v>0.0</v>
      </c>
    </row>
    <row r="834" ht="15.75" customHeight="1">
      <c r="A834" s="3" t="s">
        <v>834</v>
      </c>
      <c r="B834" s="4">
        <v>2.0</v>
      </c>
    </row>
    <row r="835" ht="15.75" customHeight="1">
      <c r="A835" s="3" t="s">
        <v>835</v>
      </c>
      <c r="B835" s="4">
        <v>0.0</v>
      </c>
    </row>
    <row r="836" ht="15.75" customHeight="1">
      <c r="A836" s="3" t="s">
        <v>836</v>
      </c>
      <c r="B836" s="4">
        <v>3.0</v>
      </c>
    </row>
    <row r="837" ht="15.75" customHeight="1">
      <c r="A837" s="3" t="s">
        <v>837</v>
      </c>
      <c r="B837" s="4">
        <v>2.0</v>
      </c>
    </row>
    <row r="838" ht="15.75" customHeight="1">
      <c r="A838" s="3" t="s">
        <v>838</v>
      </c>
      <c r="B838" s="4">
        <v>0.0</v>
      </c>
    </row>
    <row r="839" ht="15.75" customHeight="1">
      <c r="A839" s="3" t="s">
        <v>839</v>
      </c>
      <c r="B839" s="4">
        <v>0.0</v>
      </c>
    </row>
    <row r="840" ht="15.75" customHeight="1">
      <c r="A840" s="3" t="s">
        <v>840</v>
      </c>
      <c r="B840" s="4">
        <v>1.0</v>
      </c>
    </row>
    <row r="841" ht="15.75" customHeight="1">
      <c r="A841" s="3" t="s">
        <v>841</v>
      </c>
      <c r="B841" s="4">
        <v>3.0</v>
      </c>
    </row>
    <row r="842" ht="15.75" customHeight="1">
      <c r="A842" s="3" t="s">
        <v>842</v>
      </c>
      <c r="B842" s="4">
        <v>0.0</v>
      </c>
    </row>
    <row r="843" ht="15.75" customHeight="1">
      <c r="A843" s="3" t="s">
        <v>843</v>
      </c>
      <c r="B843" s="4">
        <v>0.0</v>
      </c>
    </row>
    <row r="844" ht="15.75" customHeight="1">
      <c r="A844" s="3" t="s">
        <v>844</v>
      </c>
      <c r="B844" s="4">
        <v>3.0</v>
      </c>
    </row>
    <row r="845" ht="15.75" customHeight="1">
      <c r="A845" s="3" t="s">
        <v>845</v>
      </c>
      <c r="B845" s="4">
        <v>0.0</v>
      </c>
    </row>
    <row r="846" ht="15.75" customHeight="1">
      <c r="A846" s="3" t="s">
        <v>846</v>
      </c>
      <c r="B846" s="4">
        <v>1.0</v>
      </c>
    </row>
    <row r="847" ht="15.75" customHeight="1">
      <c r="A847" s="3" t="s">
        <v>847</v>
      </c>
      <c r="B847" s="4">
        <v>0.0</v>
      </c>
    </row>
    <row r="848" ht="15.75" customHeight="1">
      <c r="A848" s="3" t="s">
        <v>848</v>
      </c>
      <c r="B848" s="4">
        <v>1.0</v>
      </c>
    </row>
    <row r="849" ht="15.75" customHeight="1">
      <c r="A849" s="3" t="s">
        <v>849</v>
      </c>
      <c r="B849" s="4">
        <v>3.0</v>
      </c>
    </row>
    <row r="850" ht="15.75" customHeight="1">
      <c r="A850" s="3" t="s">
        <v>850</v>
      </c>
      <c r="B850" s="4">
        <v>0.0</v>
      </c>
    </row>
    <row r="851" ht="15.75" customHeight="1">
      <c r="A851" s="3" t="s">
        <v>851</v>
      </c>
      <c r="B851" s="4">
        <v>3.0</v>
      </c>
    </row>
    <row r="852" ht="15.75" customHeight="1">
      <c r="A852" s="3" t="s">
        <v>852</v>
      </c>
      <c r="B852" s="4">
        <v>0.0</v>
      </c>
    </row>
    <row r="853" ht="15.75" customHeight="1">
      <c r="A853" s="3" t="s">
        <v>853</v>
      </c>
      <c r="B853" s="4">
        <v>3.0</v>
      </c>
    </row>
    <row r="854" ht="15.75" customHeight="1">
      <c r="A854" s="3" t="s">
        <v>854</v>
      </c>
      <c r="B854" s="4">
        <v>0.0</v>
      </c>
    </row>
    <row r="855" ht="15.75" customHeight="1">
      <c r="A855" s="3" t="s">
        <v>855</v>
      </c>
      <c r="B855" s="4">
        <v>0.0</v>
      </c>
    </row>
    <row r="856" ht="15.75" customHeight="1">
      <c r="A856" s="3" t="s">
        <v>856</v>
      </c>
      <c r="B856" s="4">
        <v>0.0</v>
      </c>
    </row>
    <row r="857" ht="15.75" customHeight="1">
      <c r="A857" s="3" t="s">
        <v>857</v>
      </c>
      <c r="B857" s="4">
        <v>3.0</v>
      </c>
    </row>
    <row r="858" ht="15.75" customHeight="1">
      <c r="A858" s="3" t="s">
        <v>858</v>
      </c>
      <c r="B858" s="4">
        <v>2.0</v>
      </c>
    </row>
    <row r="859" ht="15.75" customHeight="1">
      <c r="A859" s="3" t="s">
        <v>859</v>
      </c>
      <c r="B859" s="4">
        <v>3.0</v>
      </c>
    </row>
    <row r="860" ht="15.75" customHeight="1">
      <c r="A860" s="3" t="s">
        <v>860</v>
      </c>
      <c r="B860" s="4">
        <v>0.0</v>
      </c>
    </row>
    <row r="861" ht="15.75" customHeight="1">
      <c r="A861" s="3" t="s">
        <v>861</v>
      </c>
      <c r="B861" s="4">
        <v>3.0</v>
      </c>
    </row>
    <row r="862" ht="15.75" customHeight="1">
      <c r="A862" s="3" t="s">
        <v>862</v>
      </c>
      <c r="B862" s="4">
        <v>3.0</v>
      </c>
    </row>
    <row r="863" ht="15.75" customHeight="1">
      <c r="A863" s="3" t="s">
        <v>863</v>
      </c>
      <c r="B863" s="4">
        <v>3.0</v>
      </c>
    </row>
    <row r="864" ht="15.75" customHeight="1">
      <c r="A864" s="3" t="s">
        <v>864</v>
      </c>
      <c r="B864" s="4">
        <v>3.0</v>
      </c>
    </row>
    <row r="865" ht="15.75" customHeight="1">
      <c r="A865" s="3" t="s">
        <v>865</v>
      </c>
      <c r="B865" s="4">
        <v>2.0</v>
      </c>
    </row>
    <row r="866" ht="15.75" customHeight="1">
      <c r="A866" s="3" t="s">
        <v>866</v>
      </c>
      <c r="B866" s="4">
        <v>2.0</v>
      </c>
    </row>
    <row r="867" ht="15.75" customHeight="1">
      <c r="A867" s="3" t="s">
        <v>867</v>
      </c>
      <c r="B867" s="4">
        <v>2.0</v>
      </c>
    </row>
    <row r="868" ht="15.75" customHeight="1">
      <c r="A868" s="3" t="s">
        <v>868</v>
      </c>
      <c r="B868" s="4">
        <v>3.0</v>
      </c>
    </row>
    <row r="869" ht="15.75" customHeight="1">
      <c r="A869" s="3" t="s">
        <v>869</v>
      </c>
      <c r="B869" s="4">
        <v>3.0</v>
      </c>
    </row>
    <row r="870" ht="15.75" customHeight="1">
      <c r="A870" s="3" t="s">
        <v>870</v>
      </c>
      <c r="B870" s="4">
        <v>1.0</v>
      </c>
    </row>
    <row r="871" ht="15.75" customHeight="1">
      <c r="A871" s="3" t="s">
        <v>871</v>
      </c>
      <c r="B871" s="4">
        <v>3.0</v>
      </c>
    </row>
    <row r="872" ht="15.75" customHeight="1">
      <c r="A872" s="3" t="s">
        <v>872</v>
      </c>
      <c r="B872" s="4">
        <v>0.0</v>
      </c>
    </row>
    <row r="873" ht="15.75" customHeight="1">
      <c r="A873" s="3" t="s">
        <v>873</v>
      </c>
      <c r="B873" s="4">
        <v>1.0</v>
      </c>
    </row>
    <row r="874" ht="15.75" customHeight="1">
      <c r="A874" s="3" t="s">
        <v>874</v>
      </c>
      <c r="B874" s="4">
        <v>2.0</v>
      </c>
    </row>
    <row r="875" ht="15.75" customHeight="1">
      <c r="A875" s="3" t="s">
        <v>875</v>
      </c>
      <c r="B875" s="4">
        <v>0.0</v>
      </c>
    </row>
    <row r="876" ht="15.75" customHeight="1">
      <c r="A876" s="3" t="s">
        <v>876</v>
      </c>
      <c r="B876" s="4">
        <v>0.0</v>
      </c>
    </row>
    <row r="877" ht="15.75" customHeight="1">
      <c r="A877" s="3" t="s">
        <v>877</v>
      </c>
      <c r="B877" s="4">
        <v>2.0</v>
      </c>
    </row>
    <row r="878" ht="15.75" customHeight="1">
      <c r="A878" s="3" t="s">
        <v>878</v>
      </c>
      <c r="B878" s="4">
        <v>2.0</v>
      </c>
    </row>
    <row r="879" ht="15.75" customHeight="1">
      <c r="A879" s="3" t="s">
        <v>879</v>
      </c>
      <c r="B879" s="4">
        <v>2.0</v>
      </c>
    </row>
    <row r="880" ht="15.75" customHeight="1">
      <c r="A880" s="3" t="s">
        <v>880</v>
      </c>
      <c r="B880" s="4">
        <v>0.0</v>
      </c>
    </row>
    <row r="881" ht="15.75" customHeight="1">
      <c r="A881" s="3" t="s">
        <v>881</v>
      </c>
      <c r="B881" s="4">
        <v>0.0</v>
      </c>
    </row>
    <row r="882" ht="15.75" customHeight="1">
      <c r="A882" s="3" t="s">
        <v>882</v>
      </c>
      <c r="B882" s="4">
        <v>1.0</v>
      </c>
    </row>
    <row r="883" ht="15.75" customHeight="1">
      <c r="A883" s="3" t="s">
        <v>883</v>
      </c>
      <c r="B883" s="4">
        <v>2.0</v>
      </c>
    </row>
    <row r="884" ht="15.75" customHeight="1">
      <c r="A884" s="3" t="s">
        <v>884</v>
      </c>
      <c r="B884" s="4">
        <v>0.0</v>
      </c>
    </row>
    <row r="885" ht="15.75" customHeight="1">
      <c r="A885" s="3" t="s">
        <v>885</v>
      </c>
      <c r="B885" s="4">
        <v>0.0</v>
      </c>
    </row>
    <row r="886" ht="15.75" customHeight="1">
      <c r="A886" s="3" t="s">
        <v>886</v>
      </c>
      <c r="B886" s="4">
        <v>0.0</v>
      </c>
    </row>
    <row r="887" ht="15.75" customHeight="1">
      <c r="A887" s="3" t="s">
        <v>887</v>
      </c>
      <c r="B887" s="4">
        <v>0.0</v>
      </c>
    </row>
    <row r="888" ht="15.75" customHeight="1">
      <c r="A888" s="3" t="s">
        <v>888</v>
      </c>
      <c r="B888" s="4">
        <v>2.0</v>
      </c>
    </row>
    <row r="889" ht="15.75" customHeight="1">
      <c r="A889" s="3" t="s">
        <v>889</v>
      </c>
      <c r="B889" s="4">
        <v>3.0</v>
      </c>
    </row>
    <row r="890" ht="15.75" customHeight="1">
      <c r="A890" s="3" t="s">
        <v>890</v>
      </c>
      <c r="B890" s="4">
        <v>0.0</v>
      </c>
    </row>
    <row r="891" ht="15.75" customHeight="1">
      <c r="A891" s="3" t="s">
        <v>891</v>
      </c>
      <c r="B891" s="4">
        <v>0.0</v>
      </c>
    </row>
    <row r="892" ht="15.75" customHeight="1">
      <c r="A892" s="3" t="s">
        <v>892</v>
      </c>
      <c r="B892" s="4">
        <v>3.0</v>
      </c>
    </row>
    <row r="893" ht="15.75" customHeight="1">
      <c r="A893" s="3" t="s">
        <v>893</v>
      </c>
      <c r="B893" s="4">
        <v>3.0</v>
      </c>
    </row>
    <row r="894" ht="15.75" customHeight="1">
      <c r="A894" s="3" t="s">
        <v>894</v>
      </c>
      <c r="B894" s="4">
        <v>2.0</v>
      </c>
    </row>
    <row r="895" ht="15.75" customHeight="1">
      <c r="A895" s="3" t="s">
        <v>895</v>
      </c>
      <c r="B895" s="4">
        <v>1.0</v>
      </c>
    </row>
    <row r="896" ht="15.75" customHeight="1">
      <c r="A896" s="3" t="s">
        <v>896</v>
      </c>
      <c r="B896" s="4">
        <v>1.0</v>
      </c>
    </row>
    <row r="897" ht="15.75" customHeight="1">
      <c r="A897" s="3" t="s">
        <v>897</v>
      </c>
      <c r="B897" s="4">
        <v>2.0</v>
      </c>
    </row>
    <row r="898" ht="15.75" customHeight="1">
      <c r="A898" s="3" t="s">
        <v>898</v>
      </c>
      <c r="B898" s="4">
        <v>3.0</v>
      </c>
    </row>
    <row r="899" ht="15.75" customHeight="1">
      <c r="A899" s="3" t="s">
        <v>899</v>
      </c>
      <c r="B899" s="4">
        <v>0.0</v>
      </c>
    </row>
    <row r="900" ht="15.75" customHeight="1">
      <c r="A900" s="3" t="s">
        <v>900</v>
      </c>
      <c r="B900" s="4">
        <v>0.0</v>
      </c>
    </row>
    <row r="901" ht="15.75" customHeight="1">
      <c r="A901" s="3" t="s">
        <v>901</v>
      </c>
      <c r="B901" s="4">
        <v>0.0</v>
      </c>
    </row>
    <row r="902" ht="15.75" customHeight="1">
      <c r="A902" s="3" t="s">
        <v>902</v>
      </c>
      <c r="B902" s="4">
        <v>0.0</v>
      </c>
    </row>
    <row r="903" ht="15.75" customHeight="1">
      <c r="A903" s="3" t="s">
        <v>903</v>
      </c>
      <c r="B903" s="4">
        <v>2.0</v>
      </c>
    </row>
    <row r="904" ht="15.75" customHeight="1">
      <c r="A904" s="3" t="s">
        <v>904</v>
      </c>
      <c r="B904" s="4">
        <v>2.0</v>
      </c>
    </row>
    <row r="905" ht="15.75" customHeight="1">
      <c r="A905" s="3" t="s">
        <v>905</v>
      </c>
      <c r="B905" s="4">
        <v>0.0</v>
      </c>
    </row>
    <row r="906" ht="15.75" customHeight="1">
      <c r="A906" s="3" t="s">
        <v>906</v>
      </c>
      <c r="B906" s="4">
        <v>0.0</v>
      </c>
    </row>
    <row r="907" ht="15.75" customHeight="1">
      <c r="A907" s="3" t="s">
        <v>907</v>
      </c>
      <c r="B907" s="4">
        <v>0.0</v>
      </c>
    </row>
    <row r="908" ht="15.75" customHeight="1">
      <c r="A908" s="3" t="s">
        <v>908</v>
      </c>
      <c r="B908" s="4">
        <v>1.0</v>
      </c>
    </row>
    <row r="909" ht="15.75" customHeight="1">
      <c r="A909" s="3" t="s">
        <v>909</v>
      </c>
      <c r="B909" s="4">
        <v>0.0</v>
      </c>
    </row>
    <row r="910" ht="15.75" customHeight="1">
      <c r="A910" s="3" t="s">
        <v>910</v>
      </c>
      <c r="B910" s="4">
        <v>0.0</v>
      </c>
    </row>
    <row r="911" ht="15.75" customHeight="1">
      <c r="A911" s="3" t="s">
        <v>911</v>
      </c>
      <c r="B911" s="4">
        <v>3.0</v>
      </c>
    </row>
    <row r="912" ht="15.75" customHeight="1">
      <c r="A912" s="3" t="s">
        <v>912</v>
      </c>
      <c r="B912" s="5" t="str">
        <f>IF(#REF!=0,0,"Refazer")</f>
        <v>#REF!</v>
      </c>
    </row>
    <row r="913" ht="15.75" customHeight="1">
      <c r="A913" s="3" t="s">
        <v>913</v>
      </c>
      <c r="B913" s="4">
        <v>2.0</v>
      </c>
    </row>
    <row r="914" ht="15.75" customHeight="1">
      <c r="A914" s="3" t="s">
        <v>914</v>
      </c>
      <c r="B914" s="4">
        <v>3.0</v>
      </c>
    </row>
    <row r="915" ht="15.75" customHeight="1">
      <c r="A915" s="3" t="s">
        <v>915</v>
      </c>
      <c r="B915" s="4">
        <v>3.0</v>
      </c>
    </row>
    <row r="916" ht="15.75" customHeight="1">
      <c r="A916" s="3" t="s">
        <v>916</v>
      </c>
      <c r="B916" s="4">
        <v>0.0</v>
      </c>
    </row>
    <row r="917" ht="15.75" customHeight="1">
      <c r="A917" s="3" t="s">
        <v>917</v>
      </c>
      <c r="B917" s="4">
        <v>0.0</v>
      </c>
    </row>
    <row r="918" ht="15.75" customHeight="1">
      <c r="A918" s="3" t="s">
        <v>918</v>
      </c>
      <c r="B918" s="4">
        <v>1.0</v>
      </c>
    </row>
    <row r="919" ht="15.75" customHeight="1">
      <c r="A919" s="3" t="s">
        <v>919</v>
      </c>
      <c r="B919" s="4">
        <v>0.0</v>
      </c>
    </row>
    <row r="920" ht="15.75" customHeight="1">
      <c r="A920" s="3" t="s">
        <v>920</v>
      </c>
      <c r="B920" s="4">
        <v>0.0</v>
      </c>
    </row>
    <row r="921" ht="15.75" customHeight="1">
      <c r="A921" s="3" t="s">
        <v>921</v>
      </c>
      <c r="B921" s="4">
        <v>0.0</v>
      </c>
    </row>
    <row r="922" ht="15.75" customHeight="1">
      <c r="A922" s="3" t="s">
        <v>922</v>
      </c>
      <c r="B922" s="4">
        <v>1.0</v>
      </c>
    </row>
    <row r="923" ht="15.75" customHeight="1">
      <c r="A923" s="3" t="s">
        <v>923</v>
      </c>
      <c r="B923" s="4">
        <v>0.0</v>
      </c>
    </row>
    <row r="924" ht="15.75" customHeight="1">
      <c r="A924" s="3" t="s">
        <v>924</v>
      </c>
      <c r="B924" s="4">
        <v>1.0</v>
      </c>
    </row>
    <row r="925" ht="15.75" customHeight="1">
      <c r="A925" s="3" t="s">
        <v>925</v>
      </c>
      <c r="B925" s="4">
        <v>3.0</v>
      </c>
    </row>
    <row r="926" ht="15.75" customHeight="1">
      <c r="A926" s="3" t="s">
        <v>926</v>
      </c>
      <c r="B926" s="4">
        <v>2.0</v>
      </c>
    </row>
    <row r="927" ht="15.75" customHeight="1">
      <c r="A927" s="3" t="s">
        <v>927</v>
      </c>
      <c r="B927" s="4">
        <v>2.0</v>
      </c>
    </row>
    <row r="928" ht="15.75" customHeight="1">
      <c r="A928" s="3" t="s">
        <v>928</v>
      </c>
      <c r="B928" s="4">
        <v>1.0</v>
      </c>
    </row>
    <row r="929" ht="15.75" customHeight="1">
      <c r="A929" s="3" t="s">
        <v>929</v>
      </c>
      <c r="B929" s="4">
        <v>2.0</v>
      </c>
    </row>
    <row r="930" ht="15.75" customHeight="1">
      <c r="A930" s="3" t="s">
        <v>930</v>
      </c>
      <c r="B930" s="4">
        <v>0.0</v>
      </c>
    </row>
    <row r="931" ht="15.75" customHeight="1">
      <c r="A931" s="3" t="s">
        <v>931</v>
      </c>
      <c r="B931" s="4">
        <v>0.0</v>
      </c>
    </row>
    <row r="932" ht="15.75" customHeight="1">
      <c r="A932" s="3" t="s">
        <v>932</v>
      </c>
      <c r="B932" s="4">
        <v>1.0</v>
      </c>
    </row>
    <row r="933" ht="15.75" customHeight="1">
      <c r="A933" s="3" t="s">
        <v>933</v>
      </c>
      <c r="B933" s="4">
        <v>1.0</v>
      </c>
    </row>
    <row r="934" ht="15.75" customHeight="1">
      <c r="A934" s="3" t="s">
        <v>934</v>
      </c>
      <c r="B934" s="4">
        <v>0.0</v>
      </c>
    </row>
    <row r="935" ht="15.75" customHeight="1">
      <c r="A935" s="3" t="s">
        <v>935</v>
      </c>
      <c r="B935" s="4">
        <v>0.0</v>
      </c>
    </row>
    <row r="936" ht="15.75" customHeight="1">
      <c r="A936" s="3" t="s">
        <v>936</v>
      </c>
      <c r="B936" s="4">
        <v>2.0</v>
      </c>
    </row>
    <row r="937" ht="15.75" customHeight="1">
      <c r="A937" s="3" t="s">
        <v>937</v>
      </c>
      <c r="B937" s="4">
        <v>1.0</v>
      </c>
    </row>
    <row r="938" ht="15.75" customHeight="1">
      <c r="A938" s="3" t="s">
        <v>938</v>
      </c>
      <c r="B938" s="4">
        <v>2.0</v>
      </c>
    </row>
    <row r="939" ht="15.75" customHeight="1">
      <c r="A939" s="3" t="s">
        <v>939</v>
      </c>
      <c r="B939" s="4">
        <v>1.0</v>
      </c>
    </row>
    <row r="940" ht="15.75" customHeight="1">
      <c r="A940" s="3" t="s">
        <v>940</v>
      </c>
      <c r="B940" s="4">
        <v>1.0</v>
      </c>
    </row>
    <row r="941" ht="15.75" customHeight="1">
      <c r="A941" s="3" t="s">
        <v>941</v>
      </c>
      <c r="B941" s="4">
        <v>2.0</v>
      </c>
    </row>
    <row r="942" ht="15.75" customHeight="1">
      <c r="A942" s="3" t="s">
        <v>942</v>
      </c>
      <c r="B942" s="4">
        <v>0.0</v>
      </c>
    </row>
    <row r="943" ht="15.75" customHeight="1">
      <c r="A943" s="3" t="s">
        <v>943</v>
      </c>
      <c r="B943" s="4">
        <v>3.0</v>
      </c>
    </row>
    <row r="944" ht="15.75" customHeight="1">
      <c r="A944" s="3" t="s">
        <v>944</v>
      </c>
      <c r="B944" s="4">
        <v>2.0</v>
      </c>
    </row>
    <row r="945" ht="15.75" customHeight="1">
      <c r="A945" s="3" t="s">
        <v>945</v>
      </c>
      <c r="B945" s="4">
        <v>3.0</v>
      </c>
    </row>
    <row r="946" ht="15.75" customHeight="1">
      <c r="A946" s="3" t="s">
        <v>946</v>
      </c>
      <c r="B946" s="4">
        <v>1.0</v>
      </c>
    </row>
    <row r="947" ht="15.75" customHeight="1">
      <c r="A947" s="3" t="s">
        <v>947</v>
      </c>
      <c r="B947" s="4">
        <v>2.0</v>
      </c>
    </row>
    <row r="948" ht="15.75" customHeight="1">
      <c r="A948" s="3" t="s">
        <v>948</v>
      </c>
      <c r="B948" s="4">
        <v>1.0</v>
      </c>
    </row>
    <row r="949" ht="15.75" customHeight="1">
      <c r="A949" s="3" t="s">
        <v>949</v>
      </c>
      <c r="B949" s="4">
        <v>0.0</v>
      </c>
    </row>
    <row r="950" ht="15.75" customHeight="1">
      <c r="A950" s="3" t="s">
        <v>950</v>
      </c>
      <c r="B950" s="4">
        <v>0.0</v>
      </c>
    </row>
    <row r="951" ht="15.75" customHeight="1">
      <c r="A951" s="3" t="s">
        <v>951</v>
      </c>
      <c r="B951" s="4">
        <v>0.0</v>
      </c>
    </row>
    <row r="952" ht="15.75" customHeight="1">
      <c r="A952" s="3" t="s">
        <v>952</v>
      </c>
      <c r="B952" s="4">
        <v>3.0</v>
      </c>
    </row>
    <row r="953" ht="15.75" customHeight="1">
      <c r="A953" s="3" t="s">
        <v>953</v>
      </c>
      <c r="B953" s="4">
        <v>1.0</v>
      </c>
    </row>
    <row r="954" ht="15.75" customHeight="1">
      <c r="A954" s="3" t="s">
        <v>954</v>
      </c>
      <c r="B954" s="4">
        <v>1.0</v>
      </c>
    </row>
    <row r="955" ht="15.75" customHeight="1">
      <c r="A955" s="3" t="s">
        <v>955</v>
      </c>
      <c r="B955" s="4">
        <v>0.0</v>
      </c>
    </row>
    <row r="956" ht="15.75" customHeight="1">
      <c r="A956" s="3" t="s">
        <v>956</v>
      </c>
      <c r="B956" s="4">
        <v>0.0</v>
      </c>
    </row>
    <row r="957" ht="15.75" customHeight="1">
      <c r="A957" s="3" t="s">
        <v>957</v>
      </c>
      <c r="B957" s="4">
        <v>0.0</v>
      </c>
    </row>
    <row r="958" ht="15.75" customHeight="1">
      <c r="A958" s="3" t="s">
        <v>958</v>
      </c>
      <c r="B958" s="4">
        <v>0.0</v>
      </c>
    </row>
    <row r="959" ht="15.75" customHeight="1">
      <c r="A959" s="3" t="s">
        <v>959</v>
      </c>
      <c r="B959" s="4">
        <v>2.0</v>
      </c>
    </row>
    <row r="960" ht="15.75" customHeight="1">
      <c r="A960" s="3" t="s">
        <v>960</v>
      </c>
      <c r="B960" s="4">
        <v>1.0</v>
      </c>
    </row>
    <row r="961" ht="15.75" customHeight="1">
      <c r="A961" s="3" t="s">
        <v>961</v>
      </c>
      <c r="B961" s="4">
        <v>3.0</v>
      </c>
    </row>
    <row r="962" ht="15.75" customHeight="1">
      <c r="A962" s="3" t="s">
        <v>962</v>
      </c>
      <c r="B962" s="4">
        <v>2.0</v>
      </c>
    </row>
    <row r="963" ht="15.75" customHeight="1">
      <c r="A963" s="3" t="s">
        <v>963</v>
      </c>
      <c r="B963" s="4">
        <v>1.0</v>
      </c>
    </row>
    <row r="964" ht="15.75" customHeight="1">
      <c r="A964" s="3" t="s">
        <v>964</v>
      </c>
      <c r="B964" s="4">
        <v>0.0</v>
      </c>
    </row>
    <row r="965" ht="15.75" customHeight="1">
      <c r="A965" s="3" t="s">
        <v>965</v>
      </c>
      <c r="B965" s="4">
        <v>0.0</v>
      </c>
    </row>
    <row r="966" ht="15.75" customHeight="1">
      <c r="A966" s="3" t="s">
        <v>966</v>
      </c>
      <c r="B966" s="4">
        <v>0.0</v>
      </c>
    </row>
    <row r="967" ht="15.75" customHeight="1">
      <c r="A967" s="3" t="s">
        <v>967</v>
      </c>
      <c r="B967" s="4">
        <v>0.0</v>
      </c>
    </row>
    <row r="968" ht="15.75" customHeight="1">
      <c r="A968" s="3" t="s">
        <v>968</v>
      </c>
      <c r="B968" s="4">
        <v>0.0</v>
      </c>
    </row>
    <row r="969" ht="15.75" customHeight="1">
      <c r="A969" s="3" t="s">
        <v>969</v>
      </c>
      <c r="B969" s="4">
        <v>0.0</v>
      </c>
    </row>
    <row r="970" ht="15.75" customHeight="1">
      <c r="A970" s="3" t="s">
        <v>970</v>
      </c>
      <c r="B970" s="4">
        <v>0.0</v>
      </c>
    </row>
    <row r="971" ht="15.75" customHeight="1">
      <c r="A971" s="3" t="s">
        <v>971</v>
      </c>
      <c r="B971" s="4">
        <v>0.0</v>
      </c>
    </row>
    <row r="972" ht="15.75" customHeight="1">
      <c r="A972" s="3" t="s">
        <v>972</v>
      </c>
      <c r="B972" s="4">
        <v>0.0</v>
      </c>
    </row>
    <row r="973" ht="15.75" customHeight="1">
      <c r="A973" s="3" t="s">
        <v>973</v>
      </c>
      <c r="B973" s="4">
        <v>1.0</v>
      </c>
    </row>
    <row r="974" ht="15.75" customHeight="1">
      <c r="A974" s="3" t="s">
        <v>974</v>
      </c>
      <c r="B974" s="4">
        <v>1.0</v>
      </c>
    </row>
    <row r="975" ht="15.75" customHeight="1">
      <c r="A975" s="3" t="s">
        <v>975</v>
      </c>
      <c r="B975" s="4">
        <v>0.0</v>
      </c>
    </row>
    <row r="976" ht="15.75" customHeight="1">
      <c r="A976" s="3" t="s">
        <v>976</v>
      </c>
      <c r="B976" s="4">
        <v>1.0</v>
      </c>
    </row>
    <row r="977" ht="15.75" customHeight="1">
      <c r="A977" s="3" t="s">
        <v>977</v>
      </c>
      <c r="B977" s="4">
        <v>2.0</v>
      </c>
    </row>
    <row r="978" ht="15.75" customHeight="1">
      <c r="A978" s="3" t="s">
        <v>978</v>
      </c>
      <c r="B978" s="4">
        <v>3.0</v>
      </c>
    </row>
    <row r="979" ht="15.75" customHeight="1">
      <c r="A979" s="3" t="s">
        <v>979</v>
      </c>
      <c r="B979" s="4">
        <v>2.0</v>
      </c>
    </row>
    <row r="980" ht="15.75" customHeight="1">
      <c r="A980" s="3" t="s">
        <v>980</v>
      </c>
      <c r="B980" s="4">
        <v>1.0</v>
      </c>
    </row>
    <row r="981" ht="15.75" customHeight="1">
      <c r="A981" s="3" t="s">
        <v>981</v>
      </c>
      <c r="B981" s="4">
        <v>0.0</v>
      </c>
    </row>
    <row r="982" ht="15.75" customHeight="1">
      <c r="A982" s="3" t="s">
        <v>982</v>
      </c>
      <c r="B982" s="4">
        <v>1.0</v>
      </c>
    </row>
    <row r="983" ht="15.75" customHeight="1">
      <c r="A983" s="3" t="s">
        <v>983</v>
      </c>
      <c r="B983" s="4">
        <v>0.0</v>
      </c>
    </row>
    <row r="984" ht="15.75" customHeight="1">
      <c r="A984" s="3" t="s">
        <v>984</v>
      </c>
      <c r="B984" s="4">
        <v>1.0</v>
      </c>
    </row>
    <row r="985" ht="15.75" customHeight="1">
      <c r="A985" s="3" t="s">
        <v>985</v>
      </c>
      <c r="B985" s="4">
        <v>1.0</v>
      </c>
    </row>
    <row r="986" ht="15.75" customHeight="1">
      <c r="A986" s="3" t="s">
        <v>986</v>
      </c>
      <c r="B986" s="4">
        <v>0.0</v>
      </c>
    </row>
    <row r="987" ht="15.75" customHeight="1">
      <c r="A987" s="3" t="s">
        <v>987</v>
      </c>
      <c r="B987" s="4">
        <v>3.0</v>
      </c>
    </row>
    <row r="988" ht="15.75" customHeight="1">
      <c r="A988" s="3" t="s">
        <v>988</v>
      </c>
      <c r="B988" s="4">
        <v>1.0</v>
      </c>
    </row>
    <row r="989" ht="15.75" customHeight="1">
      <c r="A989" s="3" t="s">
        <v>989</v>
      </c>
      <c r="B989" s="4">
        <v>2.0</v>
      </c>
    </row>
    <row r="990" ht="15.75" customHeight="1">
      <c r="A990" s="3" t="s">
        <v>990</v>
      </c>
      <c r="B990" s="4">
        <v>3.0</v>
      </c>
    </row>
    <row r="991" ht="15.75" customHeight="1">
      <c r="A991" s="3" t="s">
        <v>991</v>
      </c>
      <c r="B991" s="4">
        <v>2.0</v>
      </c>
    </row>
    <row r="992" ht="15.75" customHeight="1">
      <c r="A992" s="3" t="s">
        <v>992</v>
      </c>
      <c r="B992" s="4">
        <v>1.0</v>
      </c>
    </row>
    <row r="993" ht="15.75" customHeight="1">
      <c r="A993" s="3" t="s">
        <v>993</v>
      </c>
      <c r="B993" s="4">
        <v>0.0</v>
      </c>
    </row>
    <row r="994" ht="15.75" customHeight="1">
      <c r="A994" s="6" t="s">
        <v>994</v>
      </c>
      <c r="B994" s="4">
        <v>0.0</v>
      </c>
    </row>
    <row r="995" ht="15.75" customHeight="1">
      <c r="A995" s="3" t="s">
        <v>995</v>
      </c>
      <c r="B995" s="4">
        <v>0.0</v>
      </c>
    </row>
    <row r="996" ht="15.75" customHeight="1">
      <c r="A996" s="3" t="s">
        <v>996</v>
      </c>
      <c r="B996" s="4">
        <v>0.0</v>
      </c>
    </row>
    <row r="997" ht="15.75" customHeight="1">
      <c r="A997" s="3" t="s">
        <v>997</v>
      </c>
      <c r="B997" s="4">
        <v>2.0</v>
      </c>
    </row>
    <row r="998" ht="15.75" customHeight="1">
      <c r="A998" s="3" t="s">
        <v>998</v>
      </c>
      <c r="B998" s="4">
        <v>3.0</v>
      </c>
    </row>
    <row r="999" ht="15.75" customHeight="1">
      <c r="A999" s="3" t="s">
        <v>999</v>
      </c>
      <c r="B999" s="4">
        <v>3.0</v>
      </c>
    </row>
    <row r="1000" ht="15.75" customHeight="1">
      <c r="A1000" s="3" t="s">
        <v>1000</v>
      </c>
      <c r="B1000" s="4">
        <v>0.0</v>
      </c>
    </row>
    <row r="1001" ht="15.75" customHeight="1">
      <c r="A1001" s="3" t="s">
        <v>1001</v>
      </c>
      <c r="B1001" s="4">
        <v>1.0</v>
      </c>
    </row>
  </sheetData>
  <hyperlinks>
    <hyperlink r:id="rId1" ref="A994"/>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25"/>
    <col customWidth="1" min="2" max="2" width="12.75"/>
  </cols>
  <sheetData>
    <row r="1">
      <c r="A1" s="1" t="s">
        <v>1002</v>
      </c>
      <c r="B1" s="7" t="s">
        <v>1</v>
      </c>
    </row>
    <row r="2">
      <c r="A2" s="3" t="s">
        <v>1003</v>
      </c>
      <c r="B2" s="8">
        <v>3.0</v>
      </c>
    </row>
    <row r="3">
      <c r="A3" s="3" t="s">
        <v>1004</v>
      </c>
      <c r="B3" s="8">
        <v>0.0</v>
      </c>
    </row>
    <row r="4">
      <c r="A4" s="3" t="s">
        <v>1005</v>
      </c>
      <c r="B4" s="8">
        <v>3.0</v>
      </c>
    </row>
    <row r="5">
      <c r="A5" s="3" t="s">
        <v>1006</v>
      </c>
      <c r="B5" s="8">
        <v>2.0</v>
      </c>
    </row>
    <row r="6">
      <c r="A6" s="3" t="s">
        <v>1007</v>
      </c>
      <c r="B6" s="8">
        <v>2.0</v>
      </c>
    </row>
    <row r="7">
      <c r="A7" s="3" t="s">
        <v>1008</v>
      </c>
      <c r="B7" s="8">
        <v>2.0</v>
      </c>
    </row>
    <row r="8">
      <c r="A8" s="3" t="s">
        <v>1009</v>
      </c>
      <c r="B8" s="8">
        <v>0.0</v>
      </c>
    </row>
    <row r="9">
      <c r="A9" s="3" t="s">
        <v>1010</v>
      </c>
      <c r="B9" s="8">
        <v>3.0</v>
      </c>
    </row>
    <row r="10">
      <c r="A10" s="3" t="s">
        <v>1011</v>
      </c>
      <c r="B10" s="8">
        <v>2.0</v>
      </c>
    </row>
    <row r="11">
      <c r="A11" s="3" t="s">
        <v>1012</v>
      </c>
      <c r="B11" s="8">
        <v>0.0</v>
      </c>
    </row>
    <row r="12">
      <c r="A12" s="3" t="s">
        <v>1013</v>
      </c>
      <c r="B12" s="8">
        <v>0.0</v>
      </c>
    </row>
    <row r="13">
      <c r="A13" s="3" t="s">
        <v>1014</v>
      </c>
      <c r="B13" s="8">
        <v>1.0</v>
      </c>
    </row>
    <row r="14">
      <c r="A14" s="3" t="s">
        <v>1015</v>
      </c>
      <c r="B14" s="8">
        <v>1.0</v>
      </c>
    </row>
    <row r="15">
      <c r="A15" s="3" t="s">
        <v>1016</v>
      </c>
      <c r="B15" s="8">
        <v>1.0</v>
      </c>
    </row>
    <row r="16">
      <c r="A16" s="3" t="s">
        <v>1017</v>
      </c>
      <c r="B16" s="8">
        <v>0.0</v>
      </c>
    </row>
    <row r="17">
      <c r="A17" s="3" t="s">
        <v>1018</v>
      </c>
      <c r="B17" s="8">
        <v>3.0</v>
      </c>
    </row>
    <row r="18">
      <c r="A18" s="3" t="s">
        <v>1019</v>
      </c>
      <c r="B18" s="8">
        <v>0.0</v>
      </c>
    </row>
    <row r="19">
      <c r="A19" s="3" t="s">
        <v>1020</v>
      </c>
      <c r="B19" s="8">
        <v>1.0</v>
      </c>
    </row>
    <row r="20">
      <c r="A20" s="3" t="s">
        <v>1021</v>
      </c>
      <c r="B20" s="8">
        <v>0.0</v>
      </c>
    </row>
    <row r="21" ht="15.75" customHeight="1">
      <c r="A21" s="3" t="s">
        <v>1022</v>
      </c>
      <c r="B21" s="8">
        <v>0.0</v>
      </c>
    </row>
    <row r="22" ht="15.75" customHeight="1">
      <c r="A22" s="3" t="s">
        <v>1023</v>
      </c>
      <c r="B22" s="8">
        <v>0.0</v>
      </c>
    </row>
    <row r="23" ht="15.75" customHeight="1">
      <c r="A23" s="3" t="s">
        <v>1024</v>
      </c>
      <c r="B23" s="8">
        <v>0.0</v>
      </c>
    </row>
    <row r="24" ht="15.75" customHeight="1">
      <c r="A24" s="3" t="s">
        <v>1025</v>
      </c>
      <c r="B24" s="8">
        <v>3.0</v>
      </c>
    </row>
    <row r="25" ht="15.75" customHeight="1">
      <c r="A25" s="3" t="s">
        <v>1026</v>
      </c>
      <c r="B25" s="8">
        <v>3.0</v>
      </c>
    </row>
    <row r="26" ht="15.75" customHeight="1">
      <c r="A26" s="3" t="s">
        <v>1027</v>
      </c>
      <c r="B26" s="8">
        <v>0.0</v>
      </c>
    </row>
    <row r="27" ht="15.75" customHeight="1">
      <c r="A27" s="3" t="s">
        <v>1028</v>
      </c>
      <c r="B27" s="8">
        <v>0.0</v>
      </c>
    </row>
    <row r="28" ht="15.75" customHeight="1">
      <c r="A28" s="3" t="s">
        <v>1029</v>
      </c>
      <c r="B28" s="8">
        <v>2.0</v>
      </c>
    </row>
    <row r="29" ht="15.75" customHeight="1">
      <c r="A29" s="3" t="s">
        <v>1030</v>
      </c>
      <c r="B29" s="8">
        <v>2.0</v>
      </c>
    </row>
    <row r="30" ht="15.75" customHeight="1">
      <c r="A30" s="3" t="s">
        <v>1031</v>
      </c>
      <c r="B30" s="8">
        <v>0.0</v>
      </c>
    </row>
    <row r="31" ht="15.75" customHeight="1">
      <c r="A31" s="3" t="s">
        <v>1032</v>
      </c>
      <c r="B31" s="8">
        <v>2.0</v>
      </c>
    </row>
    <row r="32" ht="15.75" customHeight="1">
      <c r="A32" s="3" t="s">
        <v>1033</v>
      </c>
      <c r="B32" s="8">
        <v>3.0</v>
      </c>
    </row>
    <row r="33" ht="15.75" customHeight="1">
      <c r="A33" s="3" t="s">
        <v>1034</v>
      </c>
      <c r="B33" s="8">
        <v>0.0</v>
      </c>
    </row>
    <row r="34" ht="15.75" customHeight="1">
      <c r="A34" s="3" t="s">
        <v>1035</v>
      </c>
      <c r="B34" s="8">
        <v>0.0</v>
      </c>
    </row>
    <row r="35" ht="15.75" customHeight="1">
      <c r="A35" s="3" t="s">
        <v>1036</v>
      </c>
      <c r="B35" s="8">
        <v>0.0</v>
      </c>
    </row>
    <row r="36" ht="15.75" customHeight="1">
      <c r="A36" s="3" t="s">
        <v>1037</v>
      </c>
      <c r="B36" s="8">
        <v>2.0</v>
      </c>
    </row>
    <row r="37" ht="15.75" customHeight="1">
      <c r="A37" s="3" t="s">
        <v>1038</v>
      </c>
      <c r="B37" s="8">
        <v>0.0</v>
      </c>
    </row>
    <row r="38" ht="15.75" customHeight="1">
      <c r="A38" s="3" t="s">
        <v>1039</v>
      </c>
      <c r="B38" s="8">
        <v>0.0</v>
      </c>
    </row>
    <row r="39" ht="15.75" customHeight="1">
      <c r="A39" s="3" t="s">
        <v>1040</v>
      </c>
      <c r="B39" s="8">
        <v>2.0</v>
      </c>
    </row>
    <row r="40" ht="15.75" customHeight="1">
      <c r="A40" s="3" t="s">
        <v>1041</v>
      </c>
      <c r="B40" s="8">
        <v>0.0</v>
      </c>
    </row>
    <row r="41" ht="15.75" customHeight="1">
      <c r="A41" s="3" t="s">
        <v>1042</v>
      </c>
      <c r="B41" s="8">
        <v>0.0</v>
      </c>
    </row>
    <row r="42" ht="15.75" customHeight="1">
      <c r="A42" s="3" t="s">
        <v>1043</v>
      </c>
      <c r="B42" s="8">
        <v>0.0</v>
      </c>
    </row>
    <row r="43" ht="15.75" customHeight="1">
      <c r="A43" s="3" t="s">
        <v>1044</v>
      </c>
      <c r="B43" s="8">
        <v>3.0</v>
      </c>
    </row>
    <row r="44" ht="15.75" customHeight="1">
      <c r="A44" s="3" t="s">
        <v>1045</v>
      </c>
      <c r="B44" s="8">
        <v>0.0</v>
      </c>
    </row>
    <row r="45" ht="15.75" customHeight="1">
      <c r="A45" s="3" t="s">
        <v>1046</v>
      </c>
      <c r="B45" s="8">
        <v>3.0</v>
      </c>
    </row>
    <row r="46" ht="15.75" customHeight="1">
      <c r="A46" s="3" t="s">
        <v>1047</v>
      </c>
      <c r="B46" s="8">
        <v>2.0</v>
      </c>
    </row>
    <row r="47" ht="15.75" customHeight="1">
      <c r="A47" s="3" t="s">
        <v>1048</v>
      </c>
      <c r="B47" s="8">
        <v>2.0</v>
      </c>
    </row>
    <row r="48" ht="15.75" customHeight="1">
      <c r="A48" s="3" t="s">
        <v>1049</v>
      </c>
      <c r="B48" s="8">
        <v>2.0</v>
      </c>
    </row>
    <row r="49" ht="15.75" customHeight="1">
      <c r="A49" s="3" t="s">
        <v>1050</v>
      </c>
      <c r="B49" s="8">
        <v>0.0</v>
      </c>
    </row>
    <row r="50" ht="15.75" customHeight="1">
      <c r="A50" s="3" t="s">
        <v>1051</v>
      </c>
      <c r="B50" s="8">
        <v>0.0</v>
      </c>
    </row>
    <row r="51" ht="15.75" customHeight="1">
      <c r="A51" s="3" t="s">
        <v>1052</v>
      </c>
      <c r="B51" s="8">
        <v>0.0</v>
      </c>
    </row>
    <row r="52" ht="15.75" customHeight="1">
      <c r="A52" s="3" t="s">
        <v>1053</v>
      </c>
      <c r="B52" s="8">
        <v>0.0</v>
      </c>
    </row>
    <row r="53" ht="15.75" customHeight="1">
      <c r="A53" s="3" t="s">
        <v>1054</v>
      </c>
      <c r="B53" s="8">
        <v>3.0</v>
      </c>
    </row>
    <row r="54" ht="15.75" customHeight="1">
      <c r="A54" s="3" t="s">
        <v>1055</v>
      </c>
      <c r="B54" s="8">
        <v>3.0</v>
      </c>
    </row>
    <row r="55" ht="15.75" customHeight="1">
      <c r="A55" s="3" t="s">
        <v>1056</v>
      </c>
      <c r="B55" s="8">
        <v>0.0</v>
      </c>
    </row>
    <row r="56" ht="15.75" customHeight="1">
      <c r="A56" s="3" t="s">
        <v>1057</v>
      </c>
      <c r="B56" s="8">
        <v>0.0</v>
      </c>
    </row>
    <row r="57" ht="15.75" customHeight="1">
      <c r="A57" s="3" t="s">
        <v>1058</v>
      </c>
      <c r="B57" s="8">
        <v>3.0</v>
      </c>
    </row>
    <row r="58" ht="15.75" customHeight="1">
      <c r="A58" s="3" t="s">
        <v>1059</v>
      </c>
      <c r="B58" s="8">
        <v>1.0</v>
      </c>
    </row>
    <row r="59" ht="15.75" customHeight="1">
      <c r="A59" s="3" t="s">
        <v>1060</v>
      </c>
      <c r="B59" s="8">
        <v>1.0</v>
      </c>
    </row>
    <row r="60" ht="15.75" customHeight="1">
      <c r="A60" s="3" t="s">
        <v>1061</v>
      </c>
      <c r="B60" s="8">
        <v>0.0</v>
      </c>
    </row>
    <row r="61" ht="15.75" customHeight="1">
      <c r="A61" s="3" t="s">
        <v>1062</v>
      </c>
      <c r="B61" s="8">
        <v>2.0</v>
      </c>
    </row>
    <row r="62" ht="15.75" customHeight="1">
      <c r="A62" s="3" t="s">
        <v>1063</v>
      </c>
      <c r="B62" s="8">
        <v>3.0</v>
      </c>
    </row>
    <row r="63" ht="15.75" customHeight="1">
      <c r="A63" s="3" t="s">
        <v>1064</v>
      </c>
      <c r="B63" s="8">
        <v>1.0</v>
      </c>
    </row>
    <row r="64" ht="15.75" customHeight="1">
      <c r="A64" s="3" t="s">
        <v>1065</v>
      </c>
      <c r="B64" s="8">
        <v>3.0</v>
      </c>
    </row>
    <row r="65" ht="15.75" customHeight="1">
      <c r="A65" s="3" t="s">
        <v>1066</v>
      </c>
      <c r="B65" s="8">
        <v>0.0</v>
      </c>
    </row>
    <row r="66" ht="15.75" customHeight="1">
      <c r="A66" s="3" t="s">
        <v>1067</v>
      </c>
      <c r="B66" s="8">
        <v>3.0</v>
      </c>
    </row>
    <row r="67" ht="15.75" customHeight="1">
      <c r="A67" s="3" t="s">
        <v>1068</v>
      </c>
      <c r="B67" s="8">
        <v>0.0</v>
      </c>
    </row>
    <row r="68" ht="15.75" customHeight="1">
      <c r="A68" s="3" t="s">
        <v>1069</v>
      </c>
      <c r="B68" s="8">
        <v>2.0</v>
      </c>
    </row>
    <row r="69" ht="15.75" customHeight="1">
      <c r="A69" s="3" t="s">
        <v>1070</v>
      </c>
      <c r="B69" s="8">
        <v>1.0</v>
      </c>
    </row>
    <row r="70" ht="15.75" customHeight="1">
      <c r="A70" s="3" t="s">
        <v>1071</v>
      </c>
      <c r="B70" s="8">
        <v>2.0</v>
      </c>
    </row>
    <row r="71" ht="15.75" customHeight="1">
      <c r="A71" s="3" t="s">
        <v>1072</v>
      </c>
      <c r="B71" s="8">
        <v>0.0</v>
      </c>
    </row>
    <row r="72" ht="15.75" customHeight="1">
      <c r="A72" s="3" t="s">
        <v>1073</v>
      </c>
      <c r="B72" s="8">
        <v>0.0</v>
      </c>
    </row>
    <row r="73" ht="15.75" customHeight="1">
      <c r="A73" s="3" t="s">
        <v>1074</v>
      </c>
      <c r="B73" s="8">
        <v>0.0</v>
      </c>
    </row>
    <row r="74" ht="15.75" customHeight="1">
      <c r="A74" s="3" t="s">
        <v>1075</v>
      </c>
      <c r="B74" s="8">
        <v>1.0</v>
      </c>
    </row>
    <row r="75" ht="15.75" customHeight="1">
      <c r="A75" s="3" t="s">
        <v>1076</v>
      </c>
      <c r="B75" s="8">
        <v>2.0</v>
      </c>
    </row>
    <row r="76" ht="15.75" customHeight="1">
      <c r="A76" s="3" t="s">
        <v>1077</v>
      </c>
      <c r="B76" s="8">
        <v>0.0</v>
      </c>
    </row>
    <row r="77" ht="15.75" customHeight="1">
      <c r="A77" s="3" t="s">
        <v>1078</v>
      </c>
      <c r="B77" s="8">
        <v>0.0</v>
      </c>
    </row>
    <row r="78" ht="15.75" customHeight="1">
      <c r="A78" s="3" t="s">
        <v>1079</v>
      </c>
      <c r="B78" s="8">
        <v>0.0</v>
      </c>
    </row>
    <row r="79" ht="15.75" customHeight="1">
      <c r="A79" s="3" t="s">
        <v>1080</v>
      </c>
      <c r="B79" s="8">
        <v>3.0</v>
      </c>
    </row>
    <row r="80" ht="15.75" customHeight="1">
      <c r="A80" s="3" t="s">
        <v>1081</v>
      </c>
      <c r="B80" s="8">
        <v>0.0</v>
      </c>
    </row>
    <row r="81" ht="15.75" customHeight="1">
      <c r="A81" s="3" t="s">
        <v>1082</v>
      </c>
      <c r="B81" s="8">
        <v>2.0</v>
      </c>
    </row>
    <row r="82" ht="15.75" customHeight="1">
      <c r="A82" s="3" t="s">
        <v>1083</v>
      </c>
      <c r="B82" s="8">
        <v>0.0</v>
      </c>
    </row>
    <row r="83" ht="15.75" customHeight="1">
      <c r="A83" s="3" t="s">
        <v>1084</v>
      </c>
      <c r="B83" s="8">
        <v>0.0</v>
      </c>
    </row>
    <row r="84" ht="15.75" customHeight="1">
      <c r="A84" s="3" t="s">
        <v>1085</v>
      </c>
      <c r="B84" s="8">
        <v>0.0</v>
      </c>
    </row>
    <row r="85" ht="15.75" customHeight="1">
      <c r="A85" s="3" t="s">
        <v>1086</v>
      </c>
      <c r="B85" s="8">
        <v>1.0</v>
      </c>
    </row>
    <row r="86" ht="15.75" customHeight="1">
      <c r="A86" s="3" t="s">
        <v>1087</v>
      </c>
      <c r="B86" s="8">
        <v>3.0</v>
      </c>
    </row>
    <row r="87" ht="15.75" customHeight="1">
      <c r="A87" s="3" t="s">
        <v>1088</v>
      </c>
      <c r="B87" s="8">
        <v>1.0</v>
      </c>
    </row>
    <row r="88" ht="15.75" customHeight="1">
      <c r="A88" s="3" t="s">
        <v>1089</v>
      </c>
      <c r="B88" s="8">
        <v>0.0</v>
      </c>
    </row>
    <row r="89" ht="15.75" customHeight="1">
      <c r="A89" s="3" t="s">
        <v>1090</v>
      </c>
      <c r="B89" s="8">
        <v>0.0</v>
      </c>
    </row>
    <row r="90" ht="15.75" customHeight="1">
      <c r="A90" s="3" t="s">
        <v>1091</v>
      </c>
      <c r="B90" s="8">
        <v>2.0</v>
      </c>
    </row>
    <row r="91" ht="15.75" customHeight="1">
      <c r="A91" s="3" t="s">
        <v>1092</v>
      </c>
      <c r="B91" s="8">
        <v>1.0</v>
      </c>
    </row>
    <row r="92" ht="15.75" customHeight="1">
      <c r="A92" s="3" t="s">
        <v>1093</v>
      </c>
      <c r="B92" s="8">
        <v>1.0</v>
      </c>
    </row>
    <row r="93" ht="15.75" customHeight="1">
      <c r="A93" s="3" t="s">
        <v>1094</v>
      </c>
      <c r="B93" s="8">
        <v>1.0</v>
      </c>
    </row>
    <row r="94" ht="15.75" customHeight="1">
      <c r="A94" s="3" t="s">
        <v>1095</v>
      </c>
      <c r="B94" s="8">
        <v>0.0</v>
      </c>
    </row>
    <row r="95" ht="15.75" customHeight="1">
      <c r="A95" s="3" t="s">
        <v>1096</v>
      </c>
      <c r="B95" s="8">
        <v>0.0</v>
      </c>
    </row>
    <row r="96" ht="15.75" customHeight="1">
      <c r="A96" s="3" t="s">
        <v>1097</v>
      </c>
      <c r="B96" s="8">
        <v>0.0</v>
      </c>
    </row>
    <row r="97" ht="15.75" customHeight="1">
      <c r="A97" s="3" t="s">
        <v>1098</v>
      </c>
      <c r="B97" s="8">
        <v>0.0</v>
      </c>
    </row>
    <row r="98" ht="15.75" customHeight="1">
      <c r="A98" s="3" t="s">
        <v>1099</v>
      </c>
      <c r="B98" s="8">
        <v>0.0</v>
      </c>
    </row>
    <row r="99" ht="15.75" customHeight="1">
      <c r="A99" s="3" t="s">
        <v>1100</v>
      </c>
      <c r="B99" s="8">
        <v>1.0</v>
      </c>
    </row>
    <row r="100" ht="15.75" customHeight="1">
      <c r="A100" s="3" t="s">
        <v>1101</v>
      </c>
      <c r="B100" s="8">
        <v>1.0</v>
      </c>
    </row>
    <row r="101" ht="15.75" customHeight="1">
      <c r="A101" s="3" t="s">
        <v>1102</v>
      </c>
      <c r="B101" s="8">
        <v>1.0</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49.38"/>
  </cols>
  <sheetData>
    <row r="1">
      <c r="A1" s="9">
        <v>0.0</v>
      </c>
      <c r="B1" s="9" t="s">
        <v>1103</v>
      </c>
    </row>
    <row r="2">
      <c r="A2" s="9">
        <v>1.0</v>
      </c>
      <c r="B2" s="9" t="s">
        <v>1104</v>
      </c>
    </row>
    <row r="3">
      <c r="A3" s="9">
        <v>2.0</v>
      </c>
      <c r="B3" s="9" t="s">
        <v>1105</v>
      </c>
    </row>
    <row r="4">
      <c r="A4" s="9">
        <v>3.0</v>
      </c>
      <c r="B4" s="9" t="s">
        <v>1106</v>
      </c>
    </row>
  </sheetData>
  <drawing r:id="rId1"/>
</worksheet>
</file>