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3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2" i="1"/>
</calcChain>
</file>

<file path=xl/sharedStrings.xml><?xml version="1.0" encoding="utf-8"?>
<sst xmlns="http://schemas.openxmlformats.org/spreadsheetml/2006/main" count="94" uniqueCount="16">
  <si>
    <t>C:/Users/NCN/miniconda3/envs/rippl_AI_env/python.exe c:/Users/NCN/Documents/PedroFelix/rippl-AI/runner.py</t>
  </si>
  <si>
    <t>Sessions</t>
  </si>
  <si>
    <t>Thresholds</t>
  </si>
  <si>
    <t>2025-09-22_17-55-26</t>
  </si>
  <si>
    <t>2025-09-23_15-50-26</t>
  </si>
  <si>
    <t>2025-09-24_10-24-40</t>
  </si>
  <si>
    <t>2025-09-24_14-22-55</t>
  </si>
  <si>
    <t>2025-09-24_15-13-10</t>
  </si>
  <si>
    <t>2025-09-25_16-41-14</t>
  </si>
  <si>
    <t>2025-09-24_16-29-07</t>
  </si>
  <si>
    <t>2025-09-24_17-38-17</t>
  </si>
  <si>
    <t>2025-09-22_17-42-27</t>
  </si>
  <si>
    <t>2025-09-23_16-17-52</t>
  </si>
  <si>
    <t>2025-09-24_11-34-51</t>
  </si>
  <si>
    <t>2025-09-25_11-21-53</t>
  </si>
  <si>
    <t>2025-09-25_12-52-22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</si>
</sst>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tabSelected="1" zoomScale="130" zoomScaleNormal="130" workbookViewId="0">
      <selection activeCell="E2" sqref="E2:E92"/>
    </sheetView>
  </sheetViews>
  <sheetFormatPr defaultRowHeight="14.6" x14ac:dyDescent="0.4"/>
  <sheetData>
    <row r="1" spans="1:5" x14ac:dyDescent="0.4">
      <c r="A1" t="s">
        <v>0</v>
      </c>
      <c r="C1" t="s">
        <v>1</v>
      </c>
      <c r="D1" t="s">
        <v>2</v>
      </c>
    </row>
    <row r="2" spans="1:5" x14ac:dyDescent="0.4">
      <c r="C2" s="2" t="s">
        <v>3</v>
      </c>
      <c r="D2">
        <v>0.3</v>
      </c>
      <c r="E2" t="str">
        <f>$A$1 &amp; " -s " &amp; C2 &amp; " -t " &amp; D2</f>
        <v>C:/Users/NCN/miniconda3/envs/rippl_AI_env/python.exe c:/Users/NCN/Documents/PedroFelix/rippl-AI/runner.py -s 2025-09-22_17-55-26 -t 0.3</v>
      </c>
    </row>
    <row r="3" spans="1:5" x14ac:dyDescent="0.4">
      <c r="C3" s="2" t="s">
        <v>4</v>
      </c>
      <c r="D3">
        <v>0.3</v>
      </c>
      <c r="E3" t="str">
        <f t="shared" ref="E3:E66" si="0">$A$1 &amp; " -s " &amp; C3 &amp; " -t " &amp; D3</f>
        <v>C:/Users/NCN/miniconda3/envs/rippl_AI_env/python.exe c:/Users/NCN/Documents/PedroFelix/rippl-AI/runner.py -s 2025-09-23_15-50-26 -t 0.3</v>
      </c>
    </row>
    <row r="4" spans="1:5" x14ac:dyDescent="0.4">
      <c r="B4" s="1"/>
      <c r="C4" s="2" t="s">
        <v>5</v>
      </c>
      <c r="D4">
        <v>0.3</v>
      </c>
      <c r="E4" t="str">
        <f t="shared" si="0"/>
        <v>C:/Users/NCN/miniconda3/envs/rippl_AI_env/python.exe c:/Users/NCN/Documents/PedroFelix/rippl-AI/runner.py -s 2025-09-24_10-24-40 -t 0.3</v>
      </c>
    </row>
    <row r="5" spans="1:5" x14ac:dyDescent="0.4">
      <c r="C5" s="2" t="s">
        <v>6</v>
      </c>
      <c r="D5">
        <v>0.3</v>
      </c>
      <c r="E5" t="str">
        <f t="shared" si="0"/>
        <v>C:/Users/NCN/miniconda3/envs/rippl_AI_env/python.exe c:/Users/NCN/Documents/PedroFelix/rippl-AI/runner.py -s 2025-09-24_14-22-55 -t 0.3</v>
      </c>
    </row>
    <row r="6" spans="1:5" x14ac:dyDescent="0.4">
      <c r="C6" s="2" t="s">
        <v>7</v>
      </c>
      <c r="D6">
        <v>0.3</v>
      </c>
      <c r="E6" t="str">
        <f t="shared" si="0"/>
        <v>C:/Users/NCN/miniconda3/envs/rippl_AI_env/python.exe c:/Users/NCN/Documents/PedroFelix/rippl-AI/runner.py -s 2025-09-24_15-13-10 -t 0.3</v>
      </c>
    </row>
    <row r="7" spans="1:5" x14ac:dyDescent="0.4">
      <c r="C7" s="2" t="s">
        <v>8</v>
      </c>
      <c r="D7">
        <v>0.3</v>
      </c>
      <c r="E7" t="str">
        <f t="shared" si="0"/>
        <v>C:/Users/NCN/miniconda3/envs/rippl_AI_env/python.exe c:/Users/NCN/Documents/PedroFelix/rippl-AI/runner.py -s 2025-09-25_16-41-14 -t 0.3</v>
      </c>
    </row>
    <row r="8" spans="1:5" x14ac:dyDescent="0.4">
      <c r="C8" s="3" t="s">
        <v>9</v>
      </c>
      <c r="D8">
        <v>0.3</v>
      </c>
      <c r="E8" t="str">
        <f t="shared" si="0"/>
        <v>C:/Users/NCN/miniconda3/envs/rippl_AI_env/python.exe c:/Users/NCN/Documents/PedroFelix/rippl-AI/runner.py -s 2025-09-24_16-29-07 -t 0.3</v>
      </c>
    </row>
    <row r="9" spans="1:5" x14ac:dyDescent="0.4">
      <c r="C9" s="2" t="s">
        <v>10</v>
      </c>
      <c r="D9">
        <v>0.3</v>
      </c>
      <c r="E9" t="str">
        <f t="shared" si="0"/>
        <v>C:/Users/NCN/miniconda3/envs/rippl_AI_env/python.exe c:/Users/NCN/Documents/PedroFelix/rippl-AI/runner.py -s 2025-09-24_17-38-17 -t 0.3</v>
      </c>
    </row>
    <row r="10" spans="1:5" x14ac:dyDescent="0.4">
      <c r="C10" s="2" t="s">
        <v>11</v>
      </c>
      <c r="D10">
        <v>0.3</v>
      </c>
      <c r="E10" t="str">
        <f t="shared" si="0"/>
        <v>C:/Users/NCN/miniconda3/envs/rippl_AI_env/python.exe c:/Users/NCN/Documents/PedroFelix/rippl-AI/runner.py -s 2025-09-22_17-42-27 -t 0.3</v>
      </c>
    </row>
    <row r="11" spans="1:5" x14ac:dyDescent="0.4">
      <c r="C11" s="2" t="s">
        <v>12</v>
      </c>
      <c r="D11">
        <v>0.3</v>
      </c>
      <c r="E11" t="str">
        <f t="shared" si="0"/>
        <v>C:/Users/NCN/miniconda3/envs/rippl_AI_env/python.exe c:/Users/NCN/Documents/PedroFelix/rippl-AI/runner.py -s 2025-09-23_16-17-52 -t 0.3</v>
      </c>
    </row>
    <row r="12" spans="1:5" x14ac:dyDescent="0.4">
      <c r="C12" s="2" t="s">
        <v>13</v>
      </c>
      <c r="D12">
        <v>0.3</v>
      </c>
      <c r="E12" t="str">
        <f t="shared" si="0"/>
        <v>C:/Users/NCN/miniconda3/envs/rippl_AI_env/python.exe c:/Users/NCN/Documents/PedroFelix/rippl-AI/runner.py -s 2025-09-24_11-34-51 -t 0.3</v>
      </c>
    </row>
    <row r="13" spans="1:5" x14ac:dyDescent="0.4">
      <c r="C13" s="2" t="s">
        <v>14</v>
      </c>
      <c r="D13">
        <v>0.3</v>
      </c>
      <c r="E13" t="str">
        <f t="shared" si="0"/>
        <v>C:/Users/NCN/miniconda3/envs/rippl_AI_env/python.exe c:/Users/NCN/Documents/PedroFelix/rippl-AI/runner.py -s 2025-09-25_11-21-53 -t 0.3</v>
      </c>
    </row>
    <row r="14" spans="1:5" x14ac:dyDescent="0.4">
      <c r="C14" s="2" t="s">
        <v>15</v>
      </c>
      <c r="D14">
        <v>0.3</v>
      </c>
      <c r="E14" t="str">
        <f t="shared" si="0"/>
        <v>C:/Users/NCN/miniconda3/envs/rippl_AI_env/python.exe c:/Users/NCN/Documents/PedroFelix/rippl-AI/runner.py -s 2025-09-25_12-52-22 -t 0.3</v>
      </c>
    </row>
    <row r="15" spans="1:5" x14ac:dyDescent="0.4">
      <c r="C15" s="2" t="s">
        <v>3</v>
      </c>
      <c r="D15">
        <v>0.4</v>
      </c>
      <c r="E15" t="str">
        <f t="shared" si="0"/>
        <v>C:/Users/NCN/miniconda3/envs/rippl_AI_env/python.exe c:/Users/NCN/Documents/PedroFelix/rippl-AI/runner.py -s 2025-09-22_17-55-26 -t 0.4</v>
      </c>
    </row>
    <row r="16" spans="1:5" x14ac:dyDescent="0.4">
      <c r="C16" s="2" t="s">
        <v>4</v>
      </c>
      <c r="D16">
        <v>0.4</v>
      </c>
      <c r="E16" t="str">
        <f t="shared" si="0"/>
        <v>C:/Users/NCN/miniconda3/envs/rippl_AI_env/python.exe c:/Users/NCN/Documents/PedroFelix/rippl-AI/runner.py -s 2025-09-23_15-50-26 -t 0.4</v>
      </c>
    </row>
    <row r="17" spans="3:5" x14ac:dyDescent="0.4">
      <c r="C17" s="2" t="s">
        <v>5</v>
      </c>
      <c r="D17">
        <v>0.4</v>
      </c>
      <c r="E17" t="str">
        <f t="shared" si="0"/>
        <v>C:/Users/NCN/miniconda3/envs/rippl_AI_env/python.exe c:/Users/NCN/Documents/PedroFelix/rippl-AI/runner.py -s 2025-09-24_10-24-40 -t 0.4</v>
      </c>
    </row>
    <row r="18" spans="3:5" x14ac:dyDescent="0.4">
      <c r="C18" s="2" t="s">
        <v>6</v>
      </c>
      <c r="D18">
        <v>0.4</v>
      </c>
      <c r="E18" t="str">
        <f t="shared" si="0"/>
        <v>C:/Users/NCN/miniconda3/envs/rippl_AI_env/python.exe c:/Users/NCN/Documents/PedroFelix/rippl-AI/runner.py -s 2025-09-24_14-22-55 -t 0.4</v>
      </c>
    </row>
    <row r="19" spans="3:5" x14ac:dyDescent="0.4">
      <c r="C19" s="2" t="s">
        <v>7</v>
      </c>
      <c r="D19">
        <v>0.4</v>
      </c>
      <c r="E19" t="str">
        <f t="shared" si="0"/>
        <v>C:/Users/NCN/miniconda3/envs/rippl_AI_env/python.exe c:/Users/NCN/Documents/PedroFelix/rippl-AI/runner.py -s 2025-09-24_15-13-10 -t 0.4</v>
      </c>
    </row>
    <row r="20" spans="3:5" x14ac:dyDescent="0.4">
      <c r="C20" s="2" t="s">
        <v>8</v>
      </c>
      <c r="D20">
        <v>0.4</v>
      </c>
      <c r="E20" t="str">
        <f t="shared" si="0"/>
        <v>C:/Users/NCN/miniconda3/envs/rippl_AI_env/python.exe c:/Users/NCN/Documents/PedroFelix/rippl-AI/runner.py -s 2025-09-25_16-41-14 -t 0.4</v>
      </c>
    </row>
    <row r="21" spans="3:5" x14ac:dyDescent="0.4">
      <c r="C21" s="3" t="s">
        <v>9</v>
      </c>
      <c r="D21">
        <v>0.4</v>
      </c>
      <c r="E21" t="str">
        <f t="shared" si="0"/>
        <v>C:/Users/NCN/miniconda3/envs/rippl_AI_env/python.exe c:/Users/NCN/Documents/PedroFelix/rippl-AI/runner.py -s 2025-09-24_16-29-07 -t 0.4</v>
      </c>
    </row>
    <row r="22" spans="3:5" x14ac:dyDescent="0.4">
      <c r="C22" s="2" t="s">
        <v>10</v>
      </c>
      <c r="D22">
        <v>0.4</v>
      </c>
      <c r="E22" t="str">
        <f t="shared" si="0"/>
        <v>C:/Users/NCN/miniconda3/envs/rippl_AI_env/python.exe c:/Users/NCN/Documents/PedroFelix/rippl-AI/runner.py -s 2025-09-24_17-38-17 -t 0.4</v>
      </c>
    </row>
    <row r="23" spans="3:5" x14ac:dyDescent="0.4">
      <c r="C23" s="2" t="s">
        <v>11</v>
      </c>
      <c r="D23">
        <v>0.4</v>
      </c>
      <c r="E23" t="str">
        <f t="shared" si="0"/>
        <v>C:/Users/NCN/miniconda3/envs/rippl_AI_env/python.exe c:/Users/NCN/Documents/PedroFelix/rippl-AI/runner.py -s 2025-09-22_17-42-27 -t 0.4</v>
      </c>
    </row>
    <row r="24" spans="3:5" x14ac:dyDescent="0.4">
      <c r="C24" s="2" t="s">
        <v>12</v>
      </c>
      <c r="D24">
        <v>0.4</v>
      </c>
      <c r="E24" t="str">
        <f t="shared" si="0"/>
        <v>C:/Users/NCN/miniconda3/envs/rippl_AI_env/python.exe c:/Users/NCN/Documents/PedroFelix/rippl-AI/runner.py -s 2025-09-23_16-17-52 -t 0.4</v>
      </c>
    </row>
    <row r="25" spans="3:5" x14ac:dyDescent="0.4">
      <c r="C25" s="2" t="s">
        <v>13</v>
      </c>
      <c r="D25">
        <v>0.4</v>
      </c>
      <c r="E25" t="str">
        <f t="shared" si="0"/>
        <v>C:/Users/NCN/miniconda3/envs/rippl_AI_env/python.exe c:/Users/NCN/Documents/PedroFelix/rippl-AI/runner.py -s 2025-09-24_11-34-51 -t 0.4</v>
      </c>
    </row>
    <row r="26" spans="3:5" x14ac:dyDescent="0.4">
      <c r="C26" s="2" t="s">
        <v>14</v>
      </c>
      <c r="D26">
        <v>0.4</v>
      </c>
      <c r="E26" t="str">
        <f t="shared" si="0"/>
        <v>C:/Users/NCN/miniconda3/envs/rippl_AI_env/python.exe c:/Users/NCN/Documents/PedroFelix/rippl-AI/runner.py -s 2025-09-25_11-21-53 -t 0.4</v>
      </c>
    </row>
    <row r="27" spans="3:5" x14ac:dyDescent="0.4">
      <c r="C27" s="2" t="s">
        <v>15</v>
      </c>
      <c r="D27">
        <v>0.4</v>
      </c>
      <c r="E27" t="str">
        <f t="shared" si="0"/>
        <v>C:/Users/NCN/miniconda3/envs/rippl_AI_env/python.exe c:/Users/NCN/Documents/PedroFelix/rippl-AI/runner.py -s 2025-09-25_12-52-22 -t 0.4</v>
      </c>
    </row>
    <row r="28" spans="3:5" x14ac:dyDescent="0.4">
      <c r="C28" s="2" t="s">
        <v>3</v>
      </c>
      <c r="D28">
        <v>0.5</v>
      </c>
      <c r="E28" t="str">
        <f t="shared" si="0"/>
        <v>C:/Users/NCN/miniconda3/envs/rippl_AI_env/python.exe c:/Users/NCN/Documents/PedroFelix/rippl-AI/runner.py -s 2025-09-22_17-55-26 -t 0.5</v>
      </c>
    </row>
    <row r="29" spans="3:5" x14ac:dyDescent="0.4">
      <c r="C29" s="2" t="s">
        <v>4</v>
      </c>
      <c r="D29">
        <v>0.5</v>
      </c>
      <c r="E29" t="str">
        <f t="shared" si="0"/>
        <v>C:/Users/NCN/miniconda3/envs/rippl_AI_env/python.exe c:/Users/NCN/Documents/PedroFelix/rippl-AI/runner.py -s 2025-09-23_15-50-26 -t 0.5</v>
      </c>
    </row>
    <row r="30" spans="3:5" x14ac:dyDescent="0.4">
      <c r="C30" s="2" t="s">
        <v>5</v>
      </c>
      <c r="D30">
        <v>0.5</v>
      </c>
      <c r="E30" t="str">
        <f t="shared" si="0"/>
        <v>C:/Users/NCN/miniconda3/envs/rippl_AI_env/python.exe c:/Users/NCN/Documents/PedroFelix/rippl-AI/runner.py -s 2025-09-24_10-24-40 -t 0.5</v>
      </c>
    </row>
    <row r="31" spans="3:5" x14ac:dyDescent="0.4">
      <c r="C31" s="2" t="s">
        <v>6</v>
      </c>
      <c r="D31">
        <v>0.5</v>
      </c>
      <c r="E31" t="str">
        <f t="shared" si="0"/>
        <v>C:/Users/NCN/miniconda3/envs/rippl_AI_env/python.exe c:/Users/NCN/Documents/PedroFelix/rippl-AI/runner.py -s 2025-09-24_14-22-55 -t 0.5</v>
      </c>
    </row>
    <row r="32" spans="3:5" x14ac:dyDescent="0.4">
      <c r="C32" s="2" t="s">
        <v>7</v>
      </c>
      <c r="D32">
        <v>0.5</v>
      </c>
      <c r="E32" t="str">
        <f t="shared" si="0"/>
        <v>C:/Users/NCN/miniconda3/envs/rippl_AI_env/python.exe c:/Users/NCN/Documents/PedroFelix/rippl-AI/runner.py -s 2025-09-24_15-13-10 -t 0.5</v>
      </c>
    </row>
    <row r="33" spans="3:5" x14ac:dyDescent="0.4">
      <c r="C33" s="2" t="s">
        <v>8</v>
      </c>
      <c r="D33">
        <v>0.5</v>
      </c>
      <c r="E33" t="str">
        <f t="shared" si="0"/>
        <v>C:/Users/NCN/miniconda3/envs/rippl_AI_env/python.exe c:/Users/NCN/Documents/PedroFelix/rippl-AI/runner.py -s 2025-09-25_16-41-14 -t 0.5</v>
      </c>
    </row>
    <row r="34" spans="3:5" x14ac:dyDescent="0.4">
      <c r="C34" s="3" t="s">
        <v>9</v>
      </c>
      <c r="D34">
        <v>0.5</v>
      </c>
      <c r="E34" t="str">
        <f t="shared" si="0"/>
        <v>C:/Users/NCN/miniconda3/envs/rippl_AI_env/python.exe c:/Users/NCN/Documents/PedroFelix/rippl-AI/runner.py -s 2025-09-24_16-29-07 -t 0.5</v>
      </c>
    </row>
    <row r="35" spans="3:5" x14ac:dyDescent="0.4">
      <c r="C35" s="2" t="s">
        <v>10</v>
      </c>
      <c r="D35">
        <v>0.5</v>
      </c>
      <c r="E35" t="str">
        <f t="shared" si="0"/>
        <v>C:/Users/NCN/miniconda3/envs/rippl_AI_env/python.exe c:/Users/NCN/Documents/PedroFelix/rippl-AI/runner.py -s 2025-09-24_17-38-17 -t 0.5</v>
      </c>
    </row>
    <row r="36" spans="3:5" x14ac:dyDescent="0.4">
      <c r="C36" s="2" t="s">
        <v>11</v>
      </c>
      <c r="D36">
        <v>0.5</v>
      </c>
      <c r="E36" t="str">
        <f t="shared" si="0"/>
        <v>C:/Users/NCN/miniconda3/envs/rippl_AI_env/python.exe c:/Users/NCN/Documents/PedroFelix/rippl-AI/runner.py -s 2025-09-22_17-42-27 -t 0.5</v>
      </c>
    </row>
    <row r="37" spans="3:5" x14ac:dyDescent="0.4">
      <c r="C37" s="2" t="s">
        <v>12</v>
      </c>
      <c r="D37">
        <v>0.5</v>
      </c>
      <c r="E37" t="str">
        <f t="shared" si="0"/>
        <v>C:/Users/NCN/miniconda3/envs/rippl_AI_env/python.exe c:/Users/NCN/Documents/PedroFelix/rippl-AI/runner.py -s 2025-09-23_16-17-52 -t 0.5</v>
      </c>
    </row>
    <row r="38" spans="3:5" x14ac:dyDescent="0.4">
      <c r="C38" s="2" t="s">
        <v>13</v>
      </c>
      <c r="D38">
        <v>0.5</v>
      </c>
      <c r="E38" t="str">
        <f t="shared" si="0"/>
        <v>C:/Users/NCN/miniconda3/envs/rippl_AI_env/python.exe c:/Users/NCN/Documents/PedroFelix/rippl-AI/runner.py -s 2025-09-24_11-34-51 -t 0.5</v>
      </c>
    </row>
    <row r="39" spans="3:5" x14ac:dyDescent="0.4">
      <c r="C39" s="2" t="s">
        <v>14</v>
      </c>
      <c r="D39">
        <v>0.5</v>
      </c>
      <c r="E39" t="str">
        <f t="shared" si="0"/>
        <v>C:/Users/NCN/miniconda3/envs/rippl_AI_env/python.exe c:/Users/NCN/Documents/PedroFelix/rippl-AI/runner.py -s 2025-09-25_11-21-53 -t 0.5</v>
      </c>
    </row>
    <row r="40" spans="3:5" x14ac:dyDescent="0.4">
      <c r="C40" s="2" t="s">
        <v>15</v>
      </c>
      <c r="D40">
        <v>0.5</v>
      </c>
      <c r="E40" t="str">
        <f t="shared" si="0"/>
        <v>C:/Users/NCN/miniconda3/envs/rippl_AI_env/python.exe c:/Users/NCN/Documents/PedroFelix/rippl-AI/runner.py -s 2025-09-25_12-52-22 -t 0.5</v>
      </c>
    </row>
    <row r="41" spans="3:5" x14ac:dyDescent="0.4">
      <c r="C41" s="2" t="s">
        <v>3</v>
      </c>
      <c r="D41">
        <v>0.6</v>
      </c>
      <c r="E41" t="str">
        <f t="shared" si="0"/>
        <v>C:/Users/NCN/miniconda3/envs/rippl_AI_env/python.exe c:/Users/NCN/Documents/PedroFelix/rippl-AI/runner.py -s 2025-09-22_17-55-26 -t 0.6</v>
      </c>
    </row>
    <row r="42" spans="3:5" x14ac:dyDescent="0.4">
      <c r="C42" s="2" t="s">
        <v>4</v>
      </c>
      <c r="D42">
        <v>0.6</v>
      </c>
      <c r="E42" t="str">
        <f t="shared" si="0"/>
        <v>C:/Users/NCN/miniconda3/envs/rippl_AI_env/python.exe c:/Users/NCN/Documents/PedroFelix/rippl-AI/runner.py -s 2025-09-23_15-50-26 -t 0.6</v>
      </c>
    </row>
    <row r="43" spans="3:5" x14ac:dyDescent="0.4">
      <c r="C43" s="2" t="s">
        <v>5</v>
      </c>
      <c r="D43">
        <v>0.6</v>
      </c>
      <c r="E43" t="str">
        <f t="shared" si="0"/>
        <v>C:/Users/NCN/miniconda3/envs/rippl_AI_env/python.exe c:/Users/NCN/Documents/PedroFelix/rippl-AI/runner.py -s 2025-09-24_10-24-40 -t 0.6</v>
      </c>
    </row>
    <row r="44" spans="3:5" x14ac:dyDescent="0.4">
      <c r="C44" s="2" t="s">
        <v>6</v>
      </c>
      <c r="D44">
        <v>0.6</v>
      </c>
      <c r="E44" t="str">
        <f t="shared" si="0"/>
        <v>C:/Users/NCN/miniconda3/envs/rippl_AI_env/python.exe c:/Users/NCN/Documents/PedroFelix/rippl-AI/runner.py -s 2025-09-24_14-22-55 -t 0.6</v>
      </c>
    </row>
    <row r="45" spans="3:5" x14ac:dyDescent="0.4">
      <c r="C45" s="2" t="s">
        <v>7</v>
      </c>
      <c r="D45">
        <v>0.6</v>
      </c>
      <c r="E45" t="str">
        <f t="shared" si="0"/>
        <v>C:/Users/NCN/miniconda3/envs/rippl_AI_env/python.exe c:/Users/NCN/Documents/PedroFelix/rippl-AI/runner.py -s 2025-09-24_15-13-10 -t 0.6</v>
      </c>
    </row>
    <row r="46" spans="3:5" x14ac:dyDescent="0.4">
      <c r="C46" s="2" t="s">
        <v>8</v>
      </c>
      <c r="D46">
        <v>0.6</v>
      </c>
      <c r="E46" t="str">
        <f t="shared" si="0"/>
        <v>C:/Users/NCN/miniconda3/envs/rippl_AI_env/python.exe c:/Users/NCN/Documents/PedroFelix/rippl-AI/runner.py -s 2025-09-25_16-41-14 -t 0.6</v>
      </c>
    </row>
    <row r="47" spans="3:5" x14ac:dyDescent="0.4">
      <c r="C47" s="3" t="s">
        <v>9</v>
      </c>
      <c r="D47">
        <v>0.6</v>
      </c>
      <c r="E47" t="str">
        <f t="shared" si="0"/>
        <v>C:/Users/NCN/miniconda3/envs/rippl_AI_env/python.exe c:/Users/NCN/Documents/PedroFelix/rippl-AI/runner.py -s 2025-09-24_16-29-07 -t 0.6</v>
      </c>
    </row>
    <row r="48" spans="3:5" x14ac:dyDescent="0.4">
      <c r="C48" s="2" t="s">
        <v>10</v>
      </c>
      <c r="D48">
        <v>0.6</v>
      </c>
      <c r="E48" t="str">
        <f t="shared" si="0"/>
        <v>C:/Users/NCN/miniconda3/envs/rippl_AI_env/python.exe c:/Users/NCN/Documents/PedroFelix/rippl-AI/runner.py -s 2025-09-24_17-38-17 -t 0.6</v>
      </c>
    </row>
    <row r="49" spans="3:5" x14ac:dyDescent="0.4">
      <c r="C49" s="2" t="s">
        <v>11</v>
      </c>
      <c r="D49">
        <v>0.6</v>
      </c>
      <c r="E49" t="str">
        <f t="shared" si="0"/>
        <v>C:/Users/NCN/miniconda3/envs/rippl_AI_env/python.exe c:/Users/NCN/Documents/PedroFelix/rippl-AI/runner.py -s 2025-09-22_17-42-27 -t 0.6</v>
      </c>
    </row>
    <row r="50" spans="3:5" x14ac:dyDescent="0.4">
      <c r="C50" s="2" t="s">
        <v>12</v>
      </c>
      <c r="D50">
        <v>0.6</v>
      </c>
      <c r="E50" t="str">
        <f t="shared" si="0"/>
        <v>C:/Users/NCN/miniconda3/envs/rippl_AI_env/python.exe c:/Users/NCN/Documents/PedroFelix/rippl-AI/runner.py -s 2025-09-23_16-17-52 -t 0.6</v>
      </c>
    </row>
    <row r="51" spans="3:5" x14ac:dyDescent="0.4">
      <c r="C51" s="2" t="s">
        <v>13</v>
      </c>
      <c r="D51">
        <v>0.6</v>
      </c>
      <c r="E51" t="str">
        <f t="shared" si="0"/>
        <v>C:/Users/NCN/miniconda3/envs/rippl_AI_env/python.exe c:/Users/NCN/Documents/PedroFelix/rippl-AI/runner.py -s 2025-09-24_11-34-51 -t 0.6</v>
      </c>
    </row>
    <row r="52" spans="3:5" x14ac:dyDescent="0.4">
      <c r="C52" s="2" t="s">
        <v>14</v>
      </c>
      <c r="D52">
        <v>0.6</v>
      </c>
      <c r="E52" t="str">
        <f t="shared" si="0"/>
        <v>C:/Users/NCN/miniconda3/envs/rippl_AI_env/python.exe c:/Users/NCN/Documents/PedroFelix/rippl-AI/runner.py -s 2025-09-25_11-21-53 -t 0.6</v>
      </c>
    </row>
    <row r="53" spans="3:5" x14ac:dyDescent="0.4">
      <c r="C53" s="2" t="s">
        <v>15</v>
      </c>
      <c r="D53">
        <v>0.6</v>
      </c>
      <c r="E53" t="str">
        <f t="shared" si="0"/>
        <v>C:/Users/NCN/miniconda3/envs/rippl_AI_env/python.exe c:/Users/NCN/Documents/PedroFelix/rippl-AI/runner.py -s 2025-09-25_12-52-22 -t 0.6</v>
      </c>
    </row>
    <row r="54" spans="3:5" x14ac:dyDescent="0.4">
      <c r="C54" s="2" t="s">
        <v>3</v>
      </c>
      <c r="D54">
        <v>0.7</v>
      </c>
      <c r="E54" t="str">
        <f t="shared" si="0"/>
        <v>C:/Users/NCN/miniconda3/envs/rippl_AI_env/python.exe c:/Users/NCN/Documents/PedroFelix/rippl-AI/runner.py -s 2025-09-22_17-55-26 -t 0.7</v>
      </c>
    </row>
    <row r="55" spans="3:5" x14ac:dyDescent="0.4">
      <c r="C55" s="2" t="s">
        <v>4</v>
      </c>
      <c r="D55">
        <v>0.7</v>
      </c>
      <c r="E55" t="str">
        <f t="shared" si="0"/>
        <v>C:/Users/NCN/miniconda3/envs/rippl_AI_env/python.exe c:/Users/NCN/Documents/PedroFelix/rippl-AI/runner.py -s 2025-09-23_15-50-26 -t 0.7</v>
      </c>
    </row>
    <row r="56" spans="3:5" x14ac:dyDescent="0.4">
      <c r="C56" s="2" t="s">
        <v>5</v>
      </c>
      <c r="D56">
        <v>0.7</v>
      </c>
      <c r="E56" t="str">
        <f t="shared" si="0"/>
        <v>C:/Users/NCN/miniconda3/envs/rippl_AI_env/python.exe c:/Users/NCN/Documents/PedroFelix/rippl-AI/runner.py -s 2025-09-24_10-24-40 -t 0.7</v>
      </c>
    </row>
    <row r="57" spans="3:5" x14ac:dyDescent="0.4">
      <c r="C57" s="2" t="s">
        <v>6</v>
      </c>
      <c r="D57">
        <v>0.7</v>
      </c>
      <c r="E57" t="str">
        <f t="shared" si="0"/>
        <v>C:/Users/NCN/miniconda3/envs/rippl_AI_env/python.exe c:/Users/NCN/Documents/PedroFelix/rippl-AI/runner.py -s 2025-09-24_14-22-55 -t 0.7</v>
      </c>
    </row>
    <row r="58" spans="3:5" x14ac:dyDescent="0.4">
      <c r="C58" s="2" t="s">
        <v>7</v>
      </c>
      <c r="D58">
        <v>0.7</v>
      </c>
      <c r="E58" t="str">
        <f t="shared" si="0"/>
        <v>C:/Users/NCN/miniconda3/envs/rippl_AI_env/python.exe c:/Users/NCN/Documents/PedroFelix/rippl-AI/runner.py -s 2025-09-24_15-13-10 -t 0.7</v>
      </c>
    </row>
    <row r="59" spans="3:5" x14ac:dyDescent="0.4">
      <c r="C59" s="2" t="s">
        <v>8</v>
      </c>
      <c r="D59">
        <v>0.7</v>
      </c>
      <c r="E59" t="str">
        <f t="shared" si="0"/>
        <v>C:/Users/NCN/miniconda3/envs/rippl_AI_env/python.exe c:/Users/NCN/Documents/PedroFelix/rippl-AI/runner.py -s 2025-09-25_16-41-14 -t 0.7</v>
      </c>
    </row>
    <row r="60" spans="3:5" x14ac:dyDescent="0.4">
      <c r="C60" s="3" t="s">
        <v>9</v>
      </c>
      <c r="D60">
        <v>0.7</v>
      </c>
      <c r="E60" t="str">
        <f t="shared" si="0"/>
        <v>C:/Users/NCN/miniconda3/envs/rippl_AI_env/python.exe c:/Users/NCN/Documents/PedroFelix/rippl-AI/runner.py -s 2025-09-24_16-29-07 -t 0.7</v>
      </c>
    </row>
    <row r="61" spans="3:5" x14ac:dyDescent="0.4">
      <c r="C61" s="2" t="s">
        <v>10</v>
      </c>
      <c r="D61">
        <v>0.7</v>
      </c>
      <c r="E61" t="str">
        <f t="shared" si="0"/>
        <v>C:/Users/NCN/miniconda3/envs/rippl_AI_env/python.exe c:/Users/NCN/Documents/PedroFelix/rippl-AI/runner.py -s 2025-09-24_17-38-17 -t 0.7</v>
      </c>
    </row>
    <row r="62" spans="3:5" x14ac:dyDescent="0.4">
      <c r="C62" s="2" t="s">
        <v>11</v>
      </c>
      <c r="D62">
        <v>0.7</v>
      </c>
      <c r="E62" t="str">
        <f t="shared" si="0"/>
        <v>C:/Users/NCN/miniconda3/envs/rippl_AI_env/python.exe c:/Users/NCN/Documents/PedroFelix/rippl-AI/runner.py -s 2025-09-22_17-42-27 -t 0.7</v>
      </c>
    </row>
    <row r="63" spans="3:5" x14ac:dyDescent="0.4">
      <c r="C63" s="2" t="s">
        <v>12</v>
      </c>
      <c r="D63">
        <v>0.7</v>
      </c>
      <c r="E63" t="str">
        <f t="shared" si="0"/>
        <v>C:/Users/NCN/miniconda3/envs/rippl_AI_env/python.exe c:/Users/NCN/Documents/PedroFelix/rippl-AI/runner.py -s 2025-09-23_16-17-52 -t 0.7</v>
      </c>
    </row>
    <row r="64" spans="3:5" x14ac:dyDescent="0.4">
      <c r="C64" s="2" t="s">
        <v>13</v>
      </c>
      <c r="D64">
        <v>0.7</v>
      </c>
      <c r="E64" t="str">
        <f t="shared" si="0"/>
        <v>C:/Users/NCN/miniconda3/envs/rippl_AI_env/python.exe c:/Users/NCN/Documents/PedroFelix/rippl-AI/runner.py -s 2025-09-24_11-34-51 -t 0.7</v>
      </c>
    </row>
    <row r="65" spans="3:5" x14ac:dyDescent="0.4">
      <c r="C65" s="2" t="s">
        <v>14</v>
      </c>
      <c r="D65">
        <v>0.7</v>
      </c>
      <c r="E65" t="str">
        <f t="shared" si="0"/>
        <v>C:/Users/NCN/miniconda3/envs/rippl_AI_env/python.exe c:/Users/NCN/Documents/PedroFelix/rippl-AI/runner.py -s 2025-09-25_11-21-53 -t 0.7</v>
      </c>
    </row>
    <row r="66" spans="3:5" x14ac:dyDescent="0.4">
      <c r="C66" s="2" t="s">
        <v>15</v>
      </c>
      <c r="D66">
        <v>0.7</v>
      </c>
      <c r="E66" t="str">
        <f t="shared" si="0"/>
        <v>C:/Users/NCN/miniconda3/envs/rippl_AI_env/python.exe c:/Users/NCN/Documents/PedroFelix/rippl-AI/runner.py -s 2025-09-25_12-52-22 -t 0.7</v>
      </c>
    </row>
    <row r="67" spans="3:5" x14ac:dyDescent="0.4">
      <c r="C67" s="2" t="s">
        <v>3</v>
      </c>
      <c r="D67">
        <v>0.8</v>
      </c>
      <c r="E67" t="str">
        <f t="shared" ref="E67:E92" si="1">$A$1 &amp; " -s " &amp; C67 &amp; " -t " &amp; D67</f>
        <v>C:/Users/NCN/miniconda3/envs/rippl_AI_env/python.exe c:/Users/NCN/Documents/PedroFelix/rippl-AI/runner.py -s 2025-09-22_17-55-26 -t 0.8</v>
      </c>
    </row>
    <row r="68" spans="3:5" x14ac:dyDescent="0.4">
      <c r="C68" s="2" t="s">
        <v>4</v>
      </c>
      <c r="D68">
        <v>0.8</v>
      </c>
      <c r="E68" t="str">
        <f t="shared" si="1"/>
        <v>C:/Users/NCN/miniconda3/envs/rippl_AI_env/python.exe c:/Users/NCN/Documents/PedroFelix/rippl-AI/runner.py -s 2025-09-23_15-50-26 -t 0.8</v>
      </c>
    </row>
    <row r="69" spans="3:5" x14ac:dyDescent="0.4">
      <c r="C69" s="2" t="s">
        <v>5</v>
      </c>
      <c r="D69">
        <v>0.8</v>
      </c>
      <c r="E69" t="str">
        <f t="shared" si="1"/>
        <v>C:/Users/NCN/miniconda3/envs/rippl_AI_env/python.exe c:/Users/NCN/Documents/PedroFelix/rippl-AI/runner.py -s 2025-09-24_10-24-40 -t 0.8</v>
      </c>
    </row>
    <row r="70" spans="3:5" x14ac:dyDescent="0.4">
      <c r="C70" s="2" t="s">
        <v>6</v>
      </c>
      <c r="D70">
        <v>0.8</v>
      </c>
      <c r="E70" t="str">
        <f t="shared" si="1"/>
        <v>C:/Users/NCN/miniconda3/envs/rippl_AI_env/python.exe c:/Users/NCN/Documents/PedroFelix/rippl-AI/runner.py -s 2025-09-24_14-22-55 -t 0.8</v>
      </c>
    </row>
    <row r="71" spans="3:5" x14ac:dyDescent="0.4">
      <c r="C71" s="2" t="s">
        <v>7</v>
      </c>
      <c r="D71">
        <v>0.8</v>
      </c>
      <c r="E71" t="str">
        <f t="shared" si="1"/>
        <v>C:/Users/NCN/miniconda3/envs/rippl_AI_env/python.exe c:/Users/NCN/Documents/PedroFelix/rippl-AI/runner.py -s 2025-09-24_15-13-10 -t 0.8</v>
      </c>
    </row>
    <row r="72" spans="3:5" x14ac:dyDescent="0.4">
      <c r="C72" s="2" t="s">
        <v>8</v>
      </c>
      <c r="D72">
        <v>0.8</v>
      </c>
      <c r="E72" t="str">
        <f t="shared" si="1"/>
        <v>C:/Users/NCN/miniconda3/envs/rippl_AI_env/python.exe c:/Users/NCN/Documents/PedroFelix/rippl-AI/runner.py -s 2025-09-25_16-41-14 -t 0.8</v>
      </c>
    </row>
    <row r="73" spans="3:5" x14ac:dyDescent="0.4">
      <c r="C73" s="3" t="s">
        <v>9</v>
      </c>
      <c r="D73">
        <v>0.8</v>
      </c>
      <c r="E73" t="str">
        <f t="shared" si="1"/>
        <v>C:/Users/NCN/miniconda3/envs/rippl_AI_env/python.exe c:/Users/NCN/Documents/PedroFelix/rippl-AI/runner.py -s 2025-09-24_16-29-07 -t 0.8</v>
      </c>
    </row>
    <row r="74" spans="3:5" x14ac:dyDescent="0.4">
      <c r="C74" s="2" t="s">
        <v>10</v>
      </c>
      <c r="D74">
        <v>0.8</v>
      </c>
      <c r="E74" t="str">
        <f t="shared" si="1"/>
        <v>C:/Users/NCN/miniconda3/envs/rippl_AI_env/python.exe c:/Users/NCN/Documents/PedroFelix/rippl-AI/runner.py -s 2025-09-24_17-38-17 -t 0.8</v>
      </c>
    </row>
    <row r="75" spans="3:5" x14ac:dyDescent="0.4">
      <c r="C75" s="2" t="s">
        <v>11</v>
      </c>
      <c r="D75">
        <v>0.8</v>
      </c>
      <c r="E75" t="str">
        <f t="shared" si="1"/>
        <v>C:/Users/NCN/miniconda3/envs/rippl_AI_env/python.exe c:/Users/NCN/Documents/PedroFelix/rippl-AI/runner.py -s 2025-09-22_17-42-27 -t 0.8</v>
      </c>
    </row>
    <row r="76" spans="3:5" x14ac:dyDescent="0.4">
      <c r="C76" s="2" t="s">
        <v>12</v>
      </c>
      <c r="D76">
        <v>0.8</v>
      </c>
      <c r="E76" t="str">
        <f t="shared" si="1"/>
        <v>C:/Users/NCN/miniconda3/envs/rippl_AI_env/python.exe c:/Users/NCN/Documents/PedroFelix/rippl-AI/runner.py -s 2025-09-23_16-17-52 -t 0.8</v>
      </c>
    </row>
    <row r="77" spans="3:5" x14ac:dyDescent="0.4">
      <c r="C77" s="2" t="s">
        <v>13</v>
      </c>
      <c r="D77">
        <v>0.8</v>
      </c>
      <c r="E77" t="str">
        <f t="shared" si="1"/>
        <v>C:/Users/NCN/miniconda3/envs/rippl_AI_env/python.exe c:/Users/NCN/Documents/PedroFelix/rippl-AI/runner.py -s 2025-09-24_11-34-51 -t 0.8</v>
      </c>
    </row>
    <row r="78" spans="3:5" x14ac:dyDescent="0.4">
      <c r="C78" s="2" t="s">
        <v>14</v>
      </c>
      <c r="D78">
        <v>0.8</v>
      </c>
      <c r="E78" t="str">
        <f t="shared" si="1"/>
        <v>C:/Users/NCN/miniconda3/envs/rippl_AI_env/python.exe c:/Users/NCN/Documents/PedroFelix/rippl-AI/runner.py -s 2025-09-25_11-21-53 -t 0.8</v>
      </c>
    </row>
    <row r="79" spans="3:5" x14ac:dyDescent="0.4">
      <c r="C79" s="2" t="s">
        <v>15</v>
      </c>
      <c r="D79">
        <v>0.8</v>
      </c>
      <c r="E79" t="str">
        <f t="shared" si="1"/>
        <v>C:/Users/NCN/miniconda3/envs/rippl_AI_env/python.exe c:/Users/NCN/Documents/PedroFelix/rippl-AI/runner.py -s 2025-09-25_12-52-22 -t 0.8</v>
      </c>
    </row>
    <row r="80" spans="3:5" x14ac:dyDescent="0.4">
      <c r="C80" s="2" t="s">
        <v>3</v>
      </c>
      <c r="D80">
        <v>0.9</v>
      </c>
      <c r="E80" t="str">
        <f t="shared" si="1"/>
        <v>C:/Users/NCN/miniconda3/envs/rippl_AI_env/python.exe c:/Users/NCN/Documents/PedroFelix/rippl-AI/runner.py -s 2025-09-22_17-55-26 -t 0.9</v>
      </c>
    </row>
    <row r="81" spans="3:5" x14ac:dyDescent="0.4">
      <c r="C81" s="2" t="s">
        <v>4</v>
      </c>
      <c r="D81">
        <v>0.9</v>
      </c>
      <c r="E81" t="str">
        <f t="shared" si="1"/>
        <v>C:/Users/NCN/miniconda3/envs/rippl_AI_env/python.exe c:/Users/NCN/Documents/PedroFelix/rippl-AI/runner.py -s 2025-09-23_15-50-26 -t 0.9</v>
      </c>
    </row>
    <row r="82" spans="3:5" x14ac:dyDescent="0.4">
      <c r="C82" s="2" t="s">
        <v>5</v>
      </c>
      <c r="D82">
        <v>0.9</v>
      </c>
      <c r="E82" t="str">
        <f t="shared" si="1"/>
        <v>C:/Users/NCN/miniconda3/envs/rippl_AI_env/python.exe c:/Users/NCN/Documents/PedroFelix/rippl-AI/runner.py -s 2025-09-24_10-24-40 -t 0.9</v>
      </c>
    </row>
    <row r="83" spans="3:5" x14ac:dyDescent="0.4">
      <c r="C83" s="2" t="s">
        <v>6</v>
      </c>
      <c r="D83">
        <v>0.9</v>
      </c>
      <c r="E83" t="str">
        <f t="shared" si="1"/>
        <v>C:/Users/NCN/miniconda3/envs/rippl_AI_env/python.exe c:/Users/NCN/Documents/PedroFelix/rippl-AI/runner.py -s 2025-09-24_14-22-55 -t 0.9</v>
      </c>
    </row>
    <row r="84" spans="3:5" x14ac:dyDescent="0.4">
      <c r="C84" s="2" t="s">
        <v>7</v>
      </c>
      <c r="D84">
        <v>0.9</v>
      </c>
      <c r="E84" t="str">
        <f t="shared" si="1"/>
        <v>C:/Users/NCN/miniconda3/envs/rippl_AI_env/python.exe c:/Users/NCN/Documents/PedroFelix/rippl-AI/runner.py -s 2025-09-24_15-13-10 -t 0.9</v>
      </c>
    </row>
    <row r="85" spans="3:5" x14ac:dyDescent="0.4">
      <c r="C85" s="2" t="s">
        <v>8</v>
      </c>
      <c r="D85">
        <v>0.9</v>
      </c>
      <c r="E85" t="str">
        <f t="shared" si="1"/>
        <v>C:/Users/NCN/miniconda3/envs/rippl_AI_env/python.exe c:/Users/NCN/Documents/PedroFelix/rippl-AI/runner.py -s 2025-09-25_16-41-14 -t 0.9</v>
      </c>
    </row>
    <row r="86" spans="3:5" x14ac:dyDescent="0.4">
      <c r="C86" s="3" t="s">
        <v>9</v>
      </c>
      <c r="D86">
        <v>0.9</v>
      </c>
      <c r="E86" t="str">
        <f t="shared" si="1"/>
        <v>C:/Users/NCN/miniconda3/envs/rippl_AI_env/python.exe c:/Users/NCN/Documents/PedroFelix/rippl-AI/runner.py -s 2025-09-24_16-29-07 -t 0.9</v>
      </c>
    </row>
    <row r="87" spans="3:5" x14ac:dyDescent="0.4">
      <c r="C87" s="2" t="s">
        <v>10</v>
      </c>
      <c r="D87">
        <v>0.9</v>
      </c>
      <c r="E87" t="str">
        <f t="shared" si="1"/>
        <v>C:/Users/NCN/miniconda3/envs/rippl_AI_env/python.exe c:/Users/NCN/Documents/PedroFelix/rippl-AI/runner.py -s 2025-09-24_17-38-17 -t 0.9</v>
      </c>
    </row>
    <row r="88" spans="3:5" x14ac:dyDescent="0.4">
      <c r="C88" s="2" t="s">
        <v>11</v>
      </c>
      <c r="D88">
        <v>0.9</v>
      </c>
      <c r="E88" t="str">
        <f t="shared" si="1"/>
        <v>C:/Users/NCN/miniconda3/envs/rippl_AI_env/python.exe c:/Users/NCN/Documents/PedroFelix/rippl-AI/runner.py -s 2025-09-22_17-42-27 -t 0.9</v>
      </c>
    </row>
    <row r="89" spans="3:5" x14ac:dyDescent="0.4">
      <c r="C89" s="2" t="s">
        <v>12</v>
      </c>
      <c r="D89">
        <v>0.9</v>
      </c>
      <c r="E89" t="str">
        <f t="shared" si="1"/>
        <v>C:/Users/NCN/miniconda3/envs/rippl_AI_env/python.exe c:/Users/NCN/Documents/PedroFelix/rippl-AI/runner.py -s 2025-09-23_16-17-52 -t 0.9</v>
      </c>
    </row>
    <row r="90" spans="3:5" x14ac:dyDescent="0.4">
      <c r="C90" s="2" t="s">
        <v>13</v>
      </c>
      <c r="D90">
        <v>0.9</v>
      </c>
      <c r="E90" t="str">
        <f t="shared" si="1"/>
        <v>C:/Users/NCN/miniconda3/envs/rippl_AI_env/python.exe c:/Users/NCN/Documents/PedroFelix/rippl-AI/runner.py -s 2025-09-24_11-34-51 -t 0.9</v>
      </c>
    </row>
    <row r="91" spans="3:5" x14ac:dyDescent="0.4">
      <c r="C91" s="2" t="s">
        <v>14</v>
      </c>
      <c r="D91">
        <v>0.9</v>
      </c>
      <c r="E91" t="str">
        <f t="shared" si="1"/>
        <v>C:/Users/NCN/miniconda3/envs/rippl_AI_env/python.exe c:/Users/NCN/Documents/PedroFelix/rippl-AI/runner.py -s 2025-09-25_11-21-53 -t 0.9</v>
      </c>
    </row>
    <row r="92" spans="3:5" x14ac:dyDescent="0.4">
      <c r="C92" s="2" t="s">
        <v>15</v>
      </c>
      <c r="D92">
        <v>0.9</v>
      </c>
      <c r="E92" t="str">
        <f t="shared" si="1"/>
        <v>C:/Users/NCN/miniconda3/envs/rippl_AI_env/python.exe c:/Users/NCN/Documents/PedroFelix/rippl-AI/runner.py -s 2025-09-25_12-52-22 -t 0.9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2025-12-31T09:58:10Z</dcterms:modified>
</cp:coreProperties>
</file>