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.cabrera\OneDrive\Documents\_M. Manejo Incidentes\"/>
    </mc:Choice>
  </mc:AlternateContent>
  <xr:revisionPtr revIDLastSave="0" documentId="13_ncr:1_{A3453BA5-2E38-4C19-80FF-86FEE5387D1F}" xr6:coauthVersionLast="45" xr6:coauthVersionMax="45" xr10:uidLastSave="{00000000-0000-0000-0000-000000000000}"/>
  <bookViews>
    <workbookView xWindow="-108" yWindow="-108" windowWidth="23256" windowHeight="12576" xr2:uid="{C8CEEB30-8776-45AD-8ED7-AA7CDD0177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5" i="1" s="1"/>
</calcChain>
</file>

<file path=xl/sharedStrings.xml><?xml version="1.0" encoding="utf-8"?>
<sst xmlns="http://schemas.openxmlformats.org/spreadsheetml/2006/main" count="2" uniqueCount="2">
  <si>
    <t>Fecha desde</t>
  </si>
  <si>
    <t>Fecha hasta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</si>
</sst>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CC3C-D8F4-4313-933F-CA4E168CCC3A}">
  <dimension ref="D1:H5"/>
  <sheetViews>
    <sheetView tabSelected="1" workbookViewId="0">
      <selection activeCell="E3" sqref="E3"/>
    </sheetView>
  </sheetViews>
  <sheetFormatPr baseColWidth="10" defaultRowHeight="21" x14ac:dyDescent="0.4"/>
  <cols>
    <col min="4" max="8" width="20.88671875" style="1" customWidth="1"/>
  </cols>
  <sheetData>
    <row r="1" spans="4:5" x14ac:dyDescent="0.4">
      <c r="D1" s="1" t="s">
        <v>0</v>
      </c>
      <c r="E1" s="2">
        <v>23880</v>
      </c>
    </row>
    <row r="3" spans="4:5" x14ac:dyDescent="0.4">
      <c r="D3" s="1" t="s">
        <v>1</v>
      </c>
      <c r="E3" s="2">
        <f ca="1">TODAY()</f>
        <v>44098</v>
      </c>
    </row>
    <row r="5" spans="4:5" x14ac:dyDescent="0.4">
      <c r="E5" s="1" t="str">
        <f ca="1">DATEDIF(E1,E3,"Y") &amp; " años, " &amp; DATEDIF(E1,E3,"YM") &amp; " meses, " &amp; DATEDIF(E1,E3,"MD") &amp; " dias"</f>
        <v>55 años, 4 meses, 6 dias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Antonio Cabrera</dc:creator>
  <cp:lastModifiedBy>Jorge Antonio Cabrera</cp:lastModifiedBy>
  <dcterms:created xsi:type="dcterms:W3CDTF">2020-09-24T14:01:03Z</dcterms:created>
  <dcterms:modified xsi:type="dcterms:W3CDTF">2020-09-24T14:25:56Z</dcterms:modified>
</cp:coreProperties>
</file>