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<sst xmlns="http://schemas.openxmlformats.org/spreadsheetml/2006/main" count="19" uniqueCount="8">
  <si>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Date</t>
  </si>
  <si>
    <t>Hour</t>
  </si>
  <si>
    <t>Server</t>
  </si>
  <si>
    <t>Speed(Mbits)</t>
  </si>
  <si>
    <t>2020-10-04</t>
  </si>
  <si>
    <t>19:10</t>
  </si>
  <si>
    <t>19:11</t>
  </si>
  <si>
    <t>Novo Hamburgo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</si>
</sst>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Speedtest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Speed(Mbits)</c:v>
          </c:tx>
          <c:marker>
            <c:symbol val="none"/>
          </c:marker>
          <c:trendline>
            <c:trendlineType val="movingAvg"/>
            <c:period val="2"/>
          </c:trendline>
          <c:cat>
            <c:numRef>
              <c:f>Sheet1!$B$2:$C$6</c:f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213.5887088304103</c:v>
                </c:pt>
                <c:pt idx="1">
                  <c:v>137.7947905043323</c:v>
                </c:pt>
                <c:pt idx="2">
                  <c:v>96.30113937263781</c:v>
                </c:pt>
                <c:pt idx="3">
                  <c:v>115.5754561654987</c:v>
                </c:pt>
                <c:pt idx="4">
                  <c:v>87.11006562813995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server locale/timestamp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(Mbits)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10</xdr:col>
      <xdr:colOff>390525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>
        <v>213.5887088304103</v>
      </c>
    </row>
    <row r="3" spans="1:4">
      <c r="A3" t="s">
        <v>4</v>
      </c>
      <c r="B3" t="s">
        <v>6</v>
      </c>
      <c r="C3" t="s">
        <v>7</v>
      </c>
      <c r="D3">
        <v>137.7947905043323</v>
      </c>
    </row>
    <row r="4" spans="1:4">
      <c r="A4" t="s">
        <v>4</v>
      </c>
      <c r="B4" t="s">
        <v>6</v>
      </c>
      <c r="C4" t="s">
        <v>7</v>
      </c>
      <c r="D4">
        <v>96.30113937263781</v>
      </c>
    </row>
    <row r="5" spans="1:4">
      <c r="A5" t="s">
        <v>4</v>
      </c>
      <c r="B5" t="s">
        <v>6</v>
      </c>
      <c r="C5" t="s">
        <v>7</v>
      </c>
      <c r="D5">
        <v>115.5754561654987</v>
      </c>
    </row>
    <row r="6" spans="1:4">
      <c r="A6" t="s">
        <v>4</v>
      </c>
      <c r="B6" t="s">
        <v>6</v>
      </c>
      <c r="C6" t="s">
        <v>7</v>
      </c>
      <c r="D6">
        <v>87.11006562813995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2020-10-04T22:11:36Z</dcterms:created>
  <dcterms:modified xsi:type="dcterms:W3CDTF">2020-10-04T22:11:36Z</dcterms:modified>
</cp:coreProperties>
</file>