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38c3192877a14f/Estudo/UNB/Engenharia de Redes de Comunicação/2o Semestre/Lab Sistemas Digitais/"/>
    </mc:Choice>
  </mc:AlternateContent>
  <xr:revisionPtr revIDLastSave="84" documentId="8_{F2A7135A-ED19-49CA-8341-7B4F084F6FA5}" xr6:coauthVersionLast="47" xr6:coauthVersionMax="47" xr10:uidLastSave="{4C97740E-BDC5-43DF-BB36-823EDE783B09}"/>
  <bookViews>
    <workbookView xWindow="28690" yWindow="-3670" windowWidth="38620" windowHeight="21100" activeTab="1" xr2:uid="{6D91CDC9-0067-4E8E-B19D-1AC3FBC284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V17" i="1"/>
  <c r="W17" i="1"/>
  <c r="X17" i="1"/>
  <c r="Y17" i="1"/>
  <c r="Z17" i="1"/>
  <c r="AA17" i="1"/>
  <c r="AB17" i="1"/>
  <c r="AC17" i="1"/>
  <c r="AD17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V26" i="1"/>
  <c r="W26" i="1"/>
  <c r="X26" i="1"/>
  <c r="Y26" i="1"/>
  <c r="Z26" i="1"/>
  <c r="AA26" i="1"/>
  <c r="AB26" i="1"/>
  <c r="AC26" i="1"/>
  <c r="AD26" i="1"/>
  <c r="V27" i="1"/>
  <c r="W27" i="1"/>
  <c r="X27" i="1"/>
  <c r="Y27" i="1"/>
  <c r="Z27" i="1"/>
  <c r="AA27" i="1"/>
  <c r="AB27" i="1"/>
  <c r="AC27" i="1"/>
  <c r="AD27" i="1"/>
  <c r="V28" i="1"/>
  <c r="W28" i="1"/>
  <c r="X28" i="1"/>
  <c r="Y28" i="1"/>
  <c r="Z28" i="1"/>
  <c r="AA28" i="1"/>
  <c r="AB28" i="1"/>
  <c r="AC28" i="1"/>
  <c r="AD28" i="1"/>
  <c r="V29" i="1"/>
  <c r="W29" i="1"/>
  <c r="X29" i="1"/>
  <c r="Y29" i="1"/>
  <c r="Z29" i="1"/>
  <c r="AA29" i="1"/>
  <c r="AB29" i="1"/>
  <c r="AC29" i="1"/>
  <c r="AD29" i="1"/>
  <c r="V30" i="1"/>
  <c r="W30" i="1"/>
  <c r="X30" i="1"/>
  <c r="Y30" i="1"/>
  <c r="Z30" i="1"/>
  <c r="AA30" i="1"/>
  <c r="AB30" i="1"/>
  <c r="AC30" i="1"/>
  <c r="AD30" i="1"/>
  <c r="V31" i="1"/>
  <c r="W31" i="1"/>
  <c r="X31" i="1"/>
  <c r="Y31" i="1"/>
  <c r="Z31" i="1"/>
  <c r="AA31" i="1"/>
  <c r="AB31" i="1"/>
  <c r="AC31" i="1"/>
  <c r="AD31" i="1"/>
  <c r="V32" i="1"/>
  <c r="W32" i="1"/>
  <c r="X32" i="1"/>
  <c r="Y32" i="1"/>
  <c r="Z32" i="1"/>
  <c r="AA32" i="1"/>
  <c r="AB32" i="1"/>
  <c r="AC32" i="1"/>
  <c r="AD32" i="1"/>
  <c r="V33" i="1"/>
  <c r="W33" i="1"/>
  <c r="X33" i="1"/>
  <c r="Y33" i="1"/>
  <c r="Z33" i="1"/>
  <c r="AA33" i="1"/>
  <c r="AB33" i="1"/>
  <c r="AC33" i="1"/>
  <c r="AD33" i="1"/>
  <c r="V34" i="1"/>
  <c r="W34" i="1"/>
  <c r="X34" i="1"/>
  <c r="Y34" i="1"/>
  <c r="Z34" i="1"/>
  <c r="AA34" i="1"/>
  <c r="AB34" i="1"/>
  <c r="AC34" i="1"/>
  <c r="AD34" i="1"/>
  <c r="V35" i="1"/>
  <c r="W35" i="1"/>
  <c r="X35" i="1"/>
  <c r="Y35" i="1"/>
  <c r="Z35" i="1"/>
  <c r="AA35" i="1"/>
  <c r="AB35" i="1"/>
  <c r="AC35" i="1"/>
  <c r="AD35" i="1"/>
  <c r="V36" i="1"/>
  <c r="W36" i="1"/>
  <c r="X36" i="1"/>
  <c r="Y36" i="1"/>
  <c r="Z36" i="1"/>
  <c r="AA36" i="1"/>
  <c r="AB36" i="1"/>
  <c r="AC36" i="1"/>
  <c r="AD36" i="1"/>
  <c r="V37" i="1"/>
  <c r="W37" i="1"/>
  <c r="X37" i="1"/>
  <c r="Y37" i="1"/>
  <c r="Z37" i="1"/>
  <c r="AA37" i="1"/>
  <c r="AB37" i="1"/>
  <c r="AC37" i="1"/>
  <c r="AD37" i="1"/>
  <c r="V38" i="1"/>
  <c r="W38" i="1"/>
  <c r="X38" i="1"/>
  <c r="Y38" i="1"/>
  <c r="Z38" i="1"/>
  <c r="AA38" i="1"/>
  <c r="AB38" i="1"/>
  <c r="AC38" i="1"/>
  <c r="AD38" i="1"/>
  <c r="V39" i="1"/>
  <c r="W39" i="1"/>
  <c r="X39" i="1"/>
  <c r="Y39" i="1"/>
  <c r="Z39" i="1"/>
  <c r="AA39" i="1"/>
  <c r="AB39" i="1"/>
  <c r="AC39" i="1"/>
  <c r="AD39" i="1"/>
  <c r="V40" i="1"/>
  <c r="W40" i="1"/>
  <c r="X40" i="1"/>
  <c r="Y40" i="1"/>
  <c r="Z40" i="1"/>
  <c r="AA40" i="1"/>
  <c r="AB40" i="1"/>
  <c r="AC40" i="1"/>
  <c r="AD40" i="1"/>
  <c r="V41" i="1"/>
  <c r="W41" i="1"/>
  <c r="X41" i="1"/>
  <c r="Y41" i="1"/>
  <c r="Z41" i="1"/>
  <c r="AA41" i="1"/>
  <c r="AB41" i="1"/>
  <c r="AC41" i="1"/>
  <c r="AD41" i="1"/>
  <c r="V42" i="1"/>
  <c r="W42" i="1"/>
  <c r="X42" i="1"/>
  <c r="Y42" i="1"/>
  <c r="Z42" i="1"/>
  <c r="AA42" i="1"/>
  <c r="AB42" i="1"/>
  <c r="AC42" i="1"/>
  <c r="AD42" i="1"/>
  <c r="V43" i="1"/>
  <c r="W43" i="1"/>
  <c r="X43" i="1"/>
  <c r="Y43" i="1"/>
  <c r="Z43" i="1"/>
  <c r="AA43" i="1"/>
  <c r="AB43" i="1"/>
  <c r="AC43" i="1"/>
  <c r="AD43" i="1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V52" i="1"/>
  <c r="W52" i="1"/>
  <c r="X52" i="1"/>
  <c r="Y52" i="1"/>
  <c r="Z52" i="1"/>
  <c r="AA52" i="1"/>
  <c r="AB52" i="1"/>
  <c r="AC52" i="1"/>
  <c r="AD52" i="1"/>
  <c r="V53" i="1"/>
  <c r="W53" i="1"/>
  <c r="X53" i="1"/>
  <c r="Y53" i="1"/>
  <c r="Z53" i="1"/>
  <c r="AA53" i="1"/>
  <c r="AB53" i="1"/>
  <c r="AC53" i="1"/>
  <c r="AD53" i="1"/>
  <c r="V54" i="1"/>
  <c r="W54" i="1"/>
  <c r="X54" i="1"/>
  <c r="Y54" i="1"/>
  <c r="Z54" i="1"/>
  <c r="AA54" i="1"/>
  <c r="AB54" i="1"/>
  <c r="AC54" i="1"/>
  <c r="AD54" i="1"/>
  <c r="V55" i="1"/>
  <c r="W55" i="1"/>
  <c r="X55" i="1"/>
  <c r="Y55" i="1"/>
  <c r="Z55" i="1"/>
  <c r="AA55" i="1"/>
  <c r="AB55" i="1"/>
  <c r="AC55" i="1"/>
  <c r="AD55" i="1"/>
  <c r="V56" i="1"/>
  <c r="W56" i="1"/>
  <c r="X56" i="1"/>
  <c r="Y56" i="1"/>
  <c r="Z56" i="1"/>
  <c r="AA56" i="1"/>
  <c r="AB56" i="1"/>
  <c r="AC56" i="1"/>
  <c r="AD56" i="1"/>
  <c r="V57" i="1"/>
  <c r="W57" i="1"/>
  <c r="X57" i="1"/>
  <c r="Y57" i="1"/>
  <c r="Z57" i="1"/>
  <c r="AA57" i="1"/>
  <c r="AB57" i="1"/>
  <c r="AC57" i="1"/>
  <c r="AD57" i="1"/>
  <c r="V58" i="1"/>
  <c r="W58" i="1"/>
  <c r="X58" i="1"/>
  <c r="Y58" i="1"/>
  <c r="Z58" i="1"/>
  <c r="AA58" i="1"/>
  <c r="AB58" i="1"/>
  <c r="AC58" i="1"/>
  <c r="AD58" i="1"/>
  <c r="V59" i="1"/>
  <c r="W59" i="1"/>
  <c r="X59" i="1"/>
  <c r="Y59" i="1"/>
  <c r="Z59" i="1"/>
  <c r="AA59" i="1"/>
  <c r="AB59" i="1"/>
  <c r="AC59" i="1"/>
  <c r="AD59" i="1"/>
  <c r="V60" i="1"/>
  <c r="W60" i="1"/>
  <c r="X60" i="1"/>
  <c r="Y60" i="1"/>
  <c r="Z60" i="1"/>
  <c r="AA60" i="1"/>
  <c r="AB60" i="1"/>
  <c r="AC60" i="1"/>
  <c r="AD60" i="1"/>
  <c r="V61" i="1"/>
  <c r="W61" i="1"/>
  <c r="X61" i="1"/>
  <c r="Y61" i="1"/>
  <c r="Z61" i="1"/>
  <c r="AA61" i="1"/>
  <c r="AB61" i="1"/>
  <c r="AC61" i="1"/>
  <c r="AD61" i="1"/>
  <c r="V62" i="1"/>
  <c r="W62" i="1"/>
  <c r="X62" i="1"/>
  <c r="Y62" i="1"/>
  <c r="Z62" i="1"/>
  <c r="AA62" i="1"/>
  <c r="AB62" i="1"/>
  <c r="AC62" i="1"/>
  <c r="AD62" i="1"/>
  <c r="V63" i="1"/>
  <c r="W63" i="1"/>
  <c r="X63" i="1"/>
  <c r="Y63" i="1"/>
  <c r="Z63" i="1"/>
  <c r="AA63" i="1"/>
  <c r="AB63" i="1"/>
  <c r="AC63" i="1"/>
  <c r="AD63" i="1"/>
  <c r="V64" i="1"/>
  <c r="W64" i="1"/>
  <c r="X64" i="1"/>
  <c r="Y64" i="1"/>
  <c r="Z64" i="1"/>
  <c r="AA64" i="1"/>
  <c r="AB64" i="1"/>
  <c r="AC64" i="1"/>
  <c r="AD64" i="1"/>
  <c r="V65" i="1"/>
  <c r="W65" i="1"/>
  <c r="X65" i="1"/>
  <c r="Y65" i="1"/>
  <c r="Z65" i="1"/>
  <c r="AA65" i="1"/>
  <c r="AB65" i="1"/>
  <c r="AC65" i="1"/>
  <c r="AD65" i="1"/>
  <c r="V66" i="1"/>
  <c r="W66" i="1"/>
  <c r="X66" i="1"/>
  <c r="Y66" i="1"/>
  <c r="Z66" i="1"/>
  <c r="AA66" i="1"/>
  <c r="AB66" i="1"/>
  <c r="AC66" i="1"/>
  <c r="AD66" i="1"/>
  <c r="V67" i="1"/>
  <c r="W67" i="1"/>
  <c r="X67" i="1"/>
  <c r="Y67" i="1"/>
  <c r="Z67" i="1"/>
  <c r="AA67" i="1"/>
  <c r="AB67" i="1"/>
  <c r="AC67" i="1"/>
  <c r="AD67" i="1"/>
  <c r="V68" i="1"/>
  <c r="W68" i="1"/>
  <c r="X68" i="1"/>
  <c r="Y68" i="1"/>
  <c r="Z68" i="1"/>
  <c r="AA68" i="1"/>
  <c r="AB68" i="1"/>
  <c r="AC68" i="1"/>
  <c r="AD68" i="1"/>
  <c r="V69" i="1"/>
  <c r="W69" i="1"/>
  <c r="X69" i="1"/>
  <c r="Y69" i="1"/>
  <c r="Z69" i="1"/>
  <c r="AA69" i="1"/>
  <c r="AB69" i="1"/>
  <c r="AC69" i="1"/>
  <c r="AD69" i="1"/>
  <c r="V70" i="1"/>
  <c r="W70" i="1"/>
  <c r="X70" i="1"/>
  <c r="Y70" i="1"/>
  <c r="Z70" i="1"/>
  <c r="AA70" i="1"/>
  <c r="AB70" i="1"/>
  <c r="AC70" i="1"/>
  <c r="AD70" i="1"/>
  <c r="V71" i="1"/>
  <c r="W71" i="1"/>
  <c r="X71" i="1"/>
  <c r="Y71" i="1"/>
  <c r="Z71" i="1"/>
  <c r="AA71" i="1"/>
  <c r="AB71" i="1"/>
  <c r="AC71" i="1"/>
  <c r="AD71" i="1"/>
  <c r="V72" i="1"/>
  <c r="W72" i="1"/>
  <c r="X72" i="1"/>
  <c r="Y72" i="1"/>
  <c r="Z72" i="1"/>
  <c r="AA72" i="1"/>
  <c r="AB72" i="1"/>
  <c r="AC72" i="1"/>
  <c r="AD72" i="1"/>
  <c r="V73" i="1"/>
  <c r="W73" i="1"/>
  <c r="X73" i="1"/>
  <c r="Y73" i="1"/>
  <c r="Z73" i="1"/>
  <c r="AA73" i="1"/>
  <c r="AB73" i="1"/>
  <c r="AC73" i="1"/>
  <c r="AD73" i="1"/>
  <c r="V74" i="1"/>
  <c r="W74" i="1"/>
  <c r="X74" i="1"/>
  <c r="Y74" i="1"/>
  <c r="Z74" i="1"/>
  <c r="AA74" i="1"/>
  <c r="AB74" i="1"/>
  <c r="AC74" i="1"/>
  <c r="AD74" i="1"/>
  <c r="V75" i="1"/>
  <c r="W75" i="1"/>
  <c r="X75" i="1"/>
  <c r="Y75" i="1"/>
  <c r="Z75" i="1"/>
  <c r="AA75" i="1"/>
  <c r="AB75" i="1"/>
  <c r="AC75" i="1"/>
  <c r="AD75" i="1"/>
  <c r="V76" i="1"/>
  <c r="W76" i="1"/>
  <c r="X76" i="1"/>
  <c r="Y76" i="1"/>
  <c r="Z76" i="1"/>
  <c r="AA76" i="1"/>
  <c r="AB76" i="1"/>
  <c r="AC76" i="1"/>
  <c r="AD76" i="1"/>
  <c r="V77" i="1"/>
  <c r="W77" i="1"/>
  <c r="X77" i="1"/>
  <c r="Y77" i="1"/>
  <c r="Z77" i="1"/>
  <c r="AA77" i="1"/>
  <c r="AB77" i="1"/>
  <c r="AC77" i="1"/>
  <c r="AD77" i="1"/>
  <c r="V78" i="1"/>
  <c r="W78" i="1"/>
  <c r="X78" i="1"/>
  <c r="Y78" i="1"/>
  <c r="Z78" i="1"/>
  <c r="AA78" i="1"/>
  <c r="AB78" i="1"/>
  <c r="AC78" i="1"/>
  <c r="AD78" i="1"/>
  <c r="V79" i="1"/>
  <c r="W79" i="1"/>
  <c r="X79" i="1"/>
  <c r="Y79" i="1"/>
  <c r="Z79" i="1"/>
  <c r="AA79" i="1"/>
  <c r="AB79" i="1"/>
  <c r="AC79" i="1"/>
  <c r="AD79" i="1"/>
  <c r="V80" i="1"/>
  <c r="W80" i="1"/>
  <c r="X80" i="1"/>
  <c r="Y80" i="1"/>
  <c r="Z80" i="1"/>
  <c r="AA80" i="1"/>
  <c r="AB80" i="1"/>
  <c r="AC80" i="1"/>
  <c r="AD80" i="1"/>
  <c r="V81" i="1"/>
  <c r="W81" i="1"/>
  <c r="X81" i="1"/>
  <c r="Y81" i="1"/>
  <c r="Z81" i="1"/>
  <c r="AA81" i="1"/>
  <c r="AB81" i="1"/>
  <c r="AC81" i="1"/>
  <c r="AD81" i="1"/>
  <c r="V82" i="1"/>
  <c r="W82" i="1"/>
  <c r="X82" i="1"/>
  <c r="Y82" i="1"/>
  <c r="Z82" i="1"/>
  <c r="AA82" i="1"/>
  <c r="AB82" i="1"/>
  <c r="AC82" i="1"/>
  <c r="AD82" i="1"/>
  <c r="V83" i="1"/>
  <c r="W83" i="1"/>
  <c r="X83" i="1"/>
  <c r="Y83" i="1"/>
  <c r="Z83" i="1"/>
  <c r="AA83" i="1"/>
  <c r="AB83" i="1"/>
  <c r="AC83" i="1"/>
  <c r="AD83" i="1"/>
  <c r="V84" i="1"/>
  <c r="W84" i="1"/>
  <c r="X84" i="1"/>
  <c r="Y84" i="1"/>
  <c r="Z84" i="1"/>
  <c r="AA84" i="1"/>
  <c r="AB84" i="1"/>
  <c r="AC84" i="1"/>
  <c r="AD84" i="1"/>
  <c r="V85" i="1"/>
  <c r="W85" i="1"/>
  <c r="X85" i="1"/>
  <c r="Y85" i="1"/>
  <c r="Z85" i="1"/>
  <c r="AA85" i="1"/>
  <c r="AB85" i="1"/>
  <c r="AC85" i="1"/>
  <c r="AD85" i="1"/>
  <c r="V86" i="1"/>
  <c r="W86" i="1"/>
  <c r="X86" i="1"/>
  <c r="Y86" i="1"/>
  <c r="Z86" i="1"/>
  <c r="AA86" i="1"/>
  <c r="AB86" i="1"/>
  <c r="AC86" i="1"/>
  <c r="AD86" i="1"/>
  <c r="V87" i="1"/>
  <c r="W87" i="1"/>
  <c r="X87" i="1"/>
  <c r="Y87" i="1"/>
  <c r="Z87" i="1"/>
  <c r="AA87" i="1"/>
  <c r="AB87" i="1"/>
  <c r="AC87" i="1"/>
  <c r="AD87" i="1"/>
  <c r="V88" i="1"/>
  <c r="W88" i="1"/>
  <c r="X88" i="1"/>
  <c r="Y88" i="1"/>
  <c r="Z88" i="1"/>
  <c r="AA88" i="1"/>
  <c r="AB88" i="1"/>
  <c r="AC88" i="1"/>
  <c r="AD88" i="1"/>
  <c r="V89" i="1"/>
  <c r="W89" i="1"/>
  <c r="X89" i="1"/>
  <c r="Y89" i="1"/>
  <c r="Z89" i="1"/>
  <c r="AA89" i="1"/>
  <c r="AB89" i="1"/>
  <c r="AC89" i="1"/>
  <c r="AD89" i="1"/>
  <c r="V90" i="1"/>
  <c r="W90" i="1"/>
  <c r="X90" i="1"/>
  <c r="Y90" i="1"/>
  <c r="Z90" i="1"/>
  <c r="AA90" i="1"/>
  <c r="AB90" i="1"/>
  <c r="AC90" i="1"/>
  <c r="AD90" i="1"/>
  <c r="V91" i="1"/>
  <c r="W91" i="1"/>
  <c r="X91" i="1"/>
  <c r="Y91" i="1"/>
  <c r="Z91" i="1"/>
  <c r="AA91" i="1"/>
  <c r="AB91" i="1"/>
  <c r="AC91" i="1"/>
  <c r="AD91" i="1"/>
  <c r="V92" i="1"/>
  <c r="W92" i="1"/>
  <c r="X92" i="1"/>
  <c r="Y92" i="1"/>
  <c r="Z92" i="1"/>
  <c r="AA92" i="1"/>
  <c r="AB92" i="1"/>
  <c r="AC92" i="1"/>
  <c r="AD92" i="1"/>
  <c r="V93" i="1"/>
  <c r="W93" i="1"/>
  <c r="X93" i="1"/>
  <c r="Y93" i="1"/>
  <c r="Z93" i="1"/>
  <c r="AA93" i="1"/>
  <c r="AB93" i="1"/>
  <c r="AC93" i="1"/>
  <c r="AD93" i="1"/>
  <c r="V94" i="1"/>
  <c r="W94" i="1"/>
  <c r="X94" i="1"/>
  <c r="Y94" i="1"/>
  <c r="Z94" i="1"/>
  <c r="AA94" i="1"/>
  <c r="AB94" i="1"/>
  <c r="AC94" i="1"/>
  <c r="AD94" i="1"/>
  <c r="V95" i="1"/>
  <c r="W95" i="1"/>
  <c r="X95" i="1"/>
  <c r="Y95" i="1"/>
  <c r="Z95" i="1"/>
  <c r="AA95" i="1"/>
  <c r="AB95" i="1"/>
  <c r="AC95" i="1"/>
  <c r="AD95" i="1"/>
  <c r="V96" i="1"/>
  <c r="W96" i="1"/>
  <c r="X96" i="1"/>
  <c r="Y96" i="1"/>
  <c r="Z96" i="1"/>
  <c r="AA96" i="1"/>
  <c r="AB96" i="1"/>
  <c r="AC96" i="1"/>
  <c r="AD96" i="1"/>
  <c r="V97" i="1"/>
  <c r="W97" i="1"/>
  <c r="X97" i="1"/>
  <c r="Y97" i="1"/>
  <c r="Z97" i="1"/>
  <c r="AA97" i="1"/>
  <c r="AB97" i="1"/>
  <c r="AC97" i="1"/>
  <c r="AD97" i="1"/>
  <c r="V98" i="1"/>
  <c r="W98" i="1"/>
  <c r="X98" i="1"/>
  <c r="Y98" i="1"/>
  <c r="Z98" i="1"/>
  <c r="AA98" i="1"/>
  <c r="AB98" i="1"/>
  <c r="AC98" i="1"/>
  <c r="AD98" i="1"/>
  <c r="V99" i="1"/>
  <c r="W99" i="1"/>
  <c r="X99" i="1"/>
  <c r="Y99" i="1"/>
  <c r="Z99" i="1"/>
  <c r="AA99" i="1"/>
  <c r="AB99" i="1"/>
  <c r="AC99" i="1"/>
  <c r="AD99" i="1"/>
  <c r="V100" i="1"/>
  <c r="W100" i="1"/>
  <c r="X100" i="1"/>
  <c r="Y100" i="1"/>
  <c r="Z100" i="1"/>
  <c r="AA100" i="1"/>
  <c r="AB100" i="1"/>
  <c r="AC100" i="1"/>
  <c r="AD100" i="1"/>
  <c r="V101" i="1"/>
  <c r="W101" i="1"/>
  <c r="X101" i="1"/>
  <c r="Y101" i="1"/>
  <c r="Z101" i="1"/>
  <c r="AA101" i="1"/>
  <c r="AB101" i="1"/>
  <c r="AC101" i="1"/>
  <c r="AD101" i="1"/>
  <c r="V102" i="1"/>
  <c r="W102" i="1"/>
  <c r="X102" i="1"/>
  <c r="Y102" i="1"/>
  <c r="Z102" i="1"/>
  <c r="AA102" i="1"/>
  <c r="AB102" i="1"/>
  <c r="AC102" i="1"/>
  <c r="AD102" i="1"/>
  <c r="V103" i="1"/>
  <c r="W103" i="1"/>
  <c r="X103" i="1"/>
  <c r="Y103" i="1"/>
  <c r="Z103" i="1"/>
  <c r="AA103" i="1"/>
  <c r="AB103" i="1"/>
  <c r="AC103" i="1"/>
  <c r="AD103" i="1"/>
  <c r="V104" i="1"/>
  <c r="W104" i="1"/>
  <c r="X104" i="1"/>
  <c r="Y104" i="1"/>
  <c r="Z104" i="1"/>
  <c r="AA104" i="1"/>
  <c r="AB104" i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X106" i="1"/>
  <c r="Y106" i="1"/>
  <c r="Z106" i="1"/>
  <c r="AA106" i="1"/>
  <c r="AB106" i="1"/>
  <c r="AC106" i="1"/>
  <c r="AD106" i="1"/>
  <c r="V107" i="1"/>
  <c r="W107" i="1"/>
  <c r="X107" i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X109" i="1"/>
  <c r="Y109" i="1"/>
  <c r="Z109" i="1"/>
  <c r="AA109" i="1"/>
  <c r="AB109" i="1"/>
  <c r="AC109" i="1"/>
  <c r="AD109" i="1"/>
  <c r="V110" i="1"/>
  <c r="W110" i="1"/>
  <c r="X110" i="1"/>
  <c r="Y110" i="1"/>
  <c r="Z110" i="1"/>
  <c r="AA110" i="1"/>
  <c r="AB110" i="1"/>
  <c r="AC110" i="1"/>
  <c r="AD110" i="1"/>
  <c r="V111" i="1"/>
  <c r="W111" i="1"/>
  <c r="X111" i="1"/>
  <c r="Y111" i="1"/>
  <c r="Z111" i="1"/>
  <c r="AA111" i="1"/>
  <c r="AB111" i="1"/>
  <c r="AC111" i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X113" i="1"/>
  <c r="Y113" i="1"/>
  <c r="Z113" i="1"/>
  <c r="AA113" i="1"/>
  <c r="AB113" i="1"/>
  <c r="AC113" i="1"/>
  <c r="AD113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X128" i="1"/>
  <c r="Y128" i="1"/>
  <c r="Z128" i="1"/>
  <c r="AA128" i="1"/>
  <c r="AB128" i="1"/>
  <c r="AC128" i="1"/>
  <c r="AD128" i="1"/>
  <c r="V129" i="1"/>
  <c r="W129" i="1"/>
  <c r="X129" i="1"/>
  <c r="Y129" i="1"/>
  <c r="Z129" i="1"/>
  <c r="AA129" i="1"/>
  <c r="AB129" i="1"/>
  <c r="AC129" i="1"/>
  <c r="AD129" i="1"/>
  <c r="W2" i="1"/>
  <c r="X2" i="1"/>
  <c r="Y2" i="1"/>
  <c r="Z2" i="1"/>
  <c r="AA2" i="1"/>
  <c r="AB2" i="1"/>
  <c r="AC2" i="1"/>
  <c r="AD2" i="1"/>
  <c r="V2" i="1"/>
</calcChain>
</file>

<file path=xl/sharedStrings.xml><?xml version="1.0" encoding="utf-8"?>
<sst xmlns="http://schemas.openxmlformats.org/spreadsheetml/2006/main" count="46" uniqueCount="11">
  <si>
    <t>A</t>
  </si>
  <si>
    <t>B</t>
  </si>
  <si>
    <t>C</t>
  </si>
  <si>
    <t>D</t>
  </si>
  <si>
    <t>E</t>
  </si>
  <si>
    <t>F</t>
  </si>
  <si>
    <t>G</t>
  </si>
  <si>
    <t>Fn</t>
  </si>
  <si>
    <t>#</t>
  </si>
  <si>
    <t>Z</t>
  </si>
  <si>
    <t>Verificação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</si>
</sst>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462F2B"/>
      <name val="Courier New"/>
      <family val="3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/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3">
    <cellStyle name="20% - Accent1" xfId="1" builtinId="30"/>
    <cellStyle name="20% - Accent2" xfId="2" builtinId="3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D6E1-39F7-43A0-81DE-101417AAE0A8}">
  <dimension ref="A1:AD129"/>
  <sheetViews>
    <sheetView topLeftCell="A87" zoomScaleNormal="100" workbookViewId="0">
      <selection activeCell="K1" sqref="K1:S129"/>
    </sheetView>
  </sheetViews>
  <sheetFormatPr defaultRowHeight="14.5" x14ac:dyDescent="0.35"/>
  <cols>
    <col min="1" max="1" width="4" customWidth="1"/>
    <col min="2" max="2" width="4.7265625" customWidth="1"/>
    <col min="3" max="3" width="4.81640625" customWidth="1"/>
    <col min="4" max="4" width="4.7265625" customWidth="1"/>
    <col min="5" max="5" width="6.453125" customWidth="1"/>
    <col min="6" max="6" width="4.7265625" customWidth="1"/>
    <col min="7" max="7" width="5.7265625" customWidth="1"/>
    <col min="8" max="8" width="4.81640625" customWidth="1"/>
    <col min="9" max="9" width="4.26953125" customWidth="1"/>
    <col min="11" max="19" width="3.6328125" customWidth="1"/>
    <col min="21" max="21" width="9.90625" customWidth="1"/>
  </cols>
  <sheetData>
    <row r="1" spans="1:30" ht="16.5" thickBot="1" x14ac:dyDescent="0.4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5" t="s">
        <v>8</v>
      </c>
      <c r="L1" s="6" t="s">
        <v>0</v>
      </c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6" t="s">
        <v>9</v>
      </c>
      <c r="U1" s="9" t="s">
        <v>10</v>
      </c>
      <c r="V1" s="5" t="s">
        <v>8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B1" s="6" t="s">
        <v>5</v>
      </c>
      <c r="AC1" s="6" t="s">
        <v>6</v>
      </c>
      <c r="AD1" s="6" t="s">
        <v>9</v>
      </c>
    </row>
    <row r="2" spans="1:30" ht="15" thickBot="1" x14ac:dyDescent="0.4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K2" s="7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V2" t="str">
        <f>IF(A2=K2,"igual","diferente")</f>
        <v>igual</v>
      </c>
      <c r="W2" t="str">
        <f t="shared" ref="W2:AD2" si="0">IF(B2=L2,"igual","diferente")</f>
        <v>igual</v>
      </c>
      <c r="X2" t="str">
        <f t="shared" si="0"/>
        <v>igual</v>
      </c>
      <c r="Y2" t="str">
        <f t="shared" si="0"/>
        <v>igual</v>
      </c>
      <c r="Z2" t="str">
        <f t="shared" si="0"/>
        <v>igual</v>
      </c>
      <c r="AA2" t="str">
        <f t="shared" si="0"/>
        <v>igual</v>
      </c>
      <c r="AB2" t="str">
        <f t="shared" si="0"/>
        <v>igual</v>
      </c>
      <c r="AC2" t="str">
        <f t="shared" si="0"/>
        <v>igual</v>
      </c>
      <c r="AD2" t="str">
        <f t="shared" si="0"/>
        <v>igual</v>
      </c>
    </row>
    <row r="3" spans="1:30" ht="15" thickBot="1" x14ac:dyDescent="0.4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K3" s="7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V3" t="str">
        <f t="shared" ref="V3:V66" si="1">IF(A3=K3,"igual","diferente")</f>
        <v>igual</v>
      </c>
      <c r="W3" t="str">
        <f t="shared" ref="W3:W66" si="2">IF(B3=L3,"igual","diferente")</f>
        <v>igual</v>
      </c>
      <c r="X3" t="str">
        <f t="shared" ref="X3:X66" si="3">IF(C3=M3,"igual","diferente")</f>
        <v>igual</v>
      </c>
      <c r="Y3" t="str">
        <f t="shared" ref="Y3:Y66" si="4">IF(D3=N3,"igual","diferente")</f>
        <v>igual</v>
      </c>
      <c r="Z3" t="str">
        <f t="shared" ref="Z3:Z66" si="5">IF(E3=O3,"igual","diferente")</f>
        <v>igual</v>
      </c>
      <c r="AA3" t="str">
        <f t="shared" ref="AA3:AA66" si="6">IF(F3=P3,"igual","diferente")</f>
        <v>igual</v>
      </c>
      <c r="AB3" t="str">
        <f t="shared" ref="AB3:AB66" si="7">IF(G3=Q3,"igual","diferente")</f>
        <v>igual</v>
      </c>
      <c r="AC3" t="str">
        <f t="shared" ref="AC3:AC66" si="8">IF(H3=R3,"igual","diferente")</f>
        <v>igual</v>
      </c>
      <c r="AD3" t="str">
        <f t="shared" ref="AD3:AD66" si="9">IF(I3=S3,"igual","diferente")</f>
        <v>igual</v>
      </c>
    </row>
    <row r="4" spans="1:30" ht="15" thickBot="1" x14ac:dyDescent="0.4">
      <c r="A4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K4" s="7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V4" t="str">
        <f t="shared" si="1"/>
        <v>igual</v>
      </c>
      <c r="W4" t="str">
        <f t="shared" si="2"/>
        <v>igual</v>
      </c>
      <c r="X4" t="str">
        <f t="shared" si="3"/>
        <v>igual</v>
      </c>
      <c r="Y4" t="str">
        <f t="shared" si="4"/>
        <v>igual</v>
      </c>
      <c r="Z4" t="str">
        <f t="shared" si="5"/>
        <v>igual</v>
      </c>
      <c r="AA4" t="str">
        <f t="shared" si="6"/>
        <v>igual</v>
      </c>
      <c r="AB4" t="str">
        <f t="shared" si="7"/>
        <v>igual</v>
      </c>
      <c r="AC4" t="str">
        <f t="shared" si="8"/>
        <v>igual</v>
      </c>
      <c r="AD4" t="str">
        <f t="shared" si="9"/>
        <v>igual</v>
      </c>
    </row>
    <row r="5" spans="1:30" ht="15" thickBot="1" x14ac:dyDescent="0.4">
      <c r="A5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K5" s="7">
        <v>3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1</v>
      </c>
      <c r="S5" s="8">
        <v>1</v>
      </c>
      <c r="V5" t="str">
        <f t="shared" si="1"/>
        <v>igual</v>
      </c>
      <c r="W5" t="str">
        <f t="shared" si="2"/>
        <v>igual</v>
      </c>
      <c r="X5" t="str">
        <f t="shared" si="3"/>
        <v>igual</v>
      </c>
      <c r="Y5" t="str">
        <f t="shared" si="4"/>
        <v>igual</v>
      </c>
      <c r="Z5" t="str">
        <f t="shared" si="5"/>
        <v>igual</v>
      </c>
      <c r="AA5" t="str">
        <f t="shared" si="6"/>
        <v>igual</v>
      </c>
      <c r="AB5" t="str">
        <f t="shared" si="7"/>
        <v>igual</v>
      </c>
      <c r="AC5" t="str">
        <f t="shared" si="8"/>
        <v>igual</v>
      </c>
      <c r="AD5" t="str">
        <f t="shared" si="9"/>
        <v>igual</v>
      </c>
    </row>
    <row r="6" spans="1:30" ht="15" thickBot="1" x14ac:dyDescent="0.4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K6" s="7">
        <v>4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V6" t="str">
        <f t="shared" si="1"/>
        <v>igual</v>
      </c>
      <c r="W6" t="str">
        <f t="shared" si="2"/>
        <v>igual</v>
      </c>
      <c r="X6" t="str">
        <f t="shared" si="3"/>
        <v>igual</v>
      </c>
      <c r="Y6" t="str">
        <f t="shared" si="4"/>
        <v>igual</v>
      </c>
      <c r="Z6" t="str">
        <f t="shared" si="5"/>
        <v>igual</v>
      </c>
      <c r="AA6" t="str">
        <f t="shared" si="6"/>
        <v>igual</v>
      </c>
      <c r="AB6" t="str">
        <f t="shared" si="7"/>
        <v>igual</v>
      </c>
      <c r="AC6" t="str">
        <f t="shared" si="8"/>
        <v>igual</v>
      </c>
      <c r="AD6" t="str">
        <f t="shared" si="9"/>
        <v>igual</v>
      </c>
    </row>
    <row r="7" spans="1:30" ht="15" thickBot="1" x14ac:dyDescent="0.4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K7" s="7">
        <v>5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1</v>
      </c>
      <c r="S7" s="8">
        <v>0</v>
      </c>
      <c r="V7" t="str">
        <f t="shared" si="1"/>
        <v>igual</v>
      </c>
      <c r="W7" t="str">
        <f t="shared" si="2"/>
        <v>igual</v>
      </c>
      <c r="X7" t="str">
        <f t="shared" si="3"/>
        <v>igual</v>
      </c>
      <c r="Y7" t="str">
        <f t="shared" si="4"/>
        <v>igual</v>
      </c>
      <c r="Z7" t="str">
        <f t="shared" si="5"/>
        <v>igual</v>
      </c>
      <c r="AA7" t="str">
        <f t="shared" si="6"/>
        <v>igual</v>
      </c>
      <c r="AB7" t="str">
        <f t="shared" si="7"/>
        <v>igual</v>
      </c>
      <c r="AC7" t="str">
        <f t="shared" si="8"/>
        <v>igual</v>
      </c>
      <c r="AD7" t="str">
        <f t="shared" si="9"/>
        <v>igual</v>
      </c>
    </row>
    <row r="8" spans="1:30" ht="15" thickBot="1" x14ac:dyDescent="0.4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K8" s="7">
        <v>6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1</v>
      </c>
      <c r="R8" s="8">
        <v>0</v>
      </c>
      <c r="S8" s="8">
        <v>0</v>
      </c>
      <c r="V8" t="str">
        <f t="shared" si="1"/>
        <v>igual</v>
      </c>
      <c r="W8" t="str">
        <f t="shared" si="2"/>
        <v>igual</v>
      </c>
      <c r="X8" t="str">
        <f t="shared" si="3"/>
        <v>igual</v>
      </c>
      <c r="Y8" t="str">
        <f t="shared" si="4"/>
        <v>igual</v>
      </c>
      <c r="Z8" t="str">
        <f t="shared" si="5"/>
        <v>igual</v>
      </c>
      <c r="AA8" t="str">
        <f t="shared" si="6"/>
        <v>igual</v>
      </c>
      <c r="AB8" t="str">
        <f t="shared" si="7"/>
        <v>igual</v>
      </c>
      <c r="AC8" t="str">
        <f t="shared" si="8"/>
        <v>igual</v>
      </c>
      <c r="AD8" t="str">
        <f t="shared" si="9"/>
        <v>igual</v>
      </c>
    </row>
    <row r="9" spans="1:30" ht="15" thickBot="1" x14ac:dyDescent="0.4">
      <c r="A9">
        <v>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K9" s="7">
        <v>7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1</v>
      </c>
      <c r="R9" s="8">
        <v>1</v>
      </c>
      <c r="S9" s="8">
        <v>1</v>
      </c>
      <c r="V9" t="str">
        <f t="shared" si="1"/>
        <v>igual</v>
      </c>
      <c r="W9" t="str">
        <f t="shared" si="2"/>
        <v>igual</v>
      </c>
      <c r="X9" t="str">
        <f t="shared" si="3"/>
        <v>igual</v>
      </c>
      <c r="Y9" t="str">
        <f t="shared" si="4"/>
        <v>igual</v>
      </c>
      <c r="Z9" t="str">
        <f t="shared" si="5"/>
        <v>igual</v>
      </c>
      <c r="AA9" t="str">
        <f t="shared" si="6"/>
        <v>igual</v>
      </c>
      <c r="AB9" t="str">
        <f t="shared" si="7"/>
        <v>igual</v>
      </c>
      <c r="AC9" t="str">
        <f t="shared" si="8"/>
        <v>igual</v>
      </c>
      <c r="AD9" t="str">
        <f t="shared" si="9"/>
        <v>igual</v>
      </c>
    </row>
    <row r="10" spans="1:30" ht="15" thickBot="1" x14ac:dyDescent="0.4">
      <c r="A10">
        <v>8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K10" s="5">
        <v>8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0</v>
      </c>
      <c r="R10" s="6">
        <v>0</v>
      </c>
      <c r="S10" s="6">
        <v>0</v>
      </c>
      <c r="V10" t="str">
        <f t="shared" si="1"/>
        <v>igual</v>
      </c>
      <c r="W10" t="str">
        <f t="shared" si="2"/>
        <v>igual</v>
      </c>
      <c r="X10" t="str">
        <f t="shared" si="3"/>
        <v>igual</v>
      </c>
      <c r="Y10" t="str">
        <f t="shared" si="4"/>
        <v>igual</v>
      </c>
      <c r="Z10" t="str">
        <f t="shared" si="5"/>
        <v>igual</v>
      </c>
      <c r="AA10" t="str">
        <f t="shared" si="6"/>
        <v>igual</v>
      </c>
      <c r="AB10" t="str">
        <f t="shared" si="7"/>
        <v>igual</v>
      </c>
      <c r="AC10" t="str">
        <f t="shared" si="8"/>
        <v>igual</v>
      </c>
      <c r="AD10" t="str">
        <f t="shared" si="9"/>
        <v>igual</v>
      </c>
    </row>
    <row r="11" spans="1:30" ht="15" thickBot="1" x14ac:dyDescent="0.4">
      <c r="A11">
        <v>9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1</v>
      </c>
      <c r="I11" s="3">
        <v>0</v>
      </c>
      <c r="K11" s="7">
        <v>9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1</v>
      </c>
      <c r="S11" s="8">
        <v>0</v>
      </c>
      <c r="V11" t="str">
        <f t="shared" si="1"/>
        <v>igual</v>
      </c>
      <c r="W11" t="str">
        <f t="shared" si="2"/>
        <v>igual</v>
      </c>
      <c r="X11" t="str">
        <f t="shared" si="3"/>
        <v>igual</v>
      </c>
      <c r="Y11" t="str">
        <f t="shared" si="4"/>
        <v>igual</v>
      </c>
      <c r="Z11" t="str">
        <f t="shared" si="5"/>
        <v>igual</v>
      </c>
      <c r="AA11" t="str">
        <f t="shared" si="6"/>
        <v>igual</v>
      </c>
      <c r="AB11" t="str">
        <f t="shared" si="7"/>
        <v>igual</v>
      </c>
      <c r="AC11" t="str">
        <f t="shared" si="8"/>
        <v>igual</v>
      </c>
      <c r="AD11" t="str">
        <f t="shared" si="9"/>
        <v>igual</v>
      </c>
    </row>
    <row r="12" spans="1:30" ht="15" thickBot="1" x14ac:dyDescent="0.4">
      <c r="A12">
        <v>10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K12" s="7">
        <v>10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V12" t="str">
        <f t="shared" si="1"/>
        <v>igual</v>
      </c>
      <c r="W12" t="str">
        <f t="shared" si="2"/>
        <v>igual</v>
      </c>
      <c r="X12" t="str">
        <f t="shared" si="3"/>
        <v>igual</v>
      </c>
      <c r="Y12" t="str">
        <f t="shared" si="4"/>
        <v>igual</v>
      </c>
      <c r="Z12" t="str">
        <f t="shared" si="5"/>
        <v>igual</v>
      </c>
      <c r="AA12" t="str">
        <f t="shared" si="6"/>
        <v>igual</v>
      </c>
      <c r="AB12" t="str">
        <f t="shared" si="7"/>
        <v>igual</v>
      </c>
      <c r="AC12" t="str">
        <f t="shared" si="8"/>
        <v>igual</v>
      </c>
      <c r="AD12" t="str">
        <f t="shared" si="9"/>
        <v>igual</v>
      </c>
    </row>
    <row r="13" spans="1:30" ht="15" thickBot="1" x14ac:dyDescent="0.4">
      <c r="A13">
        <v>11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K13" s="7">
        <v>11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1</v>
      </c>
      <c r="R13" s="8">
        <v>1</v>
      </c>
      <c r="S13" s="8">
        <v>1</v>
      </c>
      <c r="V13" t="str">
        <f t="shared" si="1"/>
        <v>igual</v>
      </c>
      <c r="W13" t="str">
        <f t="shared" si="2"/>
        <v>igual</v>
      </c>
      <c r="X13" t="str">
        <f t="shared" si="3"/>
        <v>igual</v>
      </c>
      <c r="Y13" t="str">
        <f t="shared" si="4"/>
        <v>igual</v>
      </c>
      <c r="Z13" t="str">
        <f t="shared" si="5"/>
        <v>igual</v>
      </c>
      <c r="AA13" t="str">
        <f t="shared" si="6"/>
        <v>igual</v>
      </c>
      <c r="AB13" t="str">
        <f t="shared" si="7"/>
        <v>igual</v>
      </c>
      <c r="AC13" t="str">
        <f t="shared" si="8"/>
        <v>igual</v>
      </c>
      <c r="AD13" t="str">
        <f t="shared" si="9"/>
        <v>igual</v>
      </c>
    </row>
    <row r="14" spans="1:30" ht="15" thickBot="1" x14ac:dyDescent="0.4">
      <c r="A14">
        <v>12</v>
      </c>
      <c r="B14" s="3">
        <v>0</v>
      </c>
      <c r="C14" s="3">
        <v>0</v>
      </c>
      <c r="D14" s="3">
        <v>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K14" s="7">
        <v>12</v>
      </c>
      <c r="L14" s="8">
        <v>0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  <c r="R14" s="8">
        <v>0</v>
      </c>
      <c r="S14" s="8">
        <v>0</v>
      </c>
      <c r="V14" t="str">
        <f t="shared" si="1"/>
        <v>igual</v>
      </c>
      <c r="W14" t="str">
        <f t="shared" si="2"/>
        <v>igual</v>
      </c>
      <c r="X14" t="str">
        <f t="shared" si="3"/>
        <v>igual</v>
      </c>
      <c r="Y14" t="str">
        <f t="shared" si="4"/>
        <v>igual</v>
      </c>
      <c r="Z14" t="str">
        <f t="shared" si="5"/>
        <v>igual</v>
      </c>
      <c r="AA14" t="str">
        <f t="shared" si="6"/>
        <v>igual</v>
      </c>
      <c r="AB14" t="str">
        <f t="shared" si="7"/>
        <v>igual</v>
      </c>
      <c r="AC14" t="str">
        <f t="shared" si="8"/>
        <v>igual</v>
      </c>
      <c r="AD14" t="str">
        <f t="shared" si="9"/>
        <v>igual</v>
      </c>
    </row>
    <row r="15" spans="1:30" ht="15" thickBot="1" x14ac:dyDescent="0.4">
      <c r="A15">
        <v>13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1</v>
      </c>
      <c r="I15" s="3">
        <v>0</v>
      </c>
      <c r="K15" s="7">
        <v>13</v>
      </c>
      <c r="L15" s="8">
        <v>0</v>
      </c>
      <c r="M15" s="8">
        <v>0</v>
      </c>
      <c r="N15" s="8">
        <v>0</v>
      </c>
      <c r="O15" s="8">
        <v>1</v>
      </c>
      <c r="P15" s="8">
        <v>1</v>
      </c>
      <c r="Q15" s="8">
        <v>0</v>
      </c>
      <c r="R15" s="8">
        <v>1</v>
      </c>
      <c r="S15" s="8">
        <v>0</v>
      </c>
      <c r="V15" t="str">
        <f t="shared" si="1"/>
        <v>igual</v>
      </c>
      <c r="W15" t="str">
        <f t="shared" si="2"/>
        <v>igual</v>
      </c>
      <c r="X15" t="str">
        <f t="shared" si="3"/>
        <v>igual</v>
      </c>
      <c r="Y15" t="str">
        <f t="shared" si="4"/>
        <v>igual</v>
      </c>
      <c r="Z15" t="str">
        <f t="shared" si="5"/>
        <v>igual</v>
      </c>
      <c r="AA15" t="str">
        <f t="shared" si="6"/>
        <v>igual</v>
      </c>
      <c r="AB15" t="str">
        <f t="shared" si="7"/>
        <v>igual</v>
      </c>
      <c r="AC15" t="str">
        <f t="shared" si="8"/>
        <v>igual</v>
      </c>
      <c r="AD15" t="str">
        <f t="shared" si="9"/>
        <v>igual</v>
      </c>
    </row>
    <row r="16" spans="1:30" ht="15" thickBot="1" x14ac:dyDescent="0.4">
      <c r="A16">
        <v>14</v>
      </c>
      <c r="B16" s="3">
        <v>0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K16" s="7">
        <v>14</v>
      </c>
      <c r="L16" s="8">
        <v>0</v>
      </c>
      <c r="M16" s="8">
        <v>0</v>
      </c>
      <c r="N16" s="8">
        <v>0</v>
      </c>
      <c r="O16" s="8">
        <v>1</v>
      </c>
      <c r="P16" s="8">
        <v>1</v>
      </c>
      <c r="Q16" s="8">
        <v>1</v>
      </c>
      <c r="R16" s="8">
        <v>0</v>
      </c>
      <c r="S16" s="8">
        <v>0</v>
      </c>
      <c r="V16" t="str">
        <f t="shared" si="1"/>
        <v>igual</v>
      </c>
      <c r="W16" t="str">
        <f t="shared" si="2"/>
        <v>igual</v>
      </c>
      <c r="X16" t="str">
        <f t="shared" si="3"/>
        <v>igual</v>
      </c>
      <c r="Y16" t="str">
        <f t="shared" si="4"/>
        <v>igual</v>
      </c>
      <c r="Z16" t="str">
        <f t="shared" si="5"/>
        <v>igual</v>
      </c>
      <c r="AA16" t="str">
        <f t="shared" si="6"/>
        <v>igual</v>
      </c>
      <c r="AB16" t="str">
        <f t="shared" si="7"/>
        <v>igual</v>
      </c>
      <c r="AC16" t="str">
        <f t="shared" si="8"/>
        <v>igual</v>
      </c>
      <c r="AD16" t="str">
        <f t="shared" si="9"/>
        <v>igual</v>
      </c>
    </row>
    <row r="17" spans="1:30" ht="15" thickBot="1" x14ac:dyDescent="0.4">
      <c r="A17">
        <v>15</v>
      </c>
      <c r="B17" s="3">
        <v>0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K17" s="7">
        <v>15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V17" t="str">
        <f t="shared" si="1"/>
        <v>igual</v>
      </c>
      <c r="W17" t="str">
        <f t="shared" si="2"/>
        <v>igual</v>
      </c>
      <c r="X17" t="str">
        <f t="shared" si="3"/>
        <v>igual</v>
      </c>
      <c r="Y17" t="str">
        <f t="shared" si="4"/>
        <v>igual</v>
      </c>
      <c r="Z17" t="str">
        <f t="shared" si="5"/>
        <v>igual</v>
      </c>
      <c r="AA17" t="str">
        <f t="shared" si="6"/>
        <v>igual</v>
      </c>
      <c r="AB17" t="str">
        <f t="shared" si="7"/>
        <v>igual</v>
      </c>
      <c r="AC17" t="str">
        <f t="shared" si="8"/>
        <v>igual</v>
      </c>
      <c r="AD17" t="str">
        <f t="shared" si="9"/>
        <v>igual</v>
      </c>
    </row>
    <row r="18" spans="1:30" ht="15" thickBot="1" x14ac:dyDescent="0.4">
      <c r="A18">
        <v>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K18" s="5">
        <v>16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V18" t="str">
        <f t="shared" si="1"/>
        <v>igual</v>
      </c>
      <c r="W18" t="str">
        <f t="shared" si="2"/>
        <v>igual</v>
      </c>
      <c r="X18" t="str">
        <f t="shared" si="3"/>
        <v>igual</v>
      </c>
      <c r="Y18" t="str">
        <f t="shared" si="4"/>
        <v>igual</v>
      </c>
      <c r="Z18" t="str">
        <f t="shared" si="5"/>
        <v>igual</v>
      </c>
      <c r="AA18" t="str">
        <f t="shared" si="6"/>
        <v>igual</v>
      </c>
      <c r="AB18" t="str">
        <f t="shared" si="7"/>
        <v>igual</v>
      </c>
      <c r="AC18" t="str">
        <f t="shared" si="8"/>
        <v>igual</v>
      </c>
      <c r="AD18" t="str">
        <f t="shared" si="9"/>
        <v>igual</v>
      </c>
    </row>
    <row r="19" spans="1:30" ht="15" thickBot="1" x14ac:dyDescent="0.4">
      <c r="A19">
        <v>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K19" s="7">
        <v>17</v>
      </c>
      <c r="L19" s="8">
        <v>0</v>
      </c>
      <c r="M19" s="8">
        <v>0</v>
      </c>
      <c r="N19" s="8">
        <v>1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V19" t="str">
        <f t="shared" si="1"/>
        <v>igual</v>
      </c>
      <c r="W19" t="str">
        <f t="shared" si="2"/>
        <v>igual</v>
      </c>
      <c r="X19" t="str">
        <f t="shared" si="3"/>
        <v>igual</v>
      </c>
      <c r="Y19" t="str">
        <f t="shared" si="4"/>
        <v>igual</v>
      </c>
      <c r="Z19" t="str">
        <f t="shared" si="5"/>
        <v>igual</v>
      </c>
      <c r="AA19" t="str">
        <f t="shared" si="6"/>
        <v>igual</v>
      </c>
      <c r="AB19" t="str">
        <f t="shared" si="7"/>
        <v>igual</v>
      </c>
      <c r="AC19" t="str">
        <f t="shared" si="8"/>
        <v>igual</v>
      </c>
      <c r="AD19" t="str">
        <f t="shared" si="9"/>
        <v>igual</v>
      </c>
    </row>
    <row r="20" spans="1:30" ht="15" thickBot="1" x14ac:dyDescent="0.4">
      <c r="A20">
        <v>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K20" s="7">
        <v>18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V20" t="str">
        <f t="shared" si="1"/>
        <v>igual</v>
      </c>
      <c r="W20" t="str">
        <f t="shared" si="2"/>
        <v>igual</v>
      </c>
      <c r="X20" t="str">
        <f t="shared" si="3"/>
        <v>igual</v>
      </c>
      <c r="Y20" t="str">
        <f t="shared" si="4"/>
        <v>igual</v>
      </c>
      <c r="Z20" t="str">
        <f t="shared" si="5"/>
        <v>igual</v>
      </c>
      <c r="AA20" t="str">
        <f t="shared" si="6"/>
        <v>igual</v>
      </c>
      <c r="AB20" t="str">
        <f t="shared" si="7"/>
        <v>igual</v>
      </c>
      <c r="AC20" t="str">
        <f t="shared" si="8"/>
        <v>igual</v>
      </c>
      <c r="AD20" t="str">
        <f t="shared" si="9"/>
        <v>igual</v>
      </c>
    </row>
    <row r="21" spans="1:30" ht="15" thickBot="1" x14ac:dyDescent="0.4">
      <c r="A21">
        <v>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K21" s="7">
        <v>19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1</v>
      </c>
      <c r="R21" s="8">
        <v>1</v>
      </c>
      <c r="S21" s="8">
        <v>1</v>
      </c>
      <c r="V21" t="str">
        <f t="shared" si="1"/>
        <v>igual</v>
      </c>
      <c r="W21" t="str">
        <f t="shared" si="2"/>
        <v>igual</v>
      </c>
      <c r="X21" t="str">
        <f t="shared" si="3"/>
        <v>igual</v>
      </c>
      <c r="Y21" t="str">
        <f t="shared" si="4"/>
        <v>igual</v>
      </c>
      <c r="Z21" t="str">
        <f t="shared" si="5"/>
        <v>igual</v>
      </c>
      <c r="AA21" t="str">
        <f t="shared" si="6"/>
        <v>igual</v>
      </c>
      <c r="AB21" t="str">
        <f t="shared" si="7"/>
        <v>igual</v>
      </c>
      <c r="AC21" t="str">
        <f t="shared" si="8"/>
        <v>igual</v>
      </c>
      <c r="AD21" t="str">
        <f t="shared" si="9"/>
        <v>igual</v>
      </c>
    </row>
    <row r="22" spans="1:30" ht="15" thickBot="1" x14ac:dyDescent="0.4">
      <c r="A22">
        <v>20</v>
      </c>
      <c r="B22" s="2">
        <v>0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K22" s="7">
        <v>20</v>
      </c>
      <c r="L22" s="8">
        <v>0</v>
      </c>
      <c r="M22" s="8">
        <v>0</v>
      </c>
      <c r="N22" s="8">
        <v>1</v>
      </c>
      <c r="O22" s="8">
        <v>0</v>
      </c>
      <c r="P22" s="8">
        <v>1</v>
      </c>
      <c r="Q22" s="8">
        <v>0</v>
      </c>
      <c r="R22" s="8">
        <v>0</v>
      </c>
      <c r="S22" s="8">
        <v>0</v>
      </c>
      <c r="V22" t="str">
        <f t="shared" si="1"/>
        <v>igual</v>
      </c>
      <c r="W22" t="str">
        <f t="shared" si="2"/>
        <v>igual</v>
      </c>
      <c r="X22" t="str">
        <f t="shared" si="3"/>
        <v>igual</v>
      </c>
      <c r="Y22" t="str">
        <f t="shared" si="4"/>
        <v>igual</v>
      </c>
      <c r="Z22" t="str">
        <f t="shared" si="5"/>
        <v>igual</v>
      </c>
      <c r="AA22" t="str">
        <f t="shared" si="6"/>
        <v>igual</v>
      </c>
      <c r="AB22" t="str">
        <f t="shared" si="7"/>
        <v>igual</v>
      </c>
      <c r="AC22" t="str">
        <f t="shared" si="8"/>
        <v>igual</v>
      </c>
      <c r="AD22" t="str">
        <f t="shared" si="9"/>
        <v>igual</v>
      </c>
    </row>
    <row r="23" spans="1:30" ht="15" thickBot="1" x14ac:dyDescent="0.4">
      <c r="A23">
        <v>21</v>
      </c>
      <c r="B23" s="2">
        <v>0</v>
      </c>
      <c r="C23" s="2">
        <v>0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2">
        <v>0</v>
      </c>
      <c r="K23" s="7">
        <v>21</v>
      </c>
      <c r="L23" s="8">
        <v>0</v>
      </c>
      <c r="M23" s="8">
        <v>0</v>
      </c>
      <c r="N23" s="8">
        <v>1</v>
      </c>
      <c r="O23" s="8">
        <v>0</v>
      </c>
      <c r="P23" s="8">
        <v>1</v>
      </c>
      <c r="Q23" s="8">
        <v>0</v>
      </c>
      <c r="R23" s="8">
        <v>1</v>
      </c>
      <c r="S23" s="8">
        <v>0</v>
      </c>
      <c r="V23" t="str">
        <f t="shared" si="1"/>
        <v>igual</v>
      </c>
      <c r="W23" t="str">
        <f t="shared" si="2"/>
        <v>igual</v>
      </c>
      <c r="X23" t="str">
        <f t="shared" si="3"/>
        <v>igual</v>
      </c>
      <c r="Y23" t="str">
        <f t="shared" si="4"/>
        <v>igual</v>
      </c>
      <c r="Z23" t="str">
        <f t="shared" si="5"/>
        <v>igual</v>
      </c>
      <c r="AA23" t="str">
        <f t="shared" si="6"/>
        <v>igual</v>
      </c>
      <c r="AB23" t="str">
        <f t="shared" si="7"/>
        <v>igual</v>
      </c>
      <c r="AC23" t="str">
        <f t="shared" si="8"/>
        <v>igual</v>
      </c>
      <c r="AD23" t="str">
        <f t="shared" si="9"/>
        <v>igual</v>
      </c>
    </row>
    <row r="24" spans="1:30" ht="15" thickBot="1" x14ac:dyDescent="0.4">
      <c r="A24">
        <v>22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K24" s="7">
        <v>22</v>
      </c>
      <c r="L24" s="8">
        <v>0</v>
      </c>
      <c r="M24" s="8">
        <v>0</v>
      </c>
      <c r="N24" s="8">
        <v>1</v>
      </c>
      <c r="O24" s="8">
        <v>0</v>
      </c>
      <c r="P24" s="8">
        <v>1</v>
      </c>
      <c r="Q24" s="8">
        <v>1</v>
      </c>
      <c r="R24" s="8">
        <v>0</v>
      </c>
      <c r="S24" s="8">
        <v>0</v>
      </c>
      <c r="V24" t="str">
        <f t="shared" si="1"/>
        <v>igual</v>
      </c>
      <c r="W24" t="str">
        <f t="shared" si="2"/>
        <v>igual</v>
      </c>
      <c r="X24" t="str">
        <f t="shared" si="3"/>
        <v>igual</v>
      </c>
      <c r="Y24" t="str">
        <f t="shared" si="4"/>
        <v>igual</v>
      </c>
      <c r="Z24" t="str">
        <f t="shared" si="5"/>
        <v>igual</v>
      </c>
      <c r="AA24" t="str">
        <f t="shared" si="6"/>
        <v>igual</v>
      </c>
      <c r="AB24" t="str">
        <f t="shared" si="7"/>
        <v>igual</v>
      </c>
      <c r="AC24" t="str">
        <f t="shared" si="8"/>
        <v>igual</v>
      </c>
      <c r="AD24" t="str">
        <f t="shared" si="9"/>
        <v>igual</v>
      </c>
    </row>
    <row r="25" spans="1:30" ht="15" thickBot="1" x14ac:dyDescent="0.4">
      <c r="A25">
        <v>23</v>
      </c>
      <c r="B25" s="2">
        <v>0</v>
      </c>
      <c r="C25" s="2">
        <v>0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K25" s="7">
        <v>23</v>
      </c>
      <c r="L25" s="8">
        <v>0</v>
      </c>
      <c r="M25" s="8">
        <v>0</v>
      </c>
      <c r="N25" s="8">
        <v>1</v>
      </c>
      <c r="O25" s="8">
        <v>0</v>
      </c>
      <c r="P25" s="8">
        <v>1</v>
      </c>
      <c r="Q25" s="8">
        <v>1</v>
      </c>
      <c r="R25" s="8">
        <v>1</v>
      </c>
      <c r="S25" s="8">
        <v>1</v>
      </c>
      <c r="V25" t="str">
        <f t="shared" si="1"/>
        <v>igual</v>
      </c>
      <c r="W25" t="str">
        <f t="shared" si="2"/>
        <v>igual</v>
      </c>
      <c r="X25" t="str">
        <f t="shared" si="3"/>
        <v>igual</v>
      </c>
      <c r="Y25" t="str">
        <f t="shared" si="4"/>
        <v>igual</v>
      </c>
      <c r="Z25" t="str">
        <f t="shared" si="5"/>
        <v>igual</v>
      </c>
      <c r="AA25" t="str">
        <f t="shared" si="6"/>
        <v>igual</v>
      </c>
      <c r="AB25" t="str">
        <f t="shared" si="7"/>
        <v>igual</v>
      </c>
      <c r="AC25" t="str">
        <f t="shared" si="8"/>
        <v>igual</v>
      </c>
      <c r="AD25" t="str">
        <f t="shared" si="9"/>
        <v>igual</v>
      </c>
    </row>
    <row r="26" spans="1:30" ht="15" thickBot="1" x14ac:dyDescent="0.4">
      <c r="A26">
        <v>24</v>
      </c>
      <c r="B26" s="3">
        <v>0</v>
      </c>
      <c r="C26" s="3">
        <v>0</v>
      </c>
      <c r="D26" s="3">
        <v>1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K26" s="5">
        <v>24</v>
      </c>
      <c r="L26" s="6">
        <v>0</v>
      </c>
      <c r="M26" s="6">
        <v>0</v>
      </c>
      <c r="N26" s="6">
        <v>1</v>
      </c>
      <c r="O26" s="6">
        <v>1</v>
      </c>
      <c r="P26" s="6">
        <v>0</v>
      </c>
      <c r="Q26" s="6">
        <v>0</v>
      </c>
      <c r="R26" s="6">
        <v>0</v>
      </c>
      <c r="S26" s="6">
        <v>0</v>
      </c>
      <c r="V26" t="str">
        <f t="shared" si="1"/>
        <v>igual</v>
      </c>
      <c r="W26" t="str">
        <f t="shared" si="2"/>
        <v>igual</v>
      </c>
      <c r="X26" t="str">
        <f t="shared" si="3"/>
        <v>igual</v>
      </c>
      <c r="Y26" t="str">
        <f t="shared" si="4"/>
        <v>igual</v>
      </c>
      <c r="Z26" t="str">
        <f t="shared" si="5"/>
        <v>igual</v>
      </c>
      <c r="AA26" t="str">
        <f t="shared" si="6"/>
        <v>igual</v>
      </c>
      <c r="AB26" t="str">
        <f t="shared" si="7"/>
        <v>igual</v>
      </c>
      <c r="AC26" t="str">
        <f t="shared" si="8"/>
        <v>igual</v>
      </c>
      <c r="AD26" t="str">
        <f t="shared" si="9"/>
        <v>igual</v>
      </c>
    </row>
    <row r="27" spans="1:30" ht="15" thickBot="1" x14ac:dyDescent="0.4">
      <c r="A27">
        <v>25</v>
      </c>
      <c r="B27" s="3">
        <v>0</v>
      </c>
      <c r="C27" s="3">
        <v>0</v>
      </c>
      <c r="D27" s="3">
        <v>1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K27" s="7">
        <v>25</v>
      </c>
      <c r="L27" s="8">
        <v>0</v>
      </c>
      <c r="M27" s="8">
        <v>0</v>
      </c>
      <c r="N27" s="8">
        <v>1</v>
      </c>
      <c r="O27" s="8">
        <v>1</v>
      </c>
      <c r="P27" s="8">
        <v>0</v>
      </c>
      <c r="Q27" s="8">
        <v>0</v>
      </c>
      <c r="R27" s="8">
        <v>1</v>
      </c>
      <c r="S27" s="8">
        <v>0</v>
      </c>
      <c r="V27" t="str">
        <f t="shared" si="1"/>
        <v>igual</v>
      </c>
      <c r="W27" t="str">
        <f t="shared" si="2"/>
        <v>igual</v>
      </c>
      <c r="X27" t="str">
        <f t="shared" si="3"/>
        <v>igual</v>
      </c>
      <c r="Y27" t="str">
        <f t="shared" si="4"/>
        <v>igual</v>
      </c>
      <c r="Z27" t="str">
        <f t="shared" si="5"/>
        <v>igual</v>
      </c>
      <c r="AA27" t="str">
        <f t="shared" si="6"/>
        <v>igual</v>
      </c>
      <c r="AB27" t="str">
        <f t="shared" si="7"/>
        <v>igual</v>
      </c>
      <c r="AC27" t="str">
        <f t="shared" si="8"/>
        <v>igual</v>
      </c>
      <c r="AD27" t="str">
        <f t="shared" si="9"/>
        <v>igual</v>
      </c>
    </row>
    <row r="28" spans="1:30" ht="15" thickBot="1" x14ac:dyDescent="0.4">
      <c r="A28">
        <v>26</v>
      </c>
      <c r="B28" s="3">
        <v>0</v>
      </c>
      <c r="C28" s="3">
        <v>0</v>
      </c>
      <c r="D28" s="3">
        <v>1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K28" s="7">
        <v>26</v>
      </c>
      <c r="L28" s="8">
        <v>0</v>
      </c>
      <c r="M28" s="8">
        <v>0</v>
      </c>
      <c r="N28" s="8">
        <v>1</v>
      </c>
      <c r="O28" s="8">
        <v>1</v>
      </c>
      <c r="P28" s="8">
        <v>0</v>
      </c>
      <c r="Q28" s="8">
        <v>1</v>
      </c>
      <c r="R28" s="8">
        <v>0</v>
      </c>
      <c r="S28" s="8">
        <v>0</v>
      </c>
      <c r="V28" t="str">
        <f t="shared" si="1"/>
        <v>igual</v>
      </c>
      <c r="W28" t="str">
        <f t="shared" si="2"/>
        <v>igual</v>
      </c>
      <c r="X28" t="str">
        <f t="shared" si="3"/>
        <v>igual</v>
      </c>
      <c r="Y28" t="str">
        <f t="shared" si="4"/>
        <v>igual</v>
      </c>
      <c r="Z28" t="str">
        <f t="shared" si="5"/>
        <v>igual</v>
      </c>
      <c r="AA28" t="str">
        <f t="shared" si="6"/>
        <v>igual</v>
      </c>
      <c r="AB28" t="str">
        <f t="shared" si="7"/>
        <v>igual</v>
      </c>
      <c r="AC28" t="str">
        <f t="shared" si="8"/>
        <v>igual</v>
      </c>
      <c r="AD28" t="str">
        <f t="shared" si="9"/>
        <v>igual</v>
      </c>
    </row>
    <row r="29" spans="1:30" ht="15" thickBot="1" x14ac:dyDescent="0.4">
      <c r="A29">
        <v>27</v>
      </c>
      <c r="B29" s="3">
        <v>0</v>
      </c>
      <c r="C29" s="3">
        <v>0</v>
      </c>
      <c r="D29" s="3">
        <v>1</v>
      </c>
      <c r="E29" s="3">
        <v>1</v>
      </c>
      <c r="F29" s="3">
        <v>0</v>
      </c>
      <c r="G29" s="3">
        <v>1</v>
      </c>
      <c r="H29" s="3">
        <v>1</v>
      </c>
      <c r="I29" s="3">
        <v>1</v>
      </c>
      <c r="K29" s="7">
        <v>27</v>
      </c>
      <c r="L29" s="8">
        <v>0</v>
      </c>
      <c r="M29" s="8">
        <v>0</v>
      </c>
      <c r="N29" s="8">
        <v>1</v>
      </c>
      <c r="O29" s="8">
        <v>1</v>
      </c>
      <c r="P29" s="8">
        <v>0</v>
      </c>
      <c r="Q29" s="8">
        <v>1</v>
      </c>
      <c r="R29" s="8">
        <v>1</v>
      </c>
      <c r="S29" s="8">
        <v>1</v>
      </c>
      <c r="V29" t="str">
        <f t="shared" si="1"/>
        <v>igual</v>
      </c>
      <c r="W29" t="str">
        <f t="shared" si="2"/>
        <v>igual</v>
      </c>
      <c r="X29" t="str">
        <f t="shared" si="3"/>
        <v>igual</v>
      </c>
      <c r="Y29" t="str">
        <f t="shared" si="4"/>
        <v>igual</v>
      </c>
      <c r="Z29" t="str">
        <f t="shared" si="5"/>
        <v>igual</v>
      </c>
      <c r="AA29" t="str">
        <f t="shared" si="6"/>
        <v>igual</v>
      </c>
      <c r="AB29" t="str">
        <f t="shared" si="7"/>
        <v>igual</v>
      </c>
      <c r="AC29" t="str">
        <f t="shared" si="8"/>
        <v>igual</v>
      </c>
      <c r="AD29" t="str">
        <f t="shared" si="9"/>
        <v>igual</v>
      </c>
    </row>
    <row r="30" spans="1:30" ht="15" thickBot="1" x14ac:dyDescent="0.4">
      <c r="A30">
        <v>28</v>
      </c>
      <c r="B30" s="3">
        <v>0</v>
      </c>
      <c r="C30" s="3">
        <v>0</v>
      </c>
      <c r="D30" s="3">
        <v>1</v>
      </c>
      <c r="E30" s="3">
        <v>1</v>
      </c>
      <c r="F30" s="3">
        <v>1</v>
      </c>
      <c r="G30" s="3">
        <v>0</v>
      </c>
      <c r="H30" s="3">
        <v>0</v>
      </c>
      <c r="I30" s="3">
        <v>0</v>
      </c>
      <c r="K30" s="7">
        <v>28</v>
      </c>
      <c r="L30" s="8">
        <v>0</v>
      </c>
      <c r="M30" s="8">
        <v>0</v>
      </c>
      <c r="N30" s="8">
        <v>1</v>
      </c>
      <c r="O30" s="8">
        <v>1</v>
      </c>
      <c r="P30" s="8">
        <v>1</v>
      </c>
      <c r="Q30" s="8">
        <v>0</v>
      </c>
      <c r="R30" s="8">
        <v>0</v>
      </c>
      <c r="S30" s="8">
        <v>0</v>
      </c>
      <c r="V30" t="str">
        <f t="shared" si="1"/>
        <v>igual</v>
      </c>
      <c r="W30" t="str">
        <f t="shared" si="2"/>
        <v>igual</v>
      </c>
      <c r="X30" t="str">
        <f t="shared" si="3"/>
        <v>igual</v>
      </c>
      <c r="Y30" t="str">
        <f t="shared" si="4"/>
        <v>igual</v>
      </c>
      <c r="Z30" t="str">
        <f t="shared" si="5"/>
        <v>igual</v>
      </c>
      <c r="AA30" t="str">
        <f t="shared" si="6"/>
        <v>igual</v>
      </c>
      <c r="AB30" t="str">
        <f t="shared" si="7"/>
        <v>igual</v>
      </c>
      <c r="AC30" t="str">
        <f t="shared" si="8"/>
        <v>igual</v>
      </c>
      <c r="AD30" t="str">
        <f t="shared" si="9"/>
        <v>igual</v>
      </c>
    </row>
    <row r="31" spans="1:30" ht="15" thickBot="1" x14ac:dyDescent="0.4">
      <c r="A31">
        <v>29</v>
      </c>
      <c r="B31" s="3">
        <v>0</v>
      </c>
      <c r="C31" s="3">
        <v>0</v>
      </c>
      <c r="D31" s="3">
        <v>1</v>
      </c>
      <c r="E31" s="3">
        <v>1</v>
      </c>
      <c r="F31" s="3">
        <v>1</v>
      </c>
      <c r="G31" s="3">
        <v>0</v>
      </c>
      <c r="H31" s="3">
        <v>1</v>
      </c>
      <c r="I31" s="3">
        <v>0</v>
      </c>
      <c r="K31" s="7">
        <v>29</v>
      </c>
      <c r="L31" s="8">
        <v>0</v>
      </c>
      <c r="M31" s="8">
        <v>0</v>
      </c>
      <c r="N31" s="8">
        <v>1</v>
      </c>
      <c r="O31" s="8">
        <v>1</v>
      </c>
      <c r="P31" s="8">
        <v>1</v>
      </c>
      <c r="Q31" s="8">
        <v>0</v>
      </c>
      <c r="R31" s="8">
        <v>1</v>
      </c>
      <c r="S31" s="8">
        <v>0</v>
      </c>
      <c r="V31" t="str">
        <f t="shared" si="1"/>
        <v>igual</v>
      </c>
      <c r="W31" t="str">
        <f t="shared" si="2"/>
        <v>igual</v>
      </c>
      <c r="X31" t="str">
        <f t="shared" si="3"/>
        <v>igual</v>
      </c>
      <c r="Y31" t="str">
        <f t="shared" si="4"/>
        <v>igual</v>
      </c>
      <c r="Z31" t="str">
        <f t="shared" si="5"/>
        <v>igual</v>
      </c>
      <c r="AA31" t="str">
        <f t="shared" si="6"/>
        <v>igual</v>
      </c>
      <c r="AB31" t="str">
        <f t="shared" si="7"/>
        <v>igual</v>
      </c>
      <c r="AC31" t="str">
        <f t="shared" si="8"/>
        <v>igual</v>
      </c>
      <c r="AD31" t="str">
        <f t="shared" si="9"/>
        <v>igual</v>
      </c>
    </row>
    <row r="32" spans="1:30" ht="15" thickBot="1" x14ac:dyDescent="0.4">
      <c r="A32">
        <v>30</v>
      </c>
      <c r="B32" s="3">
        <v>0</v>
      </c>
      <c r="C32" s="3">
        <v>0</v>
      </c>
      <c r="D32" s="3">
        <v>1</v>
      </c>
      <c r="E32" s="3">
        <v>1</v>
      </c>
      <c r="F32" s="3">
        <v>1</v>
      </c>
      <c r="G32" s="3">
        <v>1</v>
      </c>
      <c r="H32" s="3">
        <v>0</v>
      </c>
      <c r="I32" s="3">
        <v>0</v>
      </c>
      <c r="K32" s="7">
        <v>30</v>
      </c>
      <c r="L32" s="8">
        <v>0</v>
      </c>
      <c r="M32" s="8">
        <v>0</v>
      </c>
      <c r="N32" s="8">
        <v>1</v>
      </c>
      <c r="O32" s="8">
        <v>1</v>
      </c>
      <c r="P32" s="8">
        <v>1</v>
      </c>
      <c r="Q32" s="8">
        <v>1</v>
      </c>
      <c r="R32" s="8">
        <v>0</v>
      </c>
      <c r="S32" s="8">
        <v>0</v>
      </c>
      <c r="V32" t="str">
        <f t="shared" si="1"/>
        <v>igual</v>
      </c>
      <c r="W32" t="str">
        <f t="shared" si="2"/>
        <v>igual</v>
      </c>
      <c r="X32" t="str">
        <f t="shared" si="3"/>
        <v>igual</v>
      </c>
      <c r="Y32" t="str">
        <f t="shared" si="4"/>
        <v>igual</v>
      </c>
      <c r="Z32" t="str">
        <f t="shared" si="5"/>
        <v>igual</v>
      </c>
      <c r="AA32" t="str">
        <f t="shared" si="6"/>
        <v>igual</v>
      </c>
      <c r="AB32" t="str">
        <f t="shared" si="7"/>
        <v>igual</v>
      </c>
      <c r="AC32" t="str">
        <f t="shared" si="8"/>
        <v>igual</v>
      </c>
      <c r="AD32" t="str">
        <f t="shared" si="9"/>
        <v>igual</v>
      </c>
    </row>
    <row r="33" spans="1:30" ht="15" thickBot="1" x14ac:dyDescent="0.4">
      <c r="A33">
        <v>31</v>
      </c>
      <c r="B33" s="3">
        <v>0</v>
      </c>
      <c r="C33" s="3">
        <v>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K33" s="7">
        <v>31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V33" t="str">
        <f t="shared" si="1"/>
        <v>igual</v>
      </c>
      <c r="W33" t="str">
        <f t="shared" si="2"/>
        <v>igual</v>
      </c>
      <c r="X33" t="str">
        <f t="shared" si="3"/>
        <v>igual</v>
      </c>
      <c r="Y33" t="str">
        <f t="shared" si="4"/>
        <v>igual</v>
      </c>
      <c r="Z33" t="str">
        <f t="shared" si="5"/>
        <v>igual</v>
      </c>
      <c r="AA33" t="str">
        <f t="shared" si="6"/>
        <v>igual</v>
      </c>
      <c r="AB33" t="str">
        <f t="shared" si="7"/>
        <v>igual</v>
      </c>
      <c r="AC33" t="str">
        <f t="shared" si="8"/>
        <v>igual</v>
      </c>
      <c r="AD33" t="str">
        <f t="shared" si="9"/>
        <v>igual</v>
      </c>
    </row>
    <row r="34" spans="1:30" ht="15" thickBot="1" x14ac:dyDescent="0.4">
      <c r="A34">
        <v>32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K34" s="5">
        <v>32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V34" t="str">
        <f t="shared" si="1"/>
        <v>igual</v>
      </c>
      <c r="W34" t="str">
        <f t="shared" si="2"/>
        <v>igual</v>
      </c>
      <c r="X34" t="str">
        <f t="shared" si="3"/>
        <v>igual</v>
      </c>
      <c r="Y34" t="str">
        <f t="shared" si="4"/>
        <v>igual</v>
      </c>
      <c r="Z34" t="str">
        <f t="shared" si="5"/>
        <v>igual</v>
      </c>
      <c r="AA34" t="str">
        <f t="shared" si="6"/>
        <v>igual</v>
      </c>
      <c r="AB34" t="str">
        <f t="shared" si="7"/>
        <v>igual</v>
      </c>
      <c r="AC34" t="str">
        <f t="shared" si="8"/>
        <v>igual</v>
      </c>
      <c r="AD34" t="str">
        <f t="shared" si="9"/>
        <v>igual</v>
      </c>
    </row>
    <row r="35" spans="1:30" ht="15" thickBot="1" x14ac:dyDescent="0.4">
      <c r="A35">
        <v>33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K35" s="7">
        <v>33</v>
      </c>
      <c r="L35" s="8">
        <v>0</v>
      </c>
      <c r="M35" s="8">
        <v>1</v>
      </c>
      <c r="N35" s="8">
        <v>0</v>
      </c>
      <c r="O35" s="8">
        <v>0</v>
      </c>
      <c r="P35" s="8">
        <v>0</v>
      </c>
      <c r="Q35" s="8">
        <v>0</v>
      </c>
      <c r="R35" s="8">
        <v>1</v>
      </c>
      <c r="S35" s="8">
        <v>0</v>
      </c>
      <c r="V35" t="str">
        <f t="shared" si="1"/>
        <v>igual</v>
      </c>
      <c r="W35" t="str">
        <f t="shared" si="2"/>
        <v>igual</v>
      </c>
      <c r="X35" t="str">
        <f t="shared" si="3"/>
        <v>igual</v>
      </c>
      <c r="Y35" t="str">
        <f t="shared" si="4"/>
        <v>igual</v>
      </c>
      <c r="Z35" t="str">
        <f t="shared" si="5"/>
        <v>igual</v>
      </c>
      <c r="AA35" t="str">
        <f t="shared" si="6"/>
        <v>igual</v>
      </c>
      <c r="AB35" t="str">
        <f t="shared" si="7"/>
        <v>igual</v>
      </c>
      <c r="AC35" t="str">
        <f t="shared" si="8"/>
        <v>igual</v>
      </c>
      <c r="AD35" t="str">
        <f t="shared" si="9"/>
        <v>igual</v>
      </c>
    </row>
    <row r="36" spans="1:30" ht="15" thickBot="1" x14ac:dyDescent="0.4">
      <c r="A36">
        <v>34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K36" s="7">
        <v>34</v>
      </c>
      <c r="L36" s="8">
        <v>0</v>
      </c>
      <c r="M36" s="8">
        <v>1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V36" t="str">
        <f t="shared" si="1"/>
        <v>igual</v>
      </c>
      <c r="W36" t="str">
        <f t="shared" si="2"/>
        <v>igual</v>
      </c>
      <c r="X36" t="str">
        <f t="shared" si="3"/>
        <v>igual</v>
      </c>
      <c r="Y36" t="str">
        <f t="shared" si="4"/>
        <v>igual</v>
      </c>
      <c r="Z36" t="str">
        <f t="shared" si="5"/>
        <v>igual</v>
      </c>
      <c r="AA36" t="str">
        <f t="shared" si="6"/>
        <v>igual</v>
      </c>
      <c r="AB36" t="str">
        <f t="shared" si="7"/>
        <v>igual</v>
      </c>
      <c r="AC36" t="str">
        <f t="shared" si="8"/>
        <v>igual</v>
      </c>
      <c r="AD36" t="str">
        <f t="shared" si="9"/>
        <v>igual</v>
      </c>
    </row>
    <row r="37" spans="1:30" ht="15" thickBot="1" x14ac:dyDescent="0.4">
      <c r="A37">
        <v>35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2">
        <v>1</v>
      </c>
      <c r="K37" s="7">
        <v>35</v>
      </c>
      <c r="L37" s="8">
        <v>0</v>
      </c>
      <c r="M37" s="8">
        <v>1</v>
      </c>
      <c r="N37" s="8">
        <v>0</v>
      </c>
      <c r="O37" s="8">
        <v>0</v>
      </c>
      <c r="P37" s="8">
        <v>0</v>
      </c>
      <c r="Q37" s="8">
        <v>1</v>
      </c>
      <c r="R37" s="8">
        <v>1</v>
      </c>
      <c r="S37" s="8">
        <v>1</v>
      </c>
      <c r="V37" t="str">
        <f t="shared" si="1"/>
        <v>igual</v>
      </c>
      <c r="W37" t="str">
        <f t="shared" si="2"/>
        <v>igual</v>
      </c>
      <c r="X37" t="str">
        <f t="shared" si="3"/>
        <v>igual</v>
      </c>
      <c r="Y37" t="str">
        <f t="shared" si="4"/>
        <v>igual</v>
      </c>
      <c r="Z37" t="str">
        <f t="shared" si="5"/>
        <v>igual</v>
      </c>
      <c r="AA37" t="str">
        <f t="shared" si="6"/>
        <v>igual</v>
      </c>
      <c r="AB37" t="str">
        <f t="shared" si="7"/>
        <v>igual</v>
      </c>
      <c r="AC37" t="str">
        <f t="shared" si="8"/>
        <v>igual</v>
      </c>
      <c r="AD37" t="str">
        <f t="shared" si="9"/>
        <v>igual</v>
      </c>
    </row>
    <row r="38" spans="1:30" ht="15" thickBot="1" x14ac:dyDescent="0.4">
      <c r="A38">
        <v>36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K38" s="7">
        <v>36</v>
      </c>
      <c r="L38" s="8">
        <v>0</v>
      </c>
      <c r="M38" s="8">
        <v>1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8">
        <v>0</v>
      </c>
      <c r="V38" t="str">
        <f t="shared" si="1"/>
        <v>igual</v>
      </c>
      <c r="W38" t="str">
        <f t="shared" si="2"/>
        <v>igual</v>
      </c>
      <c r="X38" t="str">
        <f t="shared" si="3"/>
        <v>igual</v>
      </c>
      <c r="Y38" t="str">
        <f t="shared" si="4"/>
        <v>igual</v>
      </c>
      <c r="Z38" t="str">
        <f t="shared" si="5"/>
        <v>igual</v>
      </c>
      <c r="AA38" t="str">
        <f t="shared" si="6"/>
        <v>igual</v>
      </c>
      <c r="AB38" t="str">
        <f t="shared" si="7"/>
        <v>igual</v>
      </c>
      <c r="AC38" t="str">
        <f t="shared" si="8"/>
        <v>igual</v>
      </c>
      <c r="AD38" t="str">
        <f t="shared" si="9"/>
        <v>igual</v>
      </c>
    </row>
    <row r="39" spans="1:30" ht="15" thickBot="1" x14ac:dyDescent="0.4">
      <c r="A39">
        <v>37</v>
      </c>
      <c r="B39" s="2">
        <v>0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K39" s="7">
        <v>37</v>
      </c>
      <c r="L39" s="8">
        <v>0</v>
      </c>
      <c r="M39" s="8">
        <v>1</v>
      </c>
      <c r="N39" s="8">
        <v>0</v>
      </c>
      <c r="O39" s="8">
        <v>0</v>
      </c>
      <c r="P39" s="8">
        <v>1</v>
      </c>
      <c r="Q39" s="8">
        <v>0</v>
      </c>
      <c r="R39" s="8">
        <v>1</v>
      </c>
      <c r="S39" s="8">
        <v>0</v>
      </c>
      <c r="V39" t="str">
        <f t="shared" si="1"/>
        <v>igual</v>
      </c>
      <c r="W39" t="str">
        <f t="shared" si="2"/>
        <v>igual</v>
      </c>
      <c r="X39" t="str">
        <f t="shared" si="3"/>
        <v>igual</v>
      </c>
      <c r="Y39" t="str">
        <f t="shared" si="4"/>
        <v>igual</v>
      </c>
      <c r="Z39" t="str">
        <f t="shared" si="5"/>
        <v>igual</v>
      </c>
      <c r="AA39" t="str">
        <f t="shared" si="6"/>
        <v>igual</v>
      </c>
      <c r="AB39" t="str">
        <f t="shared" si="7"/>
        <v>igual</v>
      </c>
      <c r="AC39" t="str">
        <f t="shared" si="8"/>
        <v>igual</v>
      </c>
      <c r="AD39" t="str">
        <f t="shared" si="9"/>
        <v>igual</v>
      </c>
    </row>
    <row r="40" spans="1:30" ht="15" thickBot="1" x14ac:dyDescent="0.4">
      <c r="A40">
        <v>38</v>
      </c>
      <c r="B40" s="2">
        <v>0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>
        <v>0</v>
      </c>
      <c r="I40" s="2">
        <v>0</v>
      </c>
      <c r="K40" s="7">
        <v>38</v>
      </c>
      <c r="L40" s="8">
        <v>0</v>
      </c>
      <c r="M40" s="8">
        <v>1</v>
      </c>
      <c r="N40" s="8">
        <v>0</v>
      </c>
      <c r="O40" s="8">
        <v>0</v>
      </c>
      <c r="P40" s="8">
        <v>1</v>
      </c>
      <c r="Q40" s="8">
        <v>1</v>
      </c>
      <c r="R40" s="8">
        <v>0</v>
      </c>
      <c r="S40" s="8">
        <v>0</v>
      </c>
      <c r="V40" t="str">
        <f t="shared" si="1"/>
        <v>igual</v>
      </c>
      <c r="W40" t="str">
        <f t="shared" si="2"/>
        <v>igual</v>
      </c>
      <c r="X40" t="str">
        <f t="shared" si="3"/>
        <v>igual</v>
      </c>
      <c r="Y40" t="str">
        <f t="shared" si="4"/>
        <v>igual</v>
      </c>
      <c r="Z40" t="str">
        <f t="shared" si="5"/>
        <v>igual</v>
      </c>
      <c r="AA40" t="str">
        <f t="shared" si="6"/>
        <v>igual</v>
      </c>
      <c r="AB40" t="str">
        <f t="shared" si="7"/>
        <v>igual</v>
      </c>
      <c r="AC40" t="str">
        <f t="shared" si="8"/>
        <v>igual</v>
      </c>
      <c r="AD40" t="str">
        <f t="shared" si="9"/>
        <v>igual</v>
      </c>
    </row>
    <row r="41" spans="1:30" ht="15" thickBot="1" x14ac:dyDescent="0.4">
      <c r="A41">
        <v>39</v>
      </c>
      <c r="B41" s="2">
        <v>0</v>
      </c>
      <c r="C41" s="2">
        <v>1</v>
      </c>
      <c r="D41" s="2">
        <v>0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K41" s="7">
        <v>39</v>
      </c>
      <c r="L41" s="8">
        <v>0</v>
      </c>
      <c r="M41" s="8">
        <v>1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1</v>
      </c>
      <c r="V41" t="str">
        <f t="shared" si="1"/>
        <v>igual</v>
      </c>
      <c r="W41" t="str">
        <f t="shared" si="2"/>
        <v>igual</v>
      </c>
      <c r="X41" t="str">
        <f t="shared" si="3"/>
        <v>igual</v>
      </c>
      <c r="Y41" t="str">
        <f t="shared" si="4"/>
        <v>igual</v>
      </c>
      <c r="Z41" t="str">
        <f t="shared" si="5"/>
        <v>igual</v>
      </c>
      <c r="AA41" t="str">
        <f t="shared" si="6"/>
        <v>igual</v>
      </c>
      <c r="AB41" t="str">
        <f t="shared" si="7"/>
        <v>igual</v>
      </c>
      <c r="AC41" t="str">
        <f t="shared" si="8"/>
        <v>igual</v>
      </c>
      <c r="AD41" t="str">
        <f t="shared" si="9"/>
        <v>igual</v>
      </c>
    </row>
    <row r="42" spans="1:30" ht="15" thickBot="1" x14ac:dyDescent="0.4">
      <c r="A42">
        <v>40</v>
      </c>
      <c r="B42" s="3">
        <v>0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K42" s="5">
        <v>40</v>
      </c>
      <c r="L42" s="6">
        <v>0</v>
      </c>
      <c r="M42" s="6">
        <v>1</v>
      </c>
      <c r="N42" s="6">
        <v>0</v>
      </c>
      <c r="O42" s="6">
        <v>1</v>
      </c>
      <c r="P42" s="6">
        <v>0</v>
      </c>
      <c r="Q42" s="6">
        <v>0</v>
      </c>
      <c r="R42" s="6">
        <v>0</v>
      </c>
      <c r="S42" s="6">
        <v>0</v>
      </c>
      <c r="V42" t="str">
        <f t="shared" si="1"/>
        <v>igual</v>
      </c>
      <c r="W42" t="str">
        <f t="shared" si="2"/>
        <v>igual</v>
      </c>
      <c r="X42" t="str">
        <f t="shared" si="3"/>
        <v>igual</v>
      </c>
      <c r="Y42" t="str">
        <f t="shared" si="4"/>
        <v>igual</v>
      </c>
      <c r="Z42" t="str">
        <f t="shared" si="5"/>
        <v>igual</v>
      </c>
      <c r="AA42" t="str">
        <f t="shared" si="6"/>
        <v>igual</v>
      </c>
      <c r="AB42" t="str">
        <f t="shared" si="7"/>
        <v>igual</v>
      </c>
      <c r="AC42" t="str">
        <f t="shared" si="8"/>
        <v>igual</v>
      </c>
      <c r="AD42" t="str">
        <f t="shared" si="9"/>
        <v>igual</v>
      </c>
    </row>
    <row r="43" spans="1:30" ht="15" thickBot="1" x14ac:dyDescent="0.4">
      <c r="A43">
        <v>41</v>
      </c>
      <c r="B43" s="3">
        <v>0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0</v>
      </c>
      <c r="K43" s="7">
        <v>41</v>
      </c>
      <c r="L43" s="8">
        <v>0</v>
      </c>
      <c r="M43" s="8">
        <v>1</v>
      </c>
      <c r="N43" s="8">
        <v>0</v>
      </c>
      <c r="O43" s="8">
        <v>1</v>
      </c>
      <c r="P43" s="8">
        <v>0</v>
      </c>
      <c r="Q43" s="8">
        <v>0</v>
      </c>
      <c r="R43" s="8">
        <v>1</v>
      </c>
      <c r="S43" s="8">
        <v>0</v>
      </c>
      <c r="V43" t="str">
        <f t="shared" si="1"/>
        <v>igual</v>
      </c>
      <c r="W43" t="str">
        <f t="shared" si="2"/>
        <v>igual</v>
      </c>
      <c r="X43" t="str">
        <f t="shared" si="3"/>
        <v>igual</v>
      </c>
      <c r="Y43" t="str">
        <f t="shared" si="4"/>
        <v>igual</v>
      </c>
      <c r="Z43" t="str">
        <f t="shared" si="5"/>
        <v>igual</v>
      </c>
      <c r="AA43" t="str">
        <f t="shared" si="6"/>
        <v>igual</v>
      </c>
      <c r="AB43" t="str">
        <f t="shared" si="7"/>
        <v>igual</v>
      </c>
      <c r="AC43" t="str">
        <f t="shared" si="8"/>
        <v>igual</v>
      </c>
      <c r="AD43" t="str">
        <f t="shared" si="9"/>
        <v>igual</v>
      </c>
    </row>
    <row r="44" spans="1:30" ht="15" thickBot="1" x14ac:dyDescent="0.4">
      <c r="A44">
        <v>42</v>
      </c>
      <c r="B44" s="3">
        <v>0</v>
      </c>
      <c r="C44" s="3">
        <v>1</v>
      </c>
      <c r="D44" s="3">
        <v>0</v>
      </c>
      <c r="E44" s="3">
        <v>1</v>
      </c>
      <c r="F44" s="3">
        <v>0</v>
      </c>
      <c r="G44" s="3">
        <v>1</v>
      </c>
      <c r="H44" s="3">
        <v>0</v>
      </c>
      <c r="I44" s="3">
        <v>0</v>
      </c>
      <c r="K44" s="7">
        <v>42</v>
      </c>
      <c r="L44" s="8">
        <v>0</v>
      </c>
      <c r="M44" s="8">
        <v>1</v>
      </c>
      <c r="N44" s="8">
        <v>0</v>
      </c>
      <c r="O44" s="8">
        <v>1</v>
      </c>
      <c r="P44" s="8">
        <v>0</v>
      </c>
      <c r="Q44" s="8">
        <v>1</v>
      </c>
      <c r="R44" s="8">
        <v>0</v>
      </c>
      <c r="S44" s="8">
        <v>0</v>
      </c>
      <c r="V44" t="str">
        <f t="shared" si="1"/>
        <v>igual</v>
      </c>
      <c r="W44" t="str">
        <f t="shared" si="2"/>
        <v>igual</v>
      </c>
      <c r="X44" t="str">
        <f t="shared" si="3"/>
        <v>igual</v>
      </c>
      <c r="Y44" t="str">
        <f t="shared" si="4"/>
        <v>igual</v>
      </c>
      <c r="Z44" t="str">
        <f t="shared" si="5"/>
        <v>igual</v>
      </c>
      <c r="AA44" t="str">
        <f t="shared" si="6"/>
        <v>igual</v>
      </c>
      <c r="AB44" t="str">
        <f t="shared" si="7"/>
        <v>igual</v>
      </c>
      <c r="AC44" t="str">
        <f t="shared" si="8"/>
        <v>igual</v>
      </c>
      <c r="AD44" t="str">
        <f t="shared" si="9"/>
        <v>igual</v>
      </c>
    </row>
    <row r="45" spans="1:30" ht="15" thickBot="1" x14ac:dyDescent="0.4">
      <c r="A45">
        <v>43</v>
      </c>
      <c r="B45" s="3">
        <v>0</v>
      </c>
      <c r="C45" s="3">
        <v>1</v>
      </c>
      <c r="D45" s="3">
        <v>0</v>
      </c>
      <c r="E45" s="3">
        <v>1</v>
      </c>
      <c r="F45" s="3">
        <v>0</v>
      </c>
      <c r="G45" s="3">
        <v>1</v>
      </c>
      <c r="H45" s="3">
        <v>1</v>
      </c>
      <c r="I45" s="3">
        <v>1</v>
      </c>
      <c r="K45" s="7">
        <v>43</v>
      </c>
      <c r="L45" s="8">
        <v>0</v>
      </c>
      <c r="M45" s="8">
        <v>1</v>
      </c>
      <c r="N45" s="8">
        <v>0</v>
      </c>
      <c r="O45" s="8">
        <v>1</v>
      </c>
      <c r="P45" s="8">
        <v>0</v>
      </c>
      <c r="Q45" s="8">
        <v>1</v>
      </c>
      <c r="R45" s="8">
        <v>1</v>
      </c>
      <c r="S45" s="8">
        <v>1</v>
      </c>
      <c r="V45" t="str">
        <f t="shared" si="1"/>
        <v>igual</v>
      </c>
      <c r="W45" t="str">
        <f t="shared" si="2"/>
        <v>igual</v>
      </c>
      <c r="X45" t="str">
        <f t="shared" si="3"/>
        <v>igual</v>
      </c>
      <c r="Y45" t="str">
        <f t="shared" si="4"/>
        <v>igual</v>
      </c>
      <c r="Z45" t="str">
        <f t="shared" si="5"/>
        <v>igual</v>
      </c>
      <c r="AA45" t="str">
        <f t="shared" si="6"/>
        <v>igual</v>
      </c>
      <c r="AB45" t="str">
        <f t="shared" si="7"/>
        <v>igual</v>
      </c>
      <c r="AC45" t="str">
        <f t="shared" si="8"/>
        <v>igual</v>
      </c>
      <c r="AD45" t="str">
        <f t="shared" si="9"/>
        <v>igual</v>
      </c>
    </row>
    <row r="46" spans="1:30" ht="15" thickBot="1" x14ac:dyDescent="0.4">
      <c r="A46">
        <v>44</v>
      </c>
      <c r="B46" s="3">
        <v>0</v>
      </c>
      <c r="C46" s="3">
        <v>1</v>
      </c>
      <c r="D46" s="3">
        <v>0</v>
      </c>
      <c r="E46" s="3">
        <v>1</v>
      </c>
      <c r="F46" s="3">
        <v>1</v>
      </c>
      <c r="G46" s="3">
        <v>0</v>
      </c>
      <c r="H46" s="3">
        <v>0</v>
      </c>
      <c r="I46" s="3">
        <v>0</v>
      </c>
      <c r="K46" s="7">
        <v>44</v>
      </c>
      <c r="L46" s="8">
        <v>0</v>
      </c>
      <c r="M46" s="8">
        <v>1</v>
      </c>
      <c r="N46" s="8">
        <v>0</v>
      </c>
      <c r="O46" s="8">
        <v>1</v>
      </c>
      <c r="P46" s="8">
        <v>1</v>
      </c>
      <c r="Q46" s="8">
        <v>0</v>
      </c>
      <c r="R46" s="8">
        <v>0</v>
      </c>
      <c r="S46" s="8">
        <v>0</v>
      </c>
      <c r="V46" t="str">
        <f t="shared" si="1"/>
        <v>igual</v>
      </c>
      <c r="W46" t="str">
        <f t="shared" si="2"/>
        <v>igual</v>
      </c>
      <c r="X46" t="str">
        <f t="shared" si="3"/>
        <v>igual</v>
      </c>
      <c r="Y46" t="str">
        <f t="shared" si="4"/>
        <v>igual</v>
      </c>
      <c r="Z46" t="str">
        <f t="shared" si="5"/>
        <v>igual</v>
      </c>
      <c r="AA46" t="str">
        <f t="shared" si="6"/>
        <v>igual</v>
      </c>
      <c r="AB46" t="str">
        <f t="shared" si="7"/>
        <v>igual</v>
      </c>
      <c r="AC46" t="str">
        <f t="shared" si="8"/>
        <v>igual</v>
      </c>
      <c r="AD46" t="str">
        <f t="shared" si="9"/>
        <v>igual</v>
      </c>
    </row>
    <row r="47" spans="1:30" ht="15" thickBot="1" x14ac:dyDescent="0.4">
      <c r="A47">
        <v>45</v>
      </c>
      <c r="B47" s="3">
        <v>0</v>
      </c>
      <c r="C47" s="3">
        <v>1</v>
      </c>
      <c r="D47" s="3">
        <v>0</v>
      </c>
      <c r="E47" s="3">
        <v>1</v>
      </c>
      <c r="F47" s="3">
        <v>1</v>
      </c>
      <c r="G47" s="3">
        <v>0</v>
      </c>
      <c r="H47" s="3">
        <v>1</v>
      </c>
      <c r="I47" s="3">
        <v>0</v>
      </c>
      <c r="K47" s="7">
        <v>45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0</v>
      </c>
      <c r="R47" s="8">
        <v>1</v>
      </c>
      <c r="S47" s="8">
        <v>0</v>
      </c>
      <c r="V47" t="str">
        <f t="shared" si="1"/>
        <v>igual</v>
      </c>
      <c r="W47" t="str">
        <f t="shared" si="2"/>
        <v>igual</v>
      </c>
      <c r="X47" t="str">
        <f t="shared" si="3"/>
        <v>igual</v>
      </c>
      <c r="Y47" t="str">
        <f t="shared" si="4"/>
        <v>igual</v>
      </c>
      <c r="Z47" t="str">
        <f t="shared" si="5"/>
        <v>igual</v>
      </c>
      <c r="AA47" t="str">
        <f t="shared" si="6"/>
        <v>igual</v>
      </c>
      <c r="AB47" t="str">
        <f t="shared" si="7"/>
        <v>igual</v>
      </c>
      <c r="AC47" t="str">
        <f t="shared" si="8"/>
        <v>igual</v>
      </c>
      <c r="AD47" t="str">
        <f t="shared" si="9"/>
        <v>igual</v>
      </c>
    </row>
    <row r="48" spans="1:30" ht="15" thickBot="1" x14ac:dyDescent="0.4">
      <c r="A48">
        <v>46</v>
      </c>
      <c r="B48" s="3">
        <v>0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  <c r="K48" s="7">
        <v>46</v>
      </c>
      <c r="L48" s="8">
        <v>0</v>
      </c>
      <c r="M48" s="8">
        <v>1</v>
      </c>
      <c r="N48" s="8">
        <v>0</v>
      </c>
      <c r="O48" s="8">
        <v>1</v>
      </c>
      <c r="P48" s="8">
        <v>1</v>
      </c>
      <c r="Q48" s="8">
        <v>1</v>
      </c>
      <c r="R48" s="8">
        <v>0</v>
      </c>
      <c r="S48" s="8">
        <v>0</v>
      </c>
      <c r="V48" t="str">
        <f t="shared" si="1"/>
        <v>igual</v>
      </c>
      <c r="W48" t="str">
        <f t="shared" si="2"/>
        <v>igual</v>
      </c>
      <c r="X48" t="str">
        <f t="shared" si="3"/>
        <v>igual</v>
      </c>
      <c r="Y48" t="str">
        <f t="shared" si="4"/>
        <v>igual</v>
      </c>
      <c r="Z48" t="str">
        <f t="shared" si="5"/>
        <v>igual</v>
      </c>
      <c r="AA48" t="str">
        <f t="shared" si="6"/>
        <v>igual</v>
      </c>
      <c r="AB48" t="str">
        <f t="shared" si="7"/>
        <v>igual</v>
      </c>
      <c r="AC48" t="str">
        <f t="shared" si="8"/>
        <v>igual</v>
      </c>
      <c r="AD48" t="str">
        <f t="shared" si="9"/>
        <v>igual</v>
      </c>
    </row>
    <row r="49" spans="1:30" ht="15" thickBot="1" x14ac:dyDescent="0.4">
      <c r="A49">
        <v>47</v>
      </c>
      <c r="B49" s="3">
        <v>0</v>
      </c>
      <c r="C49" s="3">
        <v>1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K49" s="7">
        <v>47</v>
      </c>
      <c r="L49" s="8">
        <v>0</v>
      </c>
      <c r="M49" s="8">
        <v>1</v>
      </c>
      <c r="N49" s="8">
        <v>0</v>
      </c>
      <c r="O49" s="8">
        <v>1</v>
      </c>
      <c r="P49" s="8">
        <v>1</v>
      </c>
      <c r="Q49" s="8">
        <v>1</v>
      </c>
      <c r="R49" s="8">
        <v>1</v>
      </c>
      <c r="S49" s="8">
        <v>1</v>
      </c>
      <c r="V49" t="str">
        <f t="shared" si="1"/>
        <v>igual</v>
      </c>
      <c r="W49" t="str">
        <f t="shared" si="2"/>
        <v>igual</v>
      </c>
      <c r="X49" t="str">
        <f t="shared" si="3"/>
        <v>igual</v>
      </c>
      <c r="Y49" t="str">
        <f t="shared" si="4"/>
        <v>igual</v>
      </c>
      <c r="Z49" t="str">
        <f t="shared" si="5"/>
        <v>igual</v>
      </c>
      <c r="AA49" t="str">
        <f t="shared" si="6"/>
        <v>igual</v>
      </c>
      <c r="AB49" t="str">
        <f t="shared" si="7"/>
        <v>igual</v>
      </c>
      <c r="AC49" t="str">
        <f t="shared" si="8"/>
        <v>igual</v>
      </c>
      <c r="AD49" t="str">
        <f t="shared" si="9"/>
        <v>igual</v>
      </c>
    </row>
    <row r="50" spans="1:30" ht="15" thickBot="1" x14ac:dyDescent="0.4">
      <c r="A50">
        <v>48</v>
      </c>
      <c r="B50" s="2">
        <v>0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K50" s="5">
        <v>48</v>
      </c>
      <c r="L50" s="6">
        <v>0</v>
      </c>
      <c r="M50" s="6">
        <v>1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V50" t="str">
        <f t="shared" si="1"/>
        <v>igual</v>
      </c>
      <c r="W50" t="str">
        <f t="shared" si="2"/>
        <v>igual</v>
      </c>
      <c r="X50" t="str">
        <f t="shared" si="3"/>
        <v>igual</v>
      </c>
      <c r="Y50" t="str">
        <f t="shared" si="4"/>
        <v>igual</v>
      </c>
      <c r="Z50" t="str">
        <f t="shared" si="5"/>
        <v>igual</v>
      </c>
      <c r="AA50" t="str">
        <f t="shared" si="6"/>
        <v>igual</v>
      </c>
      <c r="AB50" t="str">
        <f t="shared" si="7"/>
        <v>igual</v>
      </c>
      <c r="AC50" t="str">
        <f t="shared" si="8"/>
        <v>igual</v>
      </c>
      <c r="AD50" t="str">
        <f t="shared" si="9"/>
        <v>igual</v>
      </c>
    </row>
    <row r="51" spans="1:30" ht="15" thickBot="1" x14ac:dyDescent="0.4">
      <c r="A51">
        <v>49</v>
      </c>
      <c r="B51" s="2">
        <v>0</v>
      </c>
      <c r="C51" s="2">
        <v>1</v>
      </c>
      <c r="D51" s="2">
        <v>1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K51" s="7">
        <v>49</v>
      </c>
      <c r="L51" s="8">
        <v>0</v>
      </c>
      <c r="M51" s="8">
        <v>1</v>
      </c>
      <c r="N51" s="8">
        <v>1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V51" t="str">
        <f t="shared" si="1"/>
        <v>igual</v>
      </c>
      <c r="W51" t="str">
        <f t="shared" si="2"/>
        <v>igual</v>
      </c>
      <c r="X51" t="str">
        <f t="shared" si="3"/>
        <v>igual</v>
      </c>
      <c r="Y51" t="str">
        <f t="shared" si="4"/>
        <v>igual</v>
      </c>
      <c r="Z51" t="str">
        <f t="shared" si="5"/>
        <v>igual</v>
      </c>
      <c r="AA51" t="str">
        <f t="shared" si="6"/>
        <v>igual</v>
      </c>
      <c r="AB51" t="str">
        <f t="shared" si="7"/>
        <v>igual</v>
      </c>
      <c r="AC51" t="str">
        <f t="shared" si="8"/>
        <v>igual</v>
      </c>
      <c r="AD51" t="str">
        <f t="shared" si="9"/>
        <v>igual</v>
      </c>
    </row>
    <row r="52" spans="1:30" ht="15" thickBot="1" x14ac:dyDescent="0.4">
      <c r="A52">
        <v>50</v>
      </c>
      <c r="B52" s="2">
        <v>0</v>
      </c>
      <c r="C52" s="2">
        <v>1</v>
      </c>
      <c r="D52" s="2">
        <v>1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K52" s="7">
        <v>50</v>
      </c>
      <c r="L52" s="8">
        <v>0</v>
      </c>
      <c r="M52" s="8">
        <v>1</v>
      </c>
      <c r="N52" s="8">
        <v>1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V52" t="str">
        <f t="shared" si="1"/>
        <v>igual</v>
      </c>
      <c r="W52" t="str">
        <f t="shared" si="2"/>
        <v>igual</v>
      </c>
      <c r="X52" t="str">
        <f t="shared" si="3"/>
        <v>igual</v>
      </c>
      <c r="Y52" t="str">
        <f t="shared" si="4"/>
        <v>igual</v>
      </c>
      <c r="Z52" t="str">
        <f t="shared" si="5"/>
        <v>igual</v>
      </c>
      <c r="AA52" t="str">
        <f t="shared" si="6"/>
        <v>igual</v>
      </c>
      <c r="AB52" t="str">
        <f t="shared" si="7"/>
        <v>igual</v>
      </c>
      <c r="AC52" t="str">
        <f t="shared" si="8"/>
        <v>igual</v>
      </c>
      <c r="AD52" t="str">
        <f t="shared" si="9"/>
        <v>igual</v>
      </c>
    </row>
    <row r="53" spans="1:30" ht="15" thickBot="1" x14ac:dyDescent="0.4">
      <c r="A53">
        <v>51</v>
      </c>
      <c r="B53" s="2">
        <v>0</v>
      </c>
      <c r="C53" s="2">
        <v>1</v>
      </c>
      <c r="D53" s="2">
        <v>1</v>
      </c>
      <c r="E53" s="2">
        <v>0</v>
      </c>
      <c r="F53" s="2">
        <v>0</v>
      </c>
      <c r="G53" s="2">
        <v>1</v>
      </c>
      <c r="H53" s="2">
        <v>1</v>
      </c>
      <c r="I53" s="2">
        <v>1</v>
      </c>
      <c r="K53" s="7">
        <v>51</v>
      </c>
      <c r="L53" s="8">
        <v>0</v>
      </c>
      <c r="M53" s="8">
        <v>1</v>
      </c>
      <c r="N53" s="8">
        <v>1</v>
      </c>
      <c r="O53" s="8">
        <v>0</v>
      </c>
      <c r="P53" s="8">
        <v>0</v>
      </c>
      <c r="Q53" s="8">
        <v>1</v>
      </c>
      <c r="R53" s="8">
        <v>1</v>
      </c>
      <c r="S53" s="8">
        <v>1</v>
      </c>
      <c r="V53" t="str">
        <f t="shared" si="1"/>
        <v>igual</v>
      </c>
      <c r="W53" t="str">
        <f t="shared" si="2"/>
        <v>igual</v>
      </c>
      <c r="X53" t="str">
        <f t="shared" si="3"/>
        <v>igual</v>
      </c>
      <c r="Y53" t="str">
        <f t="shared" si="4"/>
        <v>igual</v>
      </c>
      <c r="Z53" t="str">
        <f t="shared" si="5"/>
        <v>igual</v>
      </c>
      <c r="AA53" t="str">
        <f t="shared" si="6"/>
        <v>igual</v>
      </c>
      <c r="AB53" t="str">
        <f t="shared" si="7"/>
        <v>igual</v>
      </c>
      <c r="AC53" t="str">
        <f t="shared" si="8"/>
        <v>igual</v>
      </c>
      <c r="AD53" t="str">
        <f t="shared" si="9"/>
        <v>igual</v>
      </c>
    </row>
    <row r="54" spans="1:30" ht="15" thickBot="1" x14ac:dyDescent="0.4">
      <c r="A54">
        <v>52</v>
      </c>
      <c r="B54" s="2">
        <v>0</v>
      </c>
      <c r="C54" s="2">
        <v>1</v>
      </c>
      <c r="D54" s="2">
        <v>1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K54" s="7">
        <v>52</v>
      </c>
      <c r="L54" s="8">
        <v>0</v>
      </c>
      <c r="M54" s="8">
        <v>1</v>
      </c>
      <c r="N54" s="8">
        <v>1</v>
      </c>
      <c r="O54" s="8">
        <v>0</v>
      </c>
      <c r="P54" s="8">
        <v>1</v>
      </c>
      <c r="Q54" s="8">
        <v>0</v>
      </c>
      <c r="R54" s="8">
        <v>0</v>
      </c>
      <c r="S54" s="8">
        <v>0</v>
      </c>
      <c r="V54" t="str">
        <f t="shared" si="1"/>
        <v>igual</v>
      </c>
      <c r="W54" t="str">
        <f t="shared" si="2"/>
        <v>igual</v>
      </c>
      <c r="X54" t="str">
        <f t="shared" si="3"/>
        <v>igual</v>
      </c>
      <c r="Y54" t="str">
        <f t="shared" si="4"/>
        <v>igual</v>
      </c>
      <c r="Z54" t="str">
        <f t="shared" si="5"/>
        <v>igual</v>
      </c>
      <c r="AA54" t="str">
        <f t="shared" si="6"/>
        <v>igual</v>
      </c>
      <c r="AB54" t="str">
        <f t="shared" si="7"/>
        <v>igual</v>
      </c>
      <c r="AC54" t="str">
        <f t="shared" si="8"/>
        <v>igual</v>
      </c>
      <c r="AD54" t="str">
        <f t="shared" si="9"/>
        <v>igual</v>
      </c>
    </row>
    <row r="55" spans="1:30" ht="15" thickBot="1" x14ac:dyDescent="0.4">
      <c r="A55">
        <v>53</v>
      </c>
      <c r="B55" s="2">
        <v>0</v>
      </c>
      <c r="C55" s="2">
        <v>1</v>
      </c>
      <c r="D55" s="2">
        <v>1</v>
      </c>
      <c r="E55" s="2">
        <v>0</v>
      </c>
      <c r="F55" s="2">
        <v>1</v>
      </c>
      <c r="G55" s="2">
        <v>0</v>
      </c>
      <c r="H55" s="2">
        <v>1</v>
      </c>
      <c r="I55" s="2">
        <v>0</v>
      </c>
      <c r="K55" s="7">
        <v>53</v>
      </c>
      <c r="L55" s="8">
        <v>0</v>
      </c>
      <c r="M55" s="8">
        <v>1</v>
      </c>
      <c r="N55" s="8">
        <v>1</v>
      </c>
      <c r="O55" s="8">
        <v>0</v>
      </c>
      <c r="P55" s="8">
        <v>1</v>
      </c>
      <c r="Q55" s="8">
        <v>0</v>
      </c>
      <c r="R55" s="8">
        <v>1</v>
      </c>
      <c r="S55" s="8">
        <v>0</v>
      </c>
      <c r="V55" t="str">
        <f t="shared" si="1"/>
        <v>igual</v>
      </c>
      <c r="W55" t="str">
        <f t="shared" si="2"/>
        <v>igual</v>
      </c>
      <c r="X55" t="str">
        <f t="shared" si="3"/>
        <v>igual</v>
      </c>
      <c r="Y55" t="str">
        <f t="shared" si="4"/>
        <v>igual</v>
      </c>
      <c r="Z55" t="str">
        <f t="shared" si="5"/>
        <v>igual</v>
      </c>
      <c r="AA55" t="str">
        <f t="shared" si="6"/>
        <v>igual</v>
      </c>
      <c r="AB55" t="str">
        <f t="shared" si="7"/>
        <v>igual</v>
      </c>
      <c r="AC55" t="str">
        <f t="shared" si="8"/>
        <v>igual</v>
      </c>
      <c r="AD55" t="str">
        <f t="shared" si="9"/>
        <v>igual</v>
      </c>
    </row>
    <row r="56" spans="1:30" ht="15" thickBot="1" x14ac:dyDescent="0.4">
      <c r="A56">
        <v>54</v>
      </c>
      <c r="B56" s="2">
        <v>0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s="2">
        <v>0</v>
      </c>
      <c r="I56" s="2">
        <v>0</v>
      </c>
      <c r="K56" s="7">
        <v>54</v>
      </c>
      <c r="L56" s="8">
        <v>0</v>
      </c>
      <c r="M56" s="8">
        <v>1</v>
      </c>
      <c r="N56" s="8">
        <v>1</v>
      </c>
      <c r="O56" s="8">
        <v>0</v>
      </c>
      <c r="P56" s="8">
        <v>1</v>
      </c>
      <c r="Q56" s="8">
        <v>1</v>
      </c>
      <c r="R56" s="8">
        <v>0</v>
      </c>
      <c r="S56" s="8">
        <v>0</v>
      </c>
      <c r="V56" t="str">
        <f t="shared" si="1"/>
        <v>igual</v>
      </c>
      <c r="W56" t="str">
        <f t="shared" si="2"/>
        <v>igual</v>
      </c>
      <c r="X56" t="str">
        <f t="shared" si="3"/>
        <v>igual</v>
      </c>
      <c r="Y56" t="str">
        <f t="shared" si="4"/>
        <v>igual</v>
      </c>
      <c r="Z56" t="str">
        <f t="shared" si="5"/>
        <v>igual</v>
      </c>
      <c r="AA56" t="str">
        <f t="shared" si="6"/>
        <v>igual</v>
      </c>
      <c r="AB56" t="str">
        <f t="shared" si="7"/>
        <v>igual</v>
      </c>
      <c r="AC56" t="str">
        <f t="shared" si="8"/>
        <v>igual</v>
      </c>
      <c r="AD56" t="str">
        <f t="shared" si="9"/>
        <v>igual</v>
      </c>
    </row>
    <row r="57" spans="1:30" ht="15" thickBot="1" x14ac:dyDescent="0.4">
      <c r="A57">
        <v>55</v>
      </c>
      <c r="B57" s="2">
        <v>0</v>
      </c>
      <c r="C57" s="2">
        <v>1</v>
      </c>
      <c r="D57" s="2">
        <v>1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K57" s="7">
        <v>55</v>
      </c>
      <c r="L57" s="8">
        <v>0</v>
      </c>
      <c r="M57" s="8">
        <v>1</v>
      </c>
      <c r="N57" s="8">
        <v>1</v>
      </c>
      <c r="O57" s="8">
        <v>0</v>
      </c>
      <c r="P57" s="8">
        <v>1</v>
      </c>
      <c r="Q57" s="8">
        <v>1</v>
      </c>
      <c r="R57" s="8">
        <v>1</v>
      </c>
      <c r="S57" s="8">
        <v>1</v>
      </c>
      <c r="V57" t="str">
        <f t="shared" si="1"/>
        <v>igual</v>
      </c>
      <c r="W57" t="str">
        <f t="shared" si="2"/>
        <v>igual</v>
      </c>
      <c r="X57" t="str">
        <f t="shared" si="3"/>
        <v>igual</v>
      </c>
      <c r="Y57" t="str">
        <f t="shared" si="4"/>
        <v>igual</v>
      </c>
      <c r="Z57" t="str">
        <f t="shared" si="5"/>
        <v>igual</v>
      </c>
      <c r="AA57" t="str">
        <f t="shared" si="6"/>
        <v>igual</v>
      </c>
      <c r="AB57" t="str">
        <f t="shared" si="7"/>
        <v>igual</v>
      </c>
      <c r="AC57" t="str">
        <f t="shared" si="8"/>
        <v>igual</v>
      </c>
      <c r="AD57" t="str">
        <f t="shared" si="9"/>
        <v>igual</v>
      </c>
    </row>
    <row r="58" spans="1:30" ht="15" thickBot="1" x14ac:dyDescent="0.4">
      <c r="A58">
        <v>56</v>
      </c>
      <c r="B58" s="3">
        <v>0</v>
      </c>
      <c r="C58" s="3">
        <v>1</v>
      </c>
      <c r="D58" s="3">
        <v>1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K58" s="5">
        <v>56</v>
      </c>
      <c r="L58" s="6">
        <v>0</v>
      </c>
      <c r="M58" s="6">
        <v>1</v>
      </c>
      <c r="N58" s="6">
        <v>1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V58" t="str">
        <f t="shared" si="1"/>
        <v>igual</v>
      </c>
      <c r="W58" t="str">
        <f t="shared" si="2"/>
        <v>igual</v>
      </c>
      <c r="X58" t="str">
        <f t="shared" si="3"/>
        <v>igual</v>
      </c>
      <c r="Y58" t="str">
        <f t="shared" si="4"/>
        <v>igual</v>
      </c>
      <c r="Z58" t="str">
        <f t="shared" si="5"/>
        <v>igual</v>
      </c>
      <c r="AA58" t="str">
        <f t="shared" si="6"/>
        <v>igual</v>
      </c>
      <c r="AB58" t="str">
        <f t="shared" si="7"/>
        <v>igual</v>
      </c>
      <c r="AC58" t="str">
        <f t="shared" si="8"/>
        <v>igual</v>
      </c>
      <c r="AD58" t="str">
        <f t="shared" si="9"/>
        <v>igual</v>
      </c>
    </row>
    <row r="59" spans="1:30" ht="15" thickBot="1" x14ac:dyDescent="0.4">
      <c r="A59">
        <v>57</v>
      </c>
      <c r="B59" s="3">
        <v>0</v>
      </c>
      <c r="C59" s="3">
        <v>1</v>
      </c>
      <c r="D59" s="3">
        <v>1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K59" s="7">
        <v>57</v>
      </c>
      <c r="L59" s="8">
        <v>0</v>
      </c>
      <c r="M59" s="8">
        <v>1</v>
      </c>
      <c r="N59" s="8">
        <v>1</v>
      </c>
      <c r="O59" s="8">
        <v>1</v>
      </c>
      <c r="P59" s="8">
        <v>0</v>
      </c>
      <c r="Q59" s="8">
        <v>0</v>
      </c>
      <c r="R59" s="8">
        <v>1</v>
      </c>
      <c r="S59" s="8">
        <v>0</v>
      </c>
      <c r="V59" t="str">
        <f t="shared" si="1"/>
        <v>igual</v>
      </c>
      <c r="W59" t="str">
        <f t="shared" si="2"/>
        <v>igual</v>
      </c>
      <c r="X59" t="str">
        <f t="shared" si="3"/>
        <v>igual</v>
      </c>
      <c r="Y59" t="str">
        <f t="shared" si="4"/>
        <v>igual</v>
      </c>
      <c r="Z59" t="str">
        <f t="shared" si="5"/>
        <v>igual</v>
      </c>
      <c r="AA59" t="str">
        <f t="shared" si="6"/>
        <v>igual</v>
      </c>
      <c r="AB59" t="str">
        <f t="shared" si="7"/>
        <v>igual</v>
      </c>
      <c r="AC59" t="str">
        <f t="shared" si="8"/>
        <v>igual</v>
      </c>
      <c r="AD59" t="str">
        <f t="shared" si="9"/>
        <v>igual</v>
      </c>
    </row>
    <row r="60" spans="1:30" ht="15" thickBot="1" x14ac:dyDescent="0.4">
      <c r="A60">
        <v>58</v>
      </c>
      <c r="B60" s="3">
        <v>0</v>
      </c>
      <c r="C60" s="3">
        <v>1</v>
      </c>
      <c r="D60" s="3">
        <v>1</v>
      </c>
      <c r="E60" s="3">
        <v>1</v>
      </c>
      <c r="F60" s="3">
        <v>0</v>
      </c>
      <c r="G60" s="3">
        <v>1</v>
      </c>
      <c r="H60" s="3">
        <v>0</v>
      </c>
      <c r="I60" s="3">
        <v>1</v>
      </c>
      <c r="K60" s="7">
        <v>58</v>
      </c>
      <c r="L60" s="8">
        <v>0</v>
      </c>
      <c r="M60" s="8">
        <v>1</v>
      </c>
      <c r="N60" s="8">
        <v>1</v>
      </c>
      <c r="O60" s="8">
        <v>1</v>
      </c>
      <c r="P60" s="8">
        <v>0</v>
      </c>
      <c r="Q60" s="8">
        <v>1</v>
      </c>
      <c r="R60" s="8">
        <v>0</v>
      </c>
      <c r="S60" s="8">
        <v>1</v>
      </c>
      <c r="V60" t="str">
        <f t="shared" si="1"/>
        <v>igual</v>
      </c>
      <c r="W60" t="str">
        <f t="shared" si="2"/>
        <v>igual</v>
      </c>
      <c r="X60" t="str">
        <f t="shared" si="3"/>
        <v>igual</v>
      </c>
      <c r="Y60" t="str">
        <f t="shared" si="4"/>
        <v>igual</v>
      </c>
      <c r="Z60" t="str">
        <f t="shared" si="5"/>
        <v>igual</v>
      </c>
      <c r="AA60" t="str">
        <f t="shared" si="6"/>
        <v>igual</v>
      </c>
      <c r="AB60" t="str">
        <f t="shared" si="7"/>
        <v>igual</v>
      </c>
      <c r="AC60" t="str">
        <f t="shared" si="8"/>
        <v>igual</v>
      </c>
      <c r="AD60" t="str">
        <f t="shared" si="9"/>
        <v>igual</v>
      </c>
    </row>
    <row r="61" spans="1:30" ht="15" thickBot="1" x14ac:dyDescent="0.4">
      <c r="A61">
        <v>59</v>
      </c>
      <c r="B61" s="3">
        <v>0</v>
      </c>
      <c r="C61" s="3">
        <v>1</v>
      </c>
      <c r="D61" s="3">
        <v>1</v>
      </c>
      <c r="E61" s="3">
        <v>1</v>
      </c>
      <c r="F61" s="3">
        <v>0</v>
      </c>
      <c r="G61" s="3">
        <v>1</v>
      </c>
      <c r="H61" s="3">
        <v>1</v>
      </c>
      <c r="I61" s="3">
        <v>1</v>
      </c>
      <c r="K61" s="7">
        <v>59</v>
      </c>
      <c r="L61" s="8">
        <v>0</v>
      </c>
      <c r="M61" s="8">
        <v>1</v>
      </c>
      <c r="N61" s="8">
        <v>1</v>
      </c>
      <c r="O61" s="8">
        <v>1</v>
      </c>
      <c r="P61" s="8">
        <v>0</v>
      </c>
      <c r="Q61" s="8">
        <v>1</v>
      </c>
      <c r="R61" s="8">
        <v>1</v>
      </c>
      <c r="S61" s="8">
        <v>1</v>
      </c>
      <c r="V61" t="str">
        <f t="shared" si="1"/>
        <v>igual</v>
      </c>
      <c r="W61" t="str">
        <f t="shared" si="2"/>
        <v>igual</v>
      </c>
      <c r="X61" t="str">
        <f t="shared" si="3"/>
        <v>igual</v>
      </c>
      <c r="Y61" t="str">
        <f t="shared" si="4"/>
        <v>igual</v>
      </c>
      <c r="Z61" t="str">
        <f t="shared" si="5"/>
        <v>igual</v>
      </c>
      <c r="AA61" t="str">
        <f t="shared" si="6"/>
        <v>igual</v>
      </c>
      <c r="AB61" t="str">
        <f t="shared" si="7"/>
        <v>igual</v>
      </c>
      <c r="AC61" t="str">
        <f t="shared" si="8"/>
        <v>igual</v>
      </c>
      <c r="AD61" t="str">
        <f t="shared" si="9"/>
        <v>igual</v>
      </c>
    </row>
    <row r="62" spans="1:30" ht="15" thickBot="1" x14ac:dyDescent="0.4">
      <c r="A62">
        <v>60</v>
      </c>
      <c r="B62" s="3">
        <v>0</v>
      </c>
      <c r="C62" s="3">
        <v>1</v>
      </c>
      <c r="D62" s="3">
        <v>1</v>
      </c>
      <c r="E62" s="3">
        <v>1</v>
      </c>
      <c r="F62" s="3">
        <v>1</v>
      </c>
      <c r="G62" s="3">
        <v>0</v>
      </c>
      <c r="H62" s="3">
        <v>0</v>
      </c>
      <c r="I62" s="3">
        <v>0</v>
      </c>
      <c r="K62" s="7">
        <v>60</v>
      </c>
      <c r="L62" s="8">
        <v>0</v>
      </c>
      <c r="M62" s="8">
        <v>1</v>
      </c>
      <c r="N62" s="8">
        <v>1</v>
      </c>
      <c r="O62" s="8">
        <v>1</v>
      </c>
      <c r="P62" s="8">
        <v>1</v>
      </c>
      <c r="Q62" s="8">
        <v>0</v>
      </c>
      <c r="R62" s="8">
        <v>0</v>
      </c>
      <c r="S62" s="8">
        <v>0</v>
      </c>
      <c r="V62" t="str">
        <f t="shared" si="1"/>
        <v>igual</v>
      </c>
      <c r="W62" t="str">
        <f t="shared" si="2"/>
        <v>igual</v>
      </c>
      <c r="X62" t="str">
        <f t="shared" si="3"/>
        <v>igual</v>
      </c>
      <c r="Y62" t="str">
        <f t="shared" si="4"/>
        <v>igual</v>
      </c>
      <c r="Z62" t="str">
        <f t="shared" si="5"/>
        <v>igual</v>
      </c>
      <c r="AA62" t="str">
        <f t="shared" si="6"/>
        <v>igual</v>
      </c>
      <c r="AB62" t="str">
        <f t="shared" si="7"/>
        <v>igual</v>
      </c>
      <c r="AC62" t="str">
        <f t="shared" si="8"/>
        <v>igual</v>
      </c>
      <c r="AD62" t="str">
        <f t="shared" si="9"/>
        <v>igual</v>
      </c>
    </row>
    <row r="63" spans="1:30" ht="15" thickBot="1" x14ac:dyDescent="0.4">
      <c r="A63">
        <v>61</v>
      </c>
      <c r="B63" s="3">
        <v>0</v>
      </c>
      <c r="C63" s="3">
        <v>1</v>
      </c>
      <c r="D63" s="3">
        <v>1</v>
      </c>
      <c r="E63" s="3">
        <v>1</v>
      </c>
      <c r="F63" s="3">
        <v>1</v>
      </c>
      <c r="G63" s="3">
        <v>0</v>
      </c>
      <c r="H63" s="3">
        <v>1</v>
      </c>
      <c r="I63" s="3">
        <v>0</v>
      </c>
      <c r="K63" s="7">
        <v>61</v>
      </c>
      <c r="L63" s="8">
        <v>0</v>
      </c>
      <c r="M63" s="8">
        <v>1</v>
      </c>
      <c r="N63" s="8">
        <v>1</v>
      </c>
      <c r="O63" s="8">
        <v>1</v>
      </c>
      <c r="P63" s="8">
        <v>1</v>
      </c>
      <c r="Q63" s="8">
        <v>0</v>
      </c>
      <c r="R63" s="8">
        <v>1</v>
      </c>
      <c r="S63" s="8">
        <v>0</v>
      </c>
      <c r="V63" t="str">
        <f t="shared" si="1"/>
        <v>igual</v>
      </c>
      <c r="W63" t="str">
        <f t="shared" si="2"/>
        <v>igual</v>
      </c>
      <c r="X63" t="str">
        <f t="shared" si="3"/>
        <v>igual</v>
      </c>
      <c r="Y63" t="str">
        <f t="shared" si="4"/>
        <v>igual</v>
      </c>
      <c r="Z63" t="str">
        <f t="shared" si="5"/>
        <v>igual</v>
      </c>
      <c r="AA63" t="str">
        <f t="shared" si="6"/>
        <v>igual</v>
      </c>
      <c r="AB63" t="str">
        <f t="shared" si="7"/>
        <v>igual</v>
      </c>
      <c r="AC63" t="str">
        <f t="shared" si="8"/>
        <v>igual</v>
      </c>
      <c r="AD63" t="str">
        <f t="shared" si="9"/>
        <v>igual</v>
      </c>
    </row>
    <row r="64" spans="1:30" ht="15" thickBot="1" x14ac:dyDescent="0.4">
      <c r="A64">
        <v>62</v>
      </c>
      <c r="B64" s="3">
        <v>0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0</v>
      </c>
      <c r="I64" s="3">
        <v>0</v>
      </c>
      <c r="K64" s="7">
        <v>62</v>
      </c>
      <c r="L64" s="8">
        <v>0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0</v>
      </c>
      <c r="S64" s="8">
        <v>0</v>
      </c>
      <c r="V64" t="str">
        <f t="shared" si="1"/>
        <v>igual</v>
      </c>
      <c r="W64" t="str">
        <f t="shared" si="2"/>
        <v>igual</v>
      </c>
      <c r="X64" t="str">
        <f t="shared" si="3"/>
        <v>igual</v>
      </c>
      <c r="Y64" t="str">
        <f t="shared" si="4"/>
        <v>igual</v>
      </c>
      <c r="Z64" t="str">
        <f t="shared" si="5"/>
        <v>igual</v>
      </c>
      <c r="AA64" t="str">
        <f t="shared" si="6"/>
        <v>igual</v>
      </c>
      <c r="AB64" t="str">
        <f t="shared" si="7"/>
        <v>igual</v>
      </c>
      <c r="AC64" t="str">
        <f t="shared" si="8"/>
        <v>igual</v>
      </c>
      <c r="AD64" t="str">
        <f t="shared" si="9"/>
        <v>igual</v>
      </c>
    </row>
    <row r="65" spans="1:30" ht="15" thickBot="1" x14ac:dyDescent="0.4">
      <c r="A65">
        <v>63</v>
      </c>
      <c r="B65" s="3">
        <v>0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K65" s="7">
        <v>63</v>
      </c>
      <c r="L65" s="8">
        <v>0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V65" t="str">
        <f t="shared" si="1"/>
        <v>igual</v>
      </c>
      <c r="W65" t="str">
        <f t="shared" si="2"/>
        <v>igual</v>
      </c>
      <c r="X65" t="str">
        <f t="shared" si="3"/>
        <v>igual</v>
      </c>
      <c r="Y65" t="str">
        <f t="shared" si="4"/>
        <v>igual</v>
      </c>
      <c r="Z65" t="str">
        <f t="shared" si="5"/>
        <v>igual</v>
      </c>
      <c r="AA65" t="str">
        <f t="shared" si="6"/>
        <v>igual</v>
      </c>
      <c r="AB65" t="str">
        <f t="shared" si="7"/>
        <v>igual</v>
      </c>
      <c r="AC65" t="str">
        <f t="shared" si="8"/>
        <v>igual</v>
      </c>
      <c r="AD65" t="str">
        <f t="shared" si="9"/>
        <v>igual</v>
      </c>
    </row>
    <row r="66" spans="1:30" ht="15" thickBot="1" x14ac:dyDescent="0.4">
      <c r="A66">
        <v>64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K66" s="5">
        <v>64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V66" t="str">
        <f t="shared" si="1"/>
        <v>igual</v>
      </c>
      <c r="W66" t="str">
        <f t="shared" si="2"/>
        <v>igual</v>
      </c>
      <c r="X66" t="str">
        <f t="shared" si="3"/>
        <v>igual</v>
      </c>
      <c r="Y66" t="str">
        <f t="shared" si="4"/>
        <v>igual</v>
      </c>
      <c r="Z66" t="str">
        <f t="shared" si="5"/>
        <v>igual</v>
      </c>
      <c r="AA66" t="str">
        <f t="shared" si="6"/>
        <v>igual</v>
      </c>
      <c r="AB66" t="str">
        <f t="shared" si="7"/>
        <v>igual</v>
      </c>
      <c r="AC66" t="str">
        <f t="shared" si="8"/>
        <v>igual</v>
      </c>
      <c r="AD66" t="str">
        <f t="shared" si="9"/>
        <v>igual</v>
      </c>
    </row>
    <row r="67" spans="1:30" ht="15" thickBot="1" x14ac:dyDescent="0.4">
      <c r="A67">
        <v>65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  <c r="K67" s="7">
        <v>65</v>
      </c>
      <c r="L67" s="8">
        <v>1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1</v>
      </c>
      <c r="S67" s="8">
        <v>0</v>
      </c>
      <c r="V67" t="str">
        <f t="shared" ref="V67:V129" si="10">IF(A67=K67,"igual","diferente")</f>
        <v>igual</v>
      </c>
      <c r="W67" t="str">
        <f t="shared" ref="W67:W129" si="11">IF(B67=L67,"igual","diferente")</f>
        <v>igual</v>
      </c>
      <c r="X67" t="str">
        <f t="shared" ref="X67:X129" si="12">IF(C67=M67,"igual","diferente")</f>
        <v>igual</v>
      </c>
      <c r="Y67" t="str">
        <f t="shared" ref="Y67:Y129" si="13">IF(D67=N67,"igual","diferente")</f>
        <v>igual</v>
      </c>
      <c r="Z67" t="str">
        <f t="shared" ref="Z67:Z129" si="14">IF(E67=O67,"igual","diferente")</f>
        <v>igual</v>
      </c>
      <c r="AA67" t="str">
        <f t="shared" ref="AA67:AA129" si="15">IF(F67=P67,"igual","diferente")</f>
        <v>igual</v>
      </c>
      <c r="AB67" t="str">
        <f t="shared" ref="AB67:AB129" si="16">IF(G67=Q67,"igual","diferente")</f>
        <v>igual</v>
      </c>
      <c r="AC67" t="str">
        <f t="shared" ref="AC67:AC129" si="17">IF(H67=R67,"igual","diferente")</f>
        <v>igual</v>
      </c>
      <c r="AD67" t="str">
        <f t="shared" ref="AD67:AD129" si="18">IF(I67=S67,"igual","diferente")</f>
        <v>igual</v>
      </c>
    </row>
    <row r="68" spans="1:30" ht="15" thickBot="1" x14ac:dyDescent="0.4">
      <c r="A68">
        <v>66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K68" s="7">
        <v>66</v>
      </c>
      <c r="L68" s="8">
        <v>1</v>
      </c>
      <c r="M68" s="8">
        <v>0</v>
      </c>
      <c r="N68" s="8">
        <v>0</v>
      </c>
      <c r="O68" s="8">
        <v>0</v>
      </c>
      <c r="P68" s="8">
        <v>0</v>
      </c>
      <c r="Q68" s="8">
        <v>1</v>
      </c>
      <c r="R68" s="8">
        <v>0</v>
      </c>
      <c r="S68" s="8">
        <v>0</v>
      </c>
      <c r="V68" t="str">
        <f t="shared" si="10"/>
        <v>igual</v>
      </c>
      <c r="W68" t="str">
        <f t="shared" si="11"/>
        <v>igual</v>
      </c>
      <c r="X68" t="str">
        <f t="shared" si="12"/>
        <v>igual</v>
      </c>
      <c r="Y68" t="str">
        <f t="shared" si="13"/>
        <v>igual</v>
      </c>
      <c r="Z68" t="str">
        <f t="shared" si="14"/>
        <v>igual</v>
      </c>
      <c r="AA68" t="str">
        <f t="shared" si="15"/>
        <v>igual</v>
      </c>
      <c r="AB68" t="str">
        <f t="shared" si="16"/>
        <v>igual</v>
      </c>
      <c r="AC68" t="str">
        <f t="shared" si="17"/>
        <v>igual</v>
      </c>
      <c r="AD68" t="str">
        <f t="shared" si="18"/>
        <v>igual</v>
      </c>
    </row>
    <row r="69" spans="1:30" ht="15" thickBot="1" x14ac:dyDescent="0.4">
      <c r="A69">
        <v>67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K69" s="7">
        <v>67</v>
      </c>
      <c r="L69" s="8">
        <v>1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1</v>
      </c>
      <c r="S69" s="8">
        <v>1</v>
      </c>
      <c r="V69" t="str">
        <f t="shared" si="10"/>
        <v>igual</v>
      </c>
      <c r="W69" t="str">
        <f t="shared" si="11"/>
        <v>igual</v>
      </c>
      <c r="X69" t="str">
        <f t="shared" si="12"/>
        <v>igual</v>
      </c>
      <c r="Y69" t="str">
        <f t="shared" si="13"/>
        <v>igual</v>
      </c>
      <c r="Z69" t="str">
        <f t="shared" si="14"/>
        <v>igual</v>
      </c>
      <c r="AA69" t="str">
        <f t="shared" si="15"/>
        <v>igual</v>
      </c>
      <c r="AB69" t="str">
        <f t="shared" si="16"/>
        <v>igual</v>
      </c>
      <c r="AC69" t="str">
        <f t="shared" si="17"/>
        <v>igual</v>
      </c>
      <c r="AD69" t="str">
        <f t="shared" si="18"/>
        <v>igual</v>
      </c>
    </row>
    <row r="70" spans="1:30" ht="15" thickBot="1" x14ac:dyDescent="0.4">
      <c r="A70">
        <v>68</v>
      </c>
      <c r="B70" s="2">
        <v>1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K70" s="7">
        <v>68</v>
      </c>
      <c r="L70" s="8">
        <v>1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v>0</v>
      </c>
      <c r="S70" s="8">
        <v>0</v>
      </c>
      <c r="V70" t="str">
        <f t="shared" si="10"/>
        <v>igual</v>
      </c>
      <c r="W70" t="str">
        <f t="shared" si="11"/>
        <v>igual</v>
      </c>
      <c r="X70" t="str">
        <f t="shared" si="12"/>
        <v>igual</v>
      </c>
      <c r="Y70" t="str">
        <f t="shared" si="13"/>
        <v>igual</v>
      </c>
      <c r="Z70" t="str">
        <f t="shared" si="14"/>
        <v>igual</v>
      </c>
      <c r="AA70" t="str">
        <f t="shared" si="15"/>
        <v>igual</v>
      </c>
      <c r="AB70" t="str">
        <f t="shared" si="16"/>
        <v>igual</v>
      </c>
      <c r="AC70" t="str">
        <f t="shared" si="17"/>
        <v>igual</v>
      </c>
      <c r="AD70" t="str">
        <f t="shared" si="18"/>
        <v>igual</v>
      </c>
    </row>
    <row r="71" spans="1:30" ht="15" thickBot="1" x14ac:dyDescent="0.4">
      <c r="A71">
        <v>69</v>
      </c>
      <c r="B71" s="2">
        <v>1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1</v>
      </c>
      <c r="I71" s="2">
        <v>0</v>
      </c>
      <c r="K71" s="7">
        <v>69</v>
      </c>
      <c r="L71" s="8">
        <v>1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v>1</v>
      </c>
      <c r="S71" s="8">
        <v>0</v>
      </c>
      <c r="V71" t="str">
        <f t="shared" si="10"/>
        <v>igual</v>
      </c>
      <c r="W71" t="str">
        <f t="shared" si="11"/>
        <v>igual</v>
      </c>
      <c r="X71" t="str">
        <f t="shared" si="12"/>
        <v>igual</v>
      </c>
      <c r="Y71" t="str">
        <f t="shared" si="13"/>
        <v>igual</v>
      </c>
      <c r="Z71" t="str">
        <f t="shared" si="14"/>
        <v>igual</v>
      </c>
      <c r="AA71" t="str">
        <f t="shared" si="15"/>
        <v>igual</v>
      </c>
      <c r="AB71" t="str">
        <f t="shared" si="16"/>
        <v>igual</v>
      </c>
      <c r="AC71" t="str">
        <f t="shared" si="17"/>
        <v>igual</v>
      </c>
      <c r="AD71" t="str">
        <f t="shared" si="18"/>
        <v>igual</v>
      </c>
    </row>
    <row r="72" spans="1:30" ht="15" thickBot="1" x14ac:dyDescent="0.4">
      <c r="A72">
        <v>70</v>
      </c>
      <c r="B72" s="2">
        <v>1</v>
      </c>
      <c r="C72" s="2">
        <v>0</v>
      </c>
      <c r="D72" s="2">
        <v>0</v>
      </c>
      <c r="E72" s="2">
        <v>0</v>
      </c>
      <c r="F72" s="2">
        <v>1</v>
      </c>
      <c r="G72" s="2">
        <v>1</v>
      </c>
      <c r="H72" s="2">
        <v>0</v>
      </c>
      <c r="I72" s="2">
        <v>0</v>
      </c>
      <c r="K72" s="7">
        <v>70</v>
      </c>
      <c r="L72" s="8">
        <v>1</v>
      </c>
      <c r="M72" s="8">
        <v>0</v>
      </c>
      <c r="N72" s="8">
        <v>0</v>
      </c>
      <c r="O72" s="8">
        <v>0</v>
      </c>
      <c r="P72" s="8">
        <v>1</v>
      </c>
      <c r="Q72" s="8">
        <v>1</v>
      </c>
      <c r="R72" s="8">
        <v>0</v>
      </c>
      <c r="S72" s="8">
        <v>0</v>
      </c>
      <c r="V72" t="str">
        <f t="shared" si="10"/>
        <v>igual</v>
      </c>
      <c r="W72" t="str">
        <f t="shared" si="11"/>
        <v>igual</v>
      </c>
      <c r="X72" t="str">
        <f t="shared" si="12"/>
        <v>igual</v>
      </c>
      <c r="Y72" t="str">
        <f t="shared" si="13"/>
        <v>igual</v>
      </c>
      <c r="Z72" t="str">
        <f t="shared" si="14"/>
        <v>igual</v>
      </c>
      <c r="AA72" t="str">
        <f t="shared" si="15"/>
        <v>igual</v>
      </c>
      <c r="AB72" t="str">
        <f t="shared" si="16"/>
        <v>igual</v>
      </c>
      <c r="AC72" t="str">
        <f t="shared" si="17"/>
        <v>igual</v>
      </c>
      <c r="AD72" t="str">
        <f t="shared" si="18"/>
        <v>igual</v>
      </c>
    </row>
    <row r="73" spans="1:30" ht="15" thickBot="1" x14ac:dyDescent="0.4">
      <c r="A73">
        <v>71</v>
      </c>
      <c r="B73" s="2">
        <v>1</v>
      </c>
      <c r="C73" s="2">
        <v>0</v>
      </c>
      <c r="D73" s="2">
        <v>0</v>
      </c>
      <c r="E73" s="2">
        <v>0</v>
      </c>
      <c r="F73" s="2">
        <v>1</v>
      </c>
      <c r="G73" s="2">
        <v>1</v>
      </c>
      <c r="H73" s="2">
        <v>1</v>
      </c>
      <c r="I73" s="2">
        <v>1</v>
      </c>
      <c r="K73" s="7">
        <v>71</v>
      </c>
      <c r="L73" s="8">
        <v>1</v>
      </c>
      <c r="M73" s="8">
        <v>0</v>
      </c>
      <c r="N73" s="8">
        <v>0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V73" t="str">
        <f t="shared" si="10"/>
        <v>igual</v>
      </c>
      <c r="W73" t="str">
        <f t="shared" si="11"/>
        <v>igual</v>
      </c>
      <c r="X73" t="str">
        <f t="shared" si="12"/>
        <v>igual</v>
      </c>
      <c r="Y73" t="str">
        <f t="shared" si="13"/>
        <v>igual</v>
      </c>
      <c r="Z73" t="str">
        <f t="shared" si="14"/>
        <v>igual</v>
      </c>
      <c r="AA73" t="str">
        <f t="shared" si="15"/>
        <v>igual</v>
      </c>
      <c r="AB73" t="str">
        <f t="shared" si="16"/>
        <v>igual</v>
      </c>
      <c r="AC73" t="str">
        <f t="shared" si="17"/>
        <v>igual</v>
      </c>
      <c r="AD73" t="str">
        <f t="shared" si="18"/>
        <v>igual</v>
      </c>
    </row>
    <row r="74" spans="1:30" ht="15" thickBot="1" x14ac:dyDescent="0.4">
      <c r="A74">
        <v>72</v>
      </c>
      <c r="B74" s="3">
        <v>1</v>
      </c>
      <c r="C74" s="3">
        <v>0</v>
      </c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K74" s="5">
        <v>72</v>
      </c>
      <c r="L74" s="6">
        <v>1</v>
      </c>
      <c r="M74" s="6">
        <v>0</v>
      </c>
      <c r="N74" s="6">
        <v>0</v>
      </c>
      <c r="O74" s="6">
        <v>1</v>
      </c>
      <c r="P74" s="6">
        <v>0</v>
      </c>
      <c r="Q74" s="6">
        <v>0</v>
      </c>
      <c r="R74" s="6">
        <v>0</v>
      </c>
      <c r="S74" s="6">
        <v>0</v>
      </c>
      <c r="V74" t="str">
        <f t="shared" si="10"/>
        <v>igual</v>
      </c>
      <c r="W74" t="str">
        <f t="shared" si="11"/>
        <v>igual</v>
      </c>
      <c r="X74" t="str">
        <f t="shared" si="12"/>
        <v>igual</v>
      </c>
      <c r="Y74" t="str">
        <f t="shared" si="13"/>
        <v>igual</v>
      </c>
      <c r="Z74" t="str">
        <f t="shared" si="14"/>
        <v>igual</v>
      </c>
      <c r="AA74" t="str">
        <f t="shared" si="15"/>
        <v>igual</v>
      </c>
      <c r="AB74" t="str">
        <f t="shared" si="16"/>
        <v>igual</v>
      </c>
      <c r="AC74" t="str">
        <f t="shared" si="17"/>
        <v>igual</v>
      </c>
      <c r="AD74" t="str">
        <f t="shared" si="18"/>
        <v>igual</v>
      </c>
    </row>
    <row r="75" spans="1:30" ht="15" thickBot="1" x14ac:dyDescent="0.4">
      <c r="A75">
        <v>73</v>
      </c>
      <c r="B75" s="3">
        <v>1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K75" s="7">
        <v>73</v>
      </c>
      <c r="L75" s="8">
        <v>1</v>
      </c>
      <c r="M75" s="8">
        <v>0</v>
      </c>
      <c r="N75" s="8">
        <v>0</v>
      </c>
      <c r="O75" s="8">
        <v>1</v>
      </c>
      <c r="P75" s="8">
        <v>0</v>
      </c>
      <c r="Q75" s="8">
        <v>0</v>
      </c>
      <c r="R75" s="8">
        <v>1</v>
      </c>
      <c r="S75" s="8">
        <v>0</v>
      </c>
      <c r="V75" t="str">
        <f t="shared" si="10"/>
        <v>igual</v>
      </c>
      <c r="W75" t="str">
        <f t="shared" si="11"/>
        <v>igual</v>
      </c>
      <c r="X75" t="str">
        <f t="shared" si="12"/>
        <v>igual</v>
      </c>
      <c r="Y75" t="str">
        <f t="shared" si="13"/>
        <v>igual</v>
      </c>
      <c r="Z75" t="str">
        <f t="shared" si="14"/>
        <v>igual</v>
      </c>
      <c r="AA75" t="str">
        <f t="shared" si="15"/>
        <v>igual</v>
      </c>
      <c r="AB75" t="str">
        <f t="shared" si="16"/>
        <v>igual</v>
      </c>
      <c r="AC75" t="str">
        <f t="shared" si="17"/>
        <v>igual</v>
      </c>
      <c r="AD75" t="str">
        <f t="shared" si="18"/>
        <v>igual</v>
      </c>
    </row>
    <row r="76" spans="1:30" ht="15" thickBot="1" x14ac:dyDescent="0.4">
      <c r="A76">
        <v>74</v>
      </c>
      <c r="B76" s="3">
        <v>1</v>
      </c>
      <c r="C76" s="3">
        <v>0</v>
      </c>
      <c r="D76" s="3">
        <v>0</v>
      </c>
      <c r="E76" s="3">
        <v>1</v>
      </c>
      <c r="F76" s="3">
        <v>0</v>
      </c>
      <c r="G76" s="3">
        <v>1</v>
      </c>
      <c r="H76" s="3">
        <v>0</v>
      </c>
      <c r="I76" s="3">
        <v>0</v>
      </c>
      <c r="K76" s="7">
        <v>74</v>
      </c>
      <c r="L76" s="8">
        <v>1</v>
      </c>
      <c r="M76" s="8">
        <v>0</v>
      </c>
      <c r="N76" s="8">
        <v>0</v>
      </c>
      <c r="O76" s="8">
        <v>1</v>
      </c>
      <c r="P76" s="8">
        <v>0</v>
      </c>
      <c r="Q76" s="8">
        <v>1</v>
      </c>
      <c r="R76" s="8">
        <v>0</v>
      </c>
      <c r="S76" s="8">
        <v>0</v>
      </c>
      <c r="V76" t="str">
        <f t="shared" si="10"/>
        <v>igual</v>
      </c>
      <c r="W76" t="str">
        <f t="shared" si="11"/>
        <v>igual</v>
      </c>
      <c r="X76" t="str">
        <f t="shared" si="12"/>
        <v>igual</v>
      </c>
      <c r="Y76" t="str">
        <f t="shared" si="13"/>
        <v>igual</v>
      </c>
      <c r="Z76" t="str">
        <f t="shared" si="14"/>
        <v>igual</v>
      </c>
      <c r="AA76" t="str">
        <f t="shared" si="15"/>
        <v>igual</v>
      </c>
      <c r="AB76" t="str">
        <f t="shared" si="16"/>
        <v>igual</v>
      </c>
      <c r="AC76" t="str">
        <f t="shared" si="17"/>
        <v>igual</v>
      </c>
      <c r="AD76" t="str">
        <f t="shared" si="18"/>
        <v>igual</v>
      </c>
    </row>
    <row r="77" spans="1:30" ht="15" thickBot="1" x14ac:dyDescent="0.4">
      <c r="A77">
        <v>75</v>
      </c>
      <c r="B77" s="3">
        <v>1</v>
      </c>
      <c r="C77" s="3">
        <v>0</v>
      </c>
      <c r="D77" s="3">
        <v>0</v>
      </c>
      <c r="E77" s="3">
        <v>1</v>
      </c>
      <c r="F77" s="3">
        <v>0</v>
      </c>
      <c r="G77" s="3">
        <v>1</v>
      </c>
      <c r="H77" s="3">
        <v>1</v>
      </c>
      <c r="I77" s="3">
        <v>1</v>
      </c>
      <c r="K77" s="7">
        <v>75</v>
      </c>
      <c r="L77" s="8">
        <v>1</v>
      </c>
      <c r="M77" s="8">
        <v>0</v>
      </c>
      <c r="N77" s="8">
        <v>0</v>
      </c>
      <c r="O77" s="8">
        <v>1</v>
      </c>
      <c r="P77" s="8">
        <v>0</v>
      </c>
      <c r="Q77" s="8">
        <v>1</v>
      </c>
      <c r="R77" s="8">
        <v>1</v>
      </c>
      <c r="S77" s="8">
        <v>1</v>
      </c>
      <c r="V77" t="str">
        <f t="shared" si="10"/>
        <v>igual</v>
      </c>
      <c r="W77" t="str">
        <f t="shared" si="11"/>
        <v>igual</v>
      </c>
      <c r="X77" t="str">
        <f t="shared" si="12"/>
        <v>igual</v>
      </c>
      <c r="Y77" t="str">
        <f t="shared" si="13"/>
        <v>igual</v>
      </c>
      <c r="Z77" t="str">
        <f t="shared" si="14"/>
        <v>igual</v>
      </c>
      <c r="AA77" t="str">
        <f t="shared" si="15"/>
        <v>igual</v>
      </c>
      <c r="AB77" t="str">
        <f t="shared" si="16"/>
        <v>igual</v>
      </c>
      <c r="AC77" t="str">
        <f t="shared" si="17"/>
        <v>igual</v>
      </c>
      <c r="AD77" t="str">
        <f t="shared" si="18"/>
        <v>igual</v>
      </c>
    </row>
    <row r="78" spans="1:30" ht="15" thickBot="1" x14ac:dyDescent="0.4">
      <c r="A78">
        <v>76</v>
      </c>
      <c r="B78" s="3">
        <v>1</v>
      </c>
      <c r="C78" s="3">
        <v>0</v>
      </c>
      <c r="D78" s="3">
        <v>0</v>
      </c>
      <c r="E78" s="3">
        <v>1</v>
      </c>
      <c r="F78" s="3">
        <v>1</v>
      </c>
      <c r="G78" s="3">
        <v>0</v>
      </c>
      <c r="H78" s="3">
        <v>0</v>
      </c>
      <c r="I78" s="3">
        <v>1</v>
      </c>
      <c r="K78" s="7">
        <v>76</v>
      </c>
      <c r="L78" s="8">
        <v>1</v>
      </c>
      <c r="M78" s="8">
        <v>0</v>
      </c>
      <c r="N78" s="8">
        <v>0</v>
      </c>
      <c r="O78" s="8">
        <v>1</v>
      </c>
      <c r="P78" s="8">
        <v>1</v>
      </c>
      <c r="Q78" s="8">
        <v>0</v>
      </c>
      <c r="R78" s="8">
        <v>0</v>
      </c>
      <c r="S78" s="8">
        <v>1</v>
      </c>
      <c r="V78" t="str">
        <f t="shared" si="10"/>
        <v>igual</v>
      </c>
      <c r="W78" t="str">
        <f t="shared" si="11"/>
        <v>igual</v>
      </c>
      <c r="X78" t="str">
        <f t="shared" si="12"/>
        <v>igual</v>
      </c>
      <c r="Y78" t="str">
        <f t="shared" si="13"/>
        <v>igual</v>
      </c>
      <c r="Z78" t="str">
        <f t="shared" si="14"/>
        <v>igual</v>
      </c>
      <c r="AA78" t="str">
        <f t="shared" si="15"/>
        <v>igual</v>
      </c>
      <c r="AB78" t="str">
        <f t="shared" si="16"/>
        <v>igual</v>
      </c>
      <c r="AC78" t="str">
        <f t="shared" si="17"/>
        <v>igual</v>
      </c>
      <c r="AD78" t="str">
        <f t="shared" si="18"/>
        <v>igual</v>
      </c>
    </row>
    <row r="79" spans="1:30" ht="15" thickBot="1" x14ac:dyDescent="0.4">
      <c r="A79">
        <v>77</v>
      </c>
      <c r="B79" s="3">
        <v>1</v>
      </c>
      <c r="C79" s="3">
        <v>0</v>
      </c>
      <c r="D79" s="3">
        <v>0</v>
      </c>
      <c r="E79" s="3">
        <v>1</v>
      </c>
      <c r="F79" s="3">
        <v>1</v>
      </c>
      <c r="G79" s="3">
        <v>0</v>
      </c>
      <c r="H79" s="3">
        <v>1</v>
      </c>
      <c r="I79" s="3">
        <v>0</v>
      </c>
      <c r="K79" s="7">
        <v>77</v>
      </c>
      <c r="L79" s="8">
        <v>1</v>
      </c>
      <c r="M79" s="8">
        <v>0</v>
      </c>
      <c r="N79" s="8">
        <v>0</v>
      </c>
      <c r="O79" s="8">
        <v>1</v>
      </c>
      <c r="P79" s="8">
        <v>1</v>
      </c>
      <c r="Q79" s="8">
        <v>0</v>
      </c>
      <c r="R79" s="8">
        <v>1</v>
      </c>
      <c r="S79" s="8">
        <v>0</v>
      </c>
      <c r="V79" t="str">
        <f t="shared" si="10"/>
        <v>igual</v>
      </c>
      <c r="W79" t="str">
        <f t="shared" si="11"/>
        <v>igual</v>
      </c>
      <c r="X79" t="str">
        <f t="shared" si="12"/>
        <v>igual</v>
      </c>
      <c r="Y79" t="str">
        <f t="shared" si="13"/>
        <v>igual</v>
      </c>
      <c r="Z79" t="str">
        <f t="shared" si="14"/>
        <v>igual</v>
      </c>
      <c r="AA79" t="str">
        <f t="shared" si="15"/>
        <v>igual</v>
      </c>
      <c r="AB79" t="str">
        <f t="shared" si="16"/>
        <v>igual</v>
      </c>
      <c r="AC79" t="str">
        <f t="shared" si="17"/>
        <v>igual</v>
      </c>
      <c r="AD79" t="str">
        <f t="shared" si="18"/>
        <v>igual</v>
      </c>
    </row>
    <row r="80" spans="1:30" ht="15" thickBot="1" x14ac:dyDescent="0.4">
      <c r="A80">
        <v>78</v>
      </c>
      <c r="B80" s="3">
        <v>1</v>
      </c>
      <c r="C80" s="3">
        <v>0</v>
      </c>
      <c r="D80" s="3">
        <v>0</v>
      </c>
      <c r="E80" s="3">
        <v>1</v>
      </c>
      <c r="F80" s="3">
        <v>1</v>
      </c>
      <c r="G80" s="3">
        <v>1</v>
      </c>
      <c r="H80" s="3">
        <v>0</v>
      </c>
      <c r="I80" s="3">
        <v>0</v>
      </c>
      <c r="K80" s="7">
        <v>78</v>
      </c>
      <c r="L80" s="8">
        <v>1</v>
      </c>
      <c r="M80" s="8">
        <v>0</v>
      </c>
      <c r="N80" s="8">
        <v>0</v>
      </c>
      <c r="O80" s="8">
        <v>1</v>
      </c>
      <c r="P80" s="8">
        <v>1</v>
      </c>
      <c r="Q80" s="8">
        <v>1</v>
      </c>
      <c r="R80" s="8">
        <v>0</v>
      </c>
      <c r="S80" s="8">
        <v>0</v>
      </c>
      <c r="V80" t="str">
        <f t="shared" si="10"/>
        <v>igual</v>
      </c>
      <c r="W80" t="str">
        <f t="shared" si="11"/>
        <v>igual</v>
      </c>
      <c r="X80" t="str">
        <f t="shared" si="12"/>
        <v>igual</v>
      </c>
      <c r="Y80" t="str">
        <f t="shared" si="13"/>
        <v>igual</v>
      </c>
      <c r="Z80" t="str">
        <f t="shared" si="14"/>
        <v>igual</v>
      </c>
      <c r="AA80" t="str">
        <f t="shared" si="15"/>
        <v>igual</v>
      </c>
      <c r="AB80" t="str">
        <f t="shared" si="16"/>
        <v>igual</v>
      </c>
      <c r="AC80" t="str">
        <f t="shared" si="17"/>
        <v>igual</v>
      </c>
      <c r="AD80" t="str">
        <f t="shared" si="18"/>
        <v>igual</v>
      </c>
    </row>
    <row r="81" spans="1:30" ht="15" thickBot="1" x14ac:dyDescent="0.4">
      <c r="A81">
        <v>79</v>
      </c>
      <c r="B81" s="3">
        <v>1</v>
      </c>
      <c r="C81" s="3">
        <v>0</v>
      </c>
      <c r="D81" s="3">
        <v>0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K81" s="7">
        <v>79</v>
      </c>
      <c r="L81" s="8">
        <v>1</v>
      </c>
      <c r="M81" s="8">
        <v>0</v>
      </c>
      <c r="N81" s="8">
        <v>0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V81" t="str">
        <f t="shared" si="10"/>
        <v>igual</v>
      </c>
      <c r="W81" t="str">
        <f t="shared" si="11"/>
        <v>igual</v>
      </c>
      <c r="X81" t="str">
        <f t="shared" si="12"/>
        <v>igual</v>
      </c>
      <c r="Y81" t="str">
        <f t="shared" si="13"/>
        <v>igual</v>
      </c>
      <c r="Z81" t="str">
        <f t="shared" si="14"/>
        <v>igual</v>
      </c>
      <c r="AA81" t="str">
        <f t="shared" si="15"/>
        <v>igual</v>
      </c>
      <c r="AB81" t="str">
        <f t="shared" si="16"/>
        <v>igual</v>
      </c>
      <c r="AC81" t="str">
        <f t="shared" si="17"/>
        <v>igual</v>
      </c>
      <c r="AD81" t="str">
        <f t="shared" si="18"/>
        <v>igual</v>
      </c>
    </row>
    <row r="82" spans="1:30" ht="15" thickBot="1" x14ac:dyDescent="0.4">
      <c r="A82">
        <v>80</v>
      </c>
      <c r="B82" s="2">
        <v>1</v>
      </c>
      <c r="C82" s="2">
        <v>0</v>
      </c>
      <c r="D82" s="2">
        <v>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K82" s="5">
        <v>80</v>
      </c>
      <c r="L82" s="6">
        <v>1</v>
      </c>
      <c r="M82" s="6">
        <v>0</v>
      </c>
      <c r="N82" s="6">
        <v>1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V82" t="str">
        <f t="shared" si="10"/>
        <v>igual</v>
      </c>
      <c r="W82" t="str">
        <f t="shared" si="11"/>
        <v>igual</v>
      </c>
      <c r="X82" t="str">
        <f t="shared" si="12"/>
        <v>igual</v>
      </c>
      <c r="Y82" t="str">
        <f t="shared" si="13"/>
        <v>igual</v>
      </c>
      <c r="Z82" t="str">
        <f t="shared" si="14"/>
        <v>igual</v>
      </c>
      <c r="AA82" t="str">
        <f t="shared" si="15"/>
        <v>igual</v>
      </c>
      <c r="AB82" t="str">
        <f t="shared" si="16"/>
        <v>igual</v>
      </c>
      <c r="AC82" t="str">
        <f t="shared" si="17"/>
        <v>igual</v>
      </c>
      <c r="AD82" t="str">
        <f t="shared" si="18"/>
        <v>igual</v>
      </c>
    </row>
    <row r="83" spans="1:30" ht="15" thickBot="1" x14ac:dyDescent="0.4">
      <c r="A83">
        <v>81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K83" s="7">
        <v>81</v>
      </c>
      <c r="L83" s="8">
        <v>1</v>
      </c>
      <c r="M83" s="8">
        <v>0</v>
      </c>
      <c r="N83" s="8">
        <v>1</v>
      </c>
      <c r="O83" s="8">
        <v>0</v>
      </c>
      <c r="P83" s="8">
        <v>0</v>
      </c>
      <c r="Q83" s="8">
        <v>0</v>
      </c>
      <c r="R83" s="8">
        <v>1</v>
      </c>
      <c r="S83" s="8">
        <v>0</v>
      </c>
      <c r="V83" t="str">
        <f t="shared" si="10"/>
        <v>igual</v>
      </c>
      <c r="W83" t="str">
        <f t="shared" si="11"/>
        <v>igual</v>
      </c>
      <c r="X83" t="str">
        <f t="shared" si="12"/>
        <v>igual</v>
      </c>
      <c r="Y83" t="str">
        <f t="shared" si="13"/>
        <v>igual</v>
      </c>
      <c r="Z83" t="str">
        <f t="shared" si="14"/>
        <v>igual</v>
      </c>
      <c r="AA83" t="str">
        <f t="shared" si="15"/>
        <v>igual</v>
      </c>
      <c r="AB83" t="str">
        <f t="shared" si="16"/>
        <v>igual</v>
      </c>
      <c r="AC83" t="str">
        <f t="shared" si="17"/>
        <v>igual</v>
      </c>
      <c r="AD83" t="str">
        <f t="shared" si="18"/>
        <v>igual</v>
      </c>
    </row>
    <row r="84" spans="1:30" ht="15" thickBot="1" x14ac:dyDescent="0.4">
      <c r="A84">
        <v>82</v>
      </c>
      <c r="B84" s="2">
        <v>1</v>
      </c>
      <c r="C84" s="2">
        <v>0</v>
      </c>
      <c r="D84" s="2">
        <v>1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K84" s="7">
        <v>82</v>
      </c>
      <c r="L84" s="8">
        <v>1</v>
      </c>
      <c r="M84" s="8">
        <v>0</v>
      </c>
      <c r="N84" s="8">
        <v>1</v>
      </c>
      <c r="O84" s="8">
        <v>0</v>
      </c>
      <c r="P84" s="8">
        <v>0</v>
      </c>
      <c r="Q84" s="8">
        <v>1</v>
      </c>
      <c r="R84" s="8">
        <v>0</v>
      </c>
      <c r="S84" s="8">
        <v>0</v>
      </c>
      <c r="V84" t="str">
        <f t="shared" si="10"/>
        <v>igual</v>
      </c>
      <c r="W84" t="str">
        <f t="shared" si="11"/>
        <v>igual</v>
      </c>
      <c r="X84" t="str">
        <f t="shared" si="12"/>
        <v>igual</v>
      </c>
      <c r="Y84" t="str">
        <f t="shared" si="13"/>
        <v>igual</v>
      </c>
      <c r="Z84" t="str">
        <f t="shared" si="14"/>
        <v>igual</v>
      </c>
      <c r="AA84" t="str">
        <f t="shared" si="15"/>
        <v>igual</v>
      </c>
      <c r="AB84" t="str">
        <f t="shared" si="16"/>
        <v>igual</v>
      </c>
      <c r="AC84" t="str">
        <f t="shared" si="17"/>
        <v>igual</v>
      </c>
      <c r="AD84" t="str">
        <f t="shared" si="18"/>
        <v>igual</v>
      </c>
    </row>
    <row r="85" spans="1:30" ht="15" thickBot="1" x14ac:dyDescent="0.4">
      <c r="A85">
        <v>83</v>
      </c>
      <c r="B85" s="2">
        <v>1</v>
      </c>
      <c r="C85" s="2">
        <v>0</v>
      </c>
      <c r="D85" s="2">
        <v>1</v>
      </c>
      <c r="E85" s="2">
        <v>0</v>
      </c>
      <c r="F85" s="2">
        <v>0</v>
      </c>
      <c r="G85" s="2">
        <v>1</v>
      </c>
      <c r="H85" s="2">
        <v>1</v>
      </c>
      <c r="I85" s="2">
        <v>1</v>
      </c>
      <c r="K85" s="7">
        <v>83</v>
      </c>
      <c r="L85" s="8">
        <v>1</v>
      </c>
      <c r="M85" s="8">
        <v>0</v>
      </c>
      <c r="N85" s="8">
        <v>1</v>
      </c>
      <c r="O85" s="8">
        <v>0</v>
      </c>
      <c r="P85" s="8">
        <v>0</v>
      </c>
      <c r="Q85" s="8">
        <v>1</v>
      </c>
      <c r="R85" s="8">
        <v>1</v>
      </c>
      <c r="S85" s="8">
        <v>1</v>
      </c>
      <c r="V85" t="str">
        <f t="shared" si="10"/>
        <v>igual</v>
      </c>
      <c r="W85" t="str">
        <f t="shared" si="11"/>
        <v>igual</v>
      </c>
      <c r="X85" t="str">
        <f t="shared" si="12"/>
        <v>igual</v>
      </c>
      <c r="Y85" t="str">
        <f t="shared" si="13"/>
        <v>igual</v>
      </c>
      <c r="Z85" t="str">
        <f t="shared" si="14"/>
        <v>igual</v>
      </c>
      <c r="AA85" t="str">
        <f t="shared" si="15"/>
        <v>igual</v>
      </c>
      <c r="AB85" t="str">
        <f t="shared" si="16"/>
        <v>igual</v>
      </c>
      <c r="AC85" t="str">
        <f t="shared" si="17"/>
        <v>igual</v>
      </c>
      <c r="AD85" t="str">
        <f t="shared" si="18"/>
        <v>igual</v>
      </c>
    </row>
    <row r="86" spans="1:30" ht="15" thickBot="1" x14ac:dyDescent="0.4">
      <c r="A86">
        <v>84</v>
      </c>
      <c r="B86" s="2">
        <v>1</v>
      </c>
      <c r="C86" s="2">
        <v>0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K86" s="7">
        <v>84</v>
      </c>
      <c r="L86" s="8">
        <v>1</v>
      </c>
      <c r="M86" s="8">
        <v>0</v>
      </c>
      <c r="N86" s="8">
        <v>1</v>
      </c>
      <c r="O86" s="8">
        <v>0</v>
      </c>
      <c r="P86" s="8">
        <v>1</v>
      </c>
      <c r="Q86" s="8">
        <v>0</v>
      </c>
      <c r="R86" s="8">
        <v>0</v>
      </c>
      <c r="S86" s="8">
        <v>0</v>
      </c>
      <c r="V86" t="str">
        <f t="shared" si="10"/>
        <v>igual</v>
      </c>
      <c r="W86" t="str">
        <f t="shared" si="11"/>
        <v>igual</v>
      </c>
      <c r="X86" t="str">
        <f t="shared" si="12"/>
        <v>igual</v>
      </c>
      <c r="Y86" t="str">
        <f t="shared" si="13"/>
        <v>igual</v>
      </c>
      <c r="Z86" t="str">
        <f t="shared" si="14"/>
        <v>igual</v>
      </c>
      <c r="AA86" t="str">
        <f t="shared" si="15"/>
        <v>igual</v>
      </c>
      <c r="AB86" t="str">
        <f t="shared" si="16"/>
        <v>igual</v>
      </c>
      <c r="AC86" t="str">
        <f t="shared" si="17"/>
        <v>igual</v>
      </c>
      <c r="AD86" t="str">
        <f t="shared" si="18"/>
        <v>igual</v>
      </c>
    </row>
    <row r="87" spans="1:30" ht="15" thickBot="1" x14ac:dyDescent="0.4">
      <c r="A87">
        <v>85</v>
      </c>
      <c r="B87" s="2">
        <v>1</v>
      </c>
      <c r="C87" s="2">
        <v>0</v>
      </c>
      <c r="D87" s="2">
        <v>1</v>
      </c>
      <c r="E87" s="2">
        <v>0</v>
      </c>
      <c r="F87" s="2">
        <v>1</v>
      </c>
      <c r="G87" s="2">
        <v>0</v>
      </c>
      <c r="H87" s="2">
        <v>1</v>
      </c>
      <c r="I87" s="2">
        <v>0</v>
      </c>
      <c r="K87" s="7">
        <v>85</v>
      </c>
      <c r="L87" s="8">
        <v>1</v>
      </c>
      <c r="M87" s="8">
        <v>0</v>
      </c>
      <c r="N87" s="8">
        <v>1</v>
      </c>
      <c r="O87" s="8">
        <v>0</v>
      </c>
      <c r="P87" s="8">
        <v>1</v>
      </c>
      <c r="Q87" s="8">
        <v>0</v>
      </c>
      <c r="R87" s="8">
        <v>1</v>
      </c>
      <c r="S87" s="8">
        <v>0</v>
      </c>
      <c r="V87" t="str">
        <f t="shared" si="10"/>
        <v>igual</v>
      </c>
      <c r="W87" t="str">
        <f t="shared" si="11"/>
        <v>igual</v>
      </c>
      <c r="X87" t="str">
        <f t="shared" si="12"/>
        <v>igual</v>
      </c>
      <c r="Y87" t="str">
        <f t="shared" si="13"/>
        <v>igual</v>
      </c>
      <c r="Z87" t="str">
        <f t="shared" si="14"/>
        <v>igual</v>
      </c>
      <c r="AA87" t="str">
        <f t="shared" si="15"/>
        <v>igual</v>
      </c>
      <c r="AB87" t="str">
        <f t="shared" si="16"/>
        <v>igual</v>
      </c>
      <c r="AC87" t="str">
        <f t="shared" si="17"/>
        <v>igual</v>
      </c>
      <c r="AD87" t="str">
        <f t="shared" si="18"/>
        <v>igual</v>
      </c>
    </row>
    <row r="88" spans="1:30" ht="15" thickBot="1" x14ac:dyDescent="0.4">
      <c r="A88">
        <v>86</v>
      </c>
      <c r="B88" s="2">
        <v>1</v>
      </c>
      <c r="C88" s="2">
        <v>0</v>
      </c>
      <c r="D88" s="2">
        <v>1</v>
      </c>
      <c r="E88" s="2">
        <v>0</v>
      </c>
      <c r="F88" s="2">
        <v>1</v>
      </c>
      <c r="G88" s="2">
        <v>1</v>
      </c>
      <c r="H88" s="2">
        <v>0</v>
      </c>
      <c r="I88" s="2">
        <v>1</v>
      </c>
      <c r="K88" s="7">
        <v>86</v>
      </c>
      <c r="L88" s="8">
        <v>1</v>
      </c>
      <c r="M88" s="8">
        <v>0</v>
      </c>
      <c r="N88" s="8">
        <v>1</v>
      </c>
      <c r="O88" s="8">
        <v>0</v>
      </c>
      <c r="P88" s="8">
        <v>1</v>
      </c>
      <c r="Q88" s="8">
        <v>1</v>
      </c>
      <c r="R88" s="8">
        <v>0</v>
      </c>
      <c r="S88" s="8">
        <v>1</v>
      </c>
      <c r="V88" t="str">
        <f t="shared" si="10"/>
        <v>igual</v>
      </c>
      <c r="W88" t="str">
        <f t="shared" si="11"/>
        <v>igual</v>
      </c>
      <c r="X88" t="str">
        <f t="shared" si="12"/>
        <v>igual</v>
      </c>
      <c r="Y88" t="str">
        <f t="shared" si="13"/>
        <v>igual</v>
      </c>
      <c r="Z88" t="str">
        <f t="shared" si="14"/>
        <v>igual</v>
      </c>
      <c r="AA88" t="str">
        <f t="shared" si="15"/>
        <v>igual</v>
      </c>
      <c r="AB88" t="str">
        <f t="shared" si="16"/>
        <v>igual</v>
      </c>
      <c r="AC88" t="str">
        <f t="shared" si="17"/>
        <v>igual</v>
      </c>
      <c r="AD88" t="str">
        <f t="shared" si="18"/>
        <v>igual</v>
      </c>
    </row>
    <row r="89" spans="1:30" ht="15" thickBot="1" x14ac:dyDescent="0.4">
      <c r="A89">
        <v>87</v>
      </c>
      <c r="B89" s="2">
        <v>1</v>
      </c>
      <c r="C89" s="2">
        <v>0</v>
      </c>
      <c r="D89" s="2">
        <v>1</v>
      </c>
      <c r="E89" s="2">
        <v>0</v>
      </c>
      <c r="F89" s="2">
        <v>1</v>
      </c>
      <c r="G89" s="2">
        <v>1</v>
      </c>
      <c r="H89" s="2">
        <v>1</v>
      </c>
      <c r="I89" s="2">
        <v>1</v>
      </c>
      <c r="K89" s="7">
        <v>87</v>
      </c>
      <c r="L89" s="8">
        <v>1</v>
      </c>
      <c r="M89" s="8">
        <v>0</v>
      </c>
      <c r="N89" s="8">
        <v>1</v>
      </c>
      <c r="O89" s="8">
        <v>0</v>
      </c>
      <c r="P89" s="8">
        <v>1</v>
      </c>
      <c r="Q89" s="8">
        <v>1</v>
      </c>
      <c r="R89" s="8">
        <v>1</v>
      </c>
      <c r="S89" s="8">
        <v>1</v>
      </c>
      <c r="V89" t="str">
        <f t="shared" si="10"/>
        <v>igual</v>
      </c>
      <c r="W89" t="str">
        <f t="shared" si="11"/>
        <v>igual</v>
      </c>
      <c r="X89" t="str">
        <f t="shared" si="12"/>
        <v>igual</v>
      </c>
      <c r="Y89" t="str">
        <f t="shared" si="13"/>
        <v>igual</v>
      </c>
      <c r="Z89" t="str">
        <f t="shared" si="14"/>
        <v>igual</v>
      </c>
      <c r="AA89" t="str">
        <f t="shared" si="15"/>
        <v>igual</v>
      </c>
      <c r="AB89" t="str">
        <f t="shared" si="16"/>
        <v>igual</v>
      </c>
      <c r="AC89" t="str">
        <f t="shared" si="17"/>
        <v>igual</v>
      </c>
      <c r="AD89" t="str">
        <f t="shared" si="18"/>
        <v>igual</v>
      </c>
    </row>
    <row r="90" spans="1:30" ht="15" thickBot="1" x14ac:dyDescent="0.4">
      <c r="A90">
        <v>88</v>
      </c>
      <c r="B90" s="3">
        <v>1</v>
      </c>
      <c r="C90" s="3">
        <v>0</v>
      </c>
      <c r="D90" s="3">
        <v>1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K90" s="5">
        <v>88</v>
      </c>
      <c r="L90" s="6">
        <v>1</v>
      </c>
      <c r="M90" s="6">
        <v>0</v>
      </c>
      <c r="N90" s="6">
        <v>1</v>
      </c>
      <c r="O90" s="6">
        <v>1</v>
      </c>
      <c r="P90" s="6">
        <v>0</v>
      </c>
      <c r="Q90" s="6">
        <v>0</v>
      </c>
      <c r="R90" s="6">
        <v>0</v>
      </c>
      <c r="S90" s="6">
        <v>0</v>
      </c>
      <c r="V90" t="str">
        <f t="shared" si="10"/>
        <v>igual</v>
      </c>
      <c r="W90" t="str">
        <f t="shared" si="11"/>
        <v>igual</v>
      </c>
      <c r="X90" t="str">
        <f t="shared" si="12"/>
        <v>igual</v>
      </c>
      <c r="Y90" t="str">
        <f t="shared" si="13"/>
        <v>igual</v>
      </c>
      <c r="Z90" t="str">
        <f t="shared" si="14"/>
        <v>igual</v>
      </c>
      <c r="AA90" t="str">
        <f t="shared" si="15"/>
        <v>igual</v>
      </c>
      <c r="AB90" t="str">
        <f t="shared" si="16"/>
        <v>igual</v>
      </c>
      <c r="AC90" t="str">
        <f t="shared" si="17"/>
        <v>igual</v>
      </c>
      <c r="AD90" t="str">
        <f t="shared" si="18"/>
        <v>igual</v>
      </c>
    </row>
    <row r="91" spans="1:30" ht="15" thickBot="1" x14ac:dyDescent="0.4">
      <c r="A91">
        <v>89</v>
      </c>
      <c r="B91" s="3">
        <v>1</v>
      </c>
      <c r="C91" s="3">
        <v>0</v>
      </c>
      <c r="D91" s="3">
        <v>1</v>
      </c>
      <c r="E91" s="3">
        <v>1</v>
      </c>
      <c r="F91" s="3">
        <v>0</v>
      </c>
      <c r="G91" s="3">
        <v>0</v>
      </c>
      <c r="H91" s="3">
        <v>1</v>
      </c>
      <c r="I91" s="3">
        <v>0</v>
      </c>
      <c r="K91" s="7">
        <v>89</v>
      </c>
      <c r="L91" s="8">
        <v>1</v>
      </c>
      <c r="M91" s="8">
        <v>0</v>
      </c>
      <c r="N91" s="8">
        <v>1</v>
      </c>
      <c r="O91" s="8">
        <v>1</v>
      </c>
      <c r="P91" s="8">
        <v>0</v>
      </c>
      <c r="Q91" s="8">
        <v>0</v>
      </c>
      <c r="R91" s="8">
        <v>1</v>
      </c>
      <c r="S91" s="8">
        <v>0</v>
      </c>
      <c r="V91" t="str">
        <f t="shared" si="10"/>
        <v>igual</v>
      </c>
      <c r="W91" t="str">
        <f t="shared" si="11"/>
        <v>igual</v>
      </c>
      <c r="X91" t="str">
        <f t="shared" si="12"/>
        <v>igual</v>
      </c>
      <c r="Y91" t="str">
        <f t="shared" si="13"/>
        <v>igual</v>
      </c>
      <c r="Z91" t="str">
        <f t="shared" si="14"/>
        <v>igual</v>
      </c>
      <c r="AA91" t="str">
        <f t="shared" si="15"/>
        <v>igual</v>
      </c>
      <c r="AB91" t="str">
        <f t="shared" si="16"/>
        <v>igual</v>
      </c>
      <c r="AC91" t="str">
        <f t="shared" si="17"/>
        <v>igual</v>
      </c>
      <c r="AD91" t="str">
        <f t="shared" si="18"/>
        <v>igual</v>
      </c>
    </row>
    <row r="92" spans="1:30" ht="15" thickBot="1" x14ac:dyDescent="0.4">
      <c r="A92">
        <v>90</v>
      </c>
      <c r="B92" s="3">
        <v>1</v>
      </c>
      <c r="C92" s="3">
        <v>0</v>
      </c>
      <c r="D92" s="3">
        <v>1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K92" s="7">
        <v>90</v>
      </c>
      <c r="L92" s="8">
        <v>1</v>
      </c>
      <c r="M92" s="8">
        <v>0</v>
      </c>
      <c r="N92" s="8">
        <v>1</v>
      </c>
      <c r="O92" s="8">
        <v>1</v>
      </c>
      <c r="P92" s="8">
        <v>0</v>
      </c>
      <c r="Q92" s="8">
        <v>1</v>
      </c>
      <c r="R92" s="8">
        <v>0</v>
      </c>
      <c r="S92" s="8">
        <v>0</v>
      </c>
      <c r="V92" t="str">
        <f t="shared" si="10"/>
        <v>igual</v>
      </c>
      <c r="W92" t="str">
        <f t="shared" si="11"/>
        <v>igual</v>
      </c>
      <c r="X92" t="str">
        <f t="shared" si="12"/>
        <v>igual</v>
      </c>
      <c r="Y92" t="str">
        <f t="shared" si="13"/>
        <v>igual</v>
      </c>
      <c r="Z92" t="str">
        <f t="shared" si="14"/>
        <v>igual</v>
      </c>
      <c r="AA92" t="str">
        <f t="shared" si="15"/>
        <v>igual</v>
      </c>
      <c r="AB92" t="str">
        <f t="shared" si="16"/>
        <v>igual</v>
      </c>
      <c r="AC92" t="str">
        <f t="shared" si="17"/>
        <v>igual</v>
      </c>
      <c r="AD92" t="str">
        <f t="shared" si="18"/>
        <v>igual</v>
      </c>
    </row>
    <row r="93" spans="1:30" ht="15" thickBot="1" x14ac:dyDescent="0.4">
      <c r="A93">
        <v>91</v>
      </c>
      <c r="B93" s="3">
        <v>1</v>
      </c>
      <c r="C93" s="3">
        <v>0</v>
      </c>
      <c r="D93" s="3">
        <v>1</v>
      </c>
      <c r="E93" s="3">
        <v>1</v>
      </c>
      <c r="F93" s="3">
        <v>0</v>
      </c>
      <c r="G93" s="3">
        <v>1</v>
      </c>
      <c r="H93" s="3">
        <v>1</v>
      </c>
      <c r="I93" s="3">
        <v>1</v>
      </c>
      <c r="K93" s="7">
        <v>91</v>
      </c>
      <c r="L93" s="8">
        <v>1</v>
      </c>
      <c r="M93" s="8">
        <v>0</v>
      </c>
      <c r="N93" s="8">
        <v>1</v>
      </c>
      <c r="O93" s="8">
        <v>1</v>
      </c>
      <c r="P93" s="8">
        <v>0</v>
      </c>
      <c r="Q93" s="8">
        <v>1</v>
      </c>
      <c r="R93" s="8">
        <v>1</v>
      </c>
      <c r="S93" s="8">
        <v>1</v>
      </c>
      <c r="V93" t="str">
        <f t="shared" si="10"/>
        <v>igual</v>
      </c>
      <c r="W93" t="str">
        <f t="shared" si="11"/>
        <v>igual</v>
      </c>
      <c r="X93" t="str">
        <f t="shared" si="12"/>
        <v>igual</v>
      </c>
      <c r="Y93" t="str">
        <f t="shared" si="13"/>
        <v>igual</v>
      </c>
      <c r="Z93" t="str">
        <f t="shared" si="14"/>
        <v>igual</v>
      </c>
      <c r="AA93" t="str">
        <f t="shared" si="15"/>
        <v>igual</v>
      </c>
      <c r="AB93" t="str">
        <f t="shared" si="16"/>
        <v>igual</v>
      </c>
      <c r="AC93" t="str">
        <f t="shared" si="17"/>
        <v>igual</v>
      </c>
      <c r="AD93" t="str">
        <f t="shared" si="18"/>
        <v>igual</v>
      </c>
    </row>
    <row r="94" spans="1:30" ht="15" thickBot="1" x14ac:dyDescent="0.4">
      <c r="A94">
        <v>92</v>
      </c>
      <c r="B94" s="3">
        <v>1</v>
      </c>
      <c r="C94" s="3">
        <v>0</v>
      </c>
      <c r="D94" s="3">
        <v>1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K94" s="7">
        <v>92</v>
      </c>
      <c r="L94" s="8">
        <v>1</v>
      </c>
      <c r="M94" s="8">
        <v>0</v>
      </c>
      <c r="N94" s="8">
        <v>1</v>
      </c>
      <c r="O94" s="8">
        <v>1</v>
      </c>
      <c r="P94" s="8">
        <v>1</v>
      </c>
      <c r="Q94" s="8">
        <v>0</v>
      </c>
      <c r="R94" s="8">
        <v>0</v>
      </c>
      <c r="S94" s="8">
        <v>0</v>
      </c>
      <c r="V94" t="str">
        <f t="shared" si="10"/>
        <v>igual</v>
      </c>
      <c r="W94" t="str">
        <f t="shared" si="11"/>
        <v>igual</v>
      </c>
      <c r="X94" t="str">
        <f t="shared" si="12"/>
        <v>igual</v>
      </c>
      <c r="Y94" t="str">
        <f t="shared" si="13"/>
        <v>igual</v>
      </c>
      <c r="Z94" t="str">
        <f t="shared" si="14"/>
        <v>igual</v>
      </c>
      <c r="AA94" t="str">
        <f t="shared" si="15"/>
        <v>igual</v>
      </c>
      <c r="AB94" t="str">
        <f t="shared" si="16"/>
        <v>igual</v>
      </c>
      <c r="AC94" t="str">
        <f t="shared" si="17"/>
        <v>igual</v>
      </c>
      <c r="AD94" t="str">
        <f t="shared" si="18"/>
        <v>igual</v>
      </c>
    </row>
    <row r="95" spans="1:30" ht="15" thickBot="1" x14ac:dyDescent="0.4">
      <c r="A95">
        <v>93</v>
      </c>
      <c r="B95" s="3">
        <v>1</v>
      </c>
      <c r="C95" s="3">
        <v>0</v>
      </c>
      <c r="D95" s="3">
        <v>1</v>
      </c>
      <c r="E95" s="3">
        <v>1</v>
      </c>
      <c r="F95" s="3">
        <v>1</v>
      </c>
      <c r="G95" s="3">
        <v>0</v>
      </c>
      <c r="H95" s="3">
        <v>1</v>
      </c>
      <c r="I95" s="3">
        <v>0</v>
      </c>
      <c r="K95" s="7">
        <v>93</v>
      </c>
      <c r="L95" s="8">
        <v>1</v>
      </c>
      <c r="M95" s="8">
        <v>0</v>
      </c>
      <c r="N95" s="8">
        <v>1</v>
      </c>
      <c r="O95" s="8">
        <v>1</v>
      </c>
      <c r="P95" s="8">
        <v>1</v>
      </c>
      <c r="Q95" s="8">
        <v>0</v>
      </c>
      <c r="R95" s="8">
        <v>1</v>
      </c>
      <c r="S95" s="8">
        <v>0</v>
      </c>
      <c r="V95" t="str">
        <f t="shared" si="10"/>
        <v>igual</v>
      </c>
      <c r="W95" t="str">
        <f t="shared" si="11"/>
        <v>igual</v>
      </c>
      <c r="X95" t="str">
        <f t="shared" si="12"/>
        <v>igual</v>
      </c>
      <c r="Y95" t="str">
        <f t="shared" si="13"/>
        <v>igual</v>
      </c>
      <c r="Z95" t="str">
        <f t="shared" si="14"/>
        <v>igual</v>
      </c>
      <c r="AA95" t="str">
        <f t="shared" si="15"/>
        <v>igual</v>
      </c>
      <c r="AB95" t="str">
        <f t="shared" si="16"/>
        <v>igual</v>
      </c>
      <c r="AC95" t="str">
        <f t="shared" si="17"/>
        <v>igual</v>
      </c>
      <c r="AD95" t="str">
        <f t="shared" si="18"/>
        <v>igual</v>
      </c>
    </row>
    <row r="96" spans="1:30" ht="15" thickBot="1" x14ac:dyDescent="0.4">
      <c r="A96">
        <v>94</v>
      </c>
      <c r="B96" s="3">
        <v>1</v>
      </c>
      <c r="C96" s="3">
        <v>0</v>
      </c>
      <c r="D96" s="3">
        <v>1</v>
      </c>
      <c r="E96" s="3">
        <v>1</v>
      </c>
      <c r="F96" s="3">
        <v>1</v>
      </c>
      <c r="G96" s="3">
        <v>1</v>
      </c>
      <c r="H96" s="3">
        <v>0</v>
      </c>
      <c r="I96" s="3">
        <v>1</v>
      </c>
      <c r="K96" s="7">
        <v>94</v>
      </c>
      <c r="L96" s="8">
        <v>1</v>
      </c>
      <c r="M96" s="8">
        <v>0</v>
      </c>
      <c r="N96" s="8">
        <v>1</v>
      </c>
      <c r="O96" s="8">
        <v>1</v>
      </c>
      <c r="P96" s="8">
        <v>1</v>
      </c>
      <c r="Q96" s="8">
        <v>1</v>
      </c>
      <c r="R96" s="8">
        <v>0</v>
      </c>
      <c r="S96" s="8">
        <v>1</v>
      </c>
      <c r="V96" t="str">
        <f t="shared" si="10"/>
        <v>igual</v>
      </c>
      <c r="W96" t="str">
        <f t="shared" si="11"/>
        <v>igual</v>
      </c>
      <c r="X96" t="str">
        <f t="shared" si="12"/>
        <v>igual</v>
      </c>
      <c r="Y96" t="str">
        <f t="shared" si="13"/>
        <v>igual</v>
      </c>
      <c r="Z96" t="str">
        <f t="shared" si="14"/>
        <v>igual</v>
      </c>
      <c r="AA96" t="str">
        <f t="shared" si="15"/>
        <v>igual</v>
      </c>
      <c r="AB96" t="str">
        <f t="shared" si="16"/>
        <v>igual</v>
      </c>
      <c r="AC96" t="str">
        <f t="shared" si="17"/>
        <v>igual</v>
      </c>
      <c r="AD96" t="str">
        <f t="shared" si="18"/>
        <v>igual</v>
      </c>
    </row>
    <row r="97" spans="1:30" ht="15" thickBot="1" x14ac:dyDescent="0.4">
      <c r="A97">
        <v>95</v>
      </c>
      <c r="B97" s="3">
        <v>1</v>
      </c>
      <c r="C97" s="3">
        <v>0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K97" s="7">
        <v>95</v>
      </c>
      <c r="L97" s="8">
        <v>1</v>
      </c>
      <c r="M97" s="8">
        <v>0</v>
      </c>
      <c r="N97" s="8">
        <v>1</v>
      </c>
      <c r="O97" s="8">
        <v>1</v>
      </c>
      <c r="P97" s="8">
        <v>1</v>
      </c>
      <c r="Q97" s="8">
        <v>1</v>
      </c>
      <c r="R97" s="8">
        <v>1</v>
      </c>
      <c r="S97" s="8">
        <v>1</v>
      </c>
      <c r="V97" t="str">
        <f t="shared" si="10"/>
        <v>igual</v>
      </c>
      <c r="W97" t="str">
        <f t="shared" si="11"/>
        <v>igual</v>
      </c>
      <c r="X97" t="str">
        <f t="shared" si="12"/>
        <v>igual</v>
      </c>
      <c r="Y97" t="str">
        <f t="shared" si="13"/>
        <v>igual</v>
      </c>
      <c r="Z97" t="str">
        <f t="shared" si="14"/>
        <v>igual</v>
      </c>
      <c r="AA97" t="str">
        <f t="shared" si="15"/>
        <v>igual</v>
      </c>
      <c r="AB97" t="str">
        <f t="shared" si="16"/>
        <v>igual</v>
      </c>
      <c r="AC97" t="str">
        <f t="shared" si="17"/>
        <v>igual</v>
      </c>
      <c r="AD97" t="str">
        <f t="shared" si="18"/>
        <v>igual</v>
      </c>
    </row>
    <row r="98" spans="1:30" ht="15" thickBot="1" x14ac:dyDescent="0.4">
      <c r="A98">
        <v>96</v>
      </c>
      <c r="B98" s="2">
        <v>1</v>
      </c>
      <c r="C98" s="2">
        <v>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K98" s="5">
        <v>96</v>
      </c>
      <c r="L98" s="6">
        <v>1</v>
      </c>
      <c r="M98" s="6">
        <v>1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V98" t="str">
        <f t="shared" si="10"/>
        <v>igual</v>
      </c>
      <c r="W98" t="str">
        <f t="shared" si="11"/>
        <v>igual</v>
      </c>
      <c r="X98" t="str">
        <f t="shared" si="12"/>
        <v>igual</v>
      </c>
      <c r="Y98" t="str">
        <f t="shared" si="13"/>
        <v>igual</v>
      </c>
      <c r="Z98" t="str">
        <f t="shared" si="14"/>
        <v>igual</v>
      </c>
      <c r="AA98" t="str">
        <f t="shared" si="15"/>
        <v>igual</v>
      </c>
      <c r="AB98" t="str">
        <f t="shared" si="16"/>
        <v>igual</v>
      </c>
      <c r="AC98" t="str">
        <f t="shared" si="17"/>
        <v>igual</v>
      </c>
      <c r="AD98" t="str">
        <f t="shared" si="18"/>
        <v>igual</v>
      </c>
    </row>
    <row r="99" spans="1:30" ht="15" thickBot="1" x14ac:dyDescent="0.4">
      <c r="A99">
        <v>97</v>
      </c>
      <c r="B99" s="2">
        <v>1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K99" s="7">
        <v>97</v>
      </c>
      <c r="L99" s="8">
        <v>1</v>
      </c>
      <c r="M99" s="8">
        <v>1</v>
      </c>
      <c r="N99" s="8">
        <v>0</v>
      </c>
      <c r="O99" s="8">
        <v>0</v>
      </c>
      <c r="P99" s="8">
        <v>0</v>
      </c>
      <c r="Q99" s="8">
        <v>0</v>
      </c>
      <c r="R99" s="8">
        <v>1</v>
      </c>
      <c r="S99" s="8">
        <v>0</v>
      </c>
      <c r="V99" t="str">
        <f t="shared" si="10"/>
        <v>igual</v>
      </c>
      <c r="W99" t="str">
        <f t="shared" si="11"/>
        <v>igual</v>
      </c>
      <c r="X99" t="str">
        <f t="shared" si="12"/>
        <v>igual</v>
      </c>
      <c r="Y99" t="str">
        <f t="shared" si="13"/>
        <v>igual</v>
      </c>
      <c r="Z99" t="str">
        <f t="shared" si="14"/>
        <v>igual</v>
      </c>
      <c r="AA99" t="str">
        <f t="shared" si="15"/>
        <v>igual</v>
      </c>
      <c r="AB99" t="str">
        <f t="shared" si="16"/>
        <v>igual</v>
      </c>
      <c r="AC99" t="str">
        <f t="shared" si="17"/>
        <v>igual</v>
      </c>
      <c r="AD99" t="str">
        <f t="shared" si="18"/>
        <v>igual</v>
      </c>
    </row>
    <row r="100" spans="1:30" ht="15" thickBot="1" x14ac:dyDescent="0.4">
      <c r="A100">
        <v>98</v>
      </c>
      <c r="B100" s="2">
        <v>1</v>
      </c>
      <c r="C100" s="2">
        <v>1</v>
      </c>
      <c r="D100" s="2">
        <v>0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K100" s="7">
        <v>98</v>
      </c>
      <c r="L100" s="8">
        <v>1</v>
      </c>
      <c r="M100" s="8">
        <v>1</v>
      </c>
      <c r="N100" s="8">
        <v>0</v>
      </c>
      <c r="O100" s="8">
        <v>0</v>
      </c>
      <c r="P100" s="8">
        <v>0</v>
      </c>
      <c r="Q100" s="8">
        <v>1</v>
      </c>
      <c r="R100" s="8">
        <v>0</v>
      </c>
      <c r="S100" s="8">
        <v>0</v>
      </c>
      <c r="V100" t="str">
        <f t="shared" si="10"/>
        <v>igual</v>
      </c>
      <c r="W100" t="str">
        <f t="shared" si="11"/>
        <v>igual</v>
      </c>
      <c r="X100" t="str">
        <f t="shared" si="12"/>
        <v>igual</v>
      </c>
      <c r="Y100" t="str">
        <f t="shared" si="13"/>
        <v>igual</v>
      </c>
      <c r="Z100" t="str">
        <f t="shared" si="14"/>
        <v>igual</v>
      </c>
      <c r="AA100" t="str">
        <f t="shared" si="15"/>
        <v>igual</v>
      </c>
      <c r="AB100" t="str">
        <f t="shared" si="16"/>
        <v>igual</v>
      </c>
      <c r="AC100" t="str">
        <f t="shared" si="17"/>
        <v>igual</v>
      </c>
      <c r="AD100" t="str">
        <f t="shared" si="18"/>
        <v>igual</v>
      </c>
    </row>
    <row r="101" spans="1:30" ht="15" thickBot="1" x14ac:dyDescent="0.4">
      <c r="A101">
        <v>99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1</v>
      </c>
      <c r="H101" s="2">
        <v>1</v>
      </c>
      <c r="I101" s="2">
        <v>1</v>
      </c>
      <c r="K101" s="7">
        <v>99</v>
      </c>
      <c r="L101" s="8">
        <v>1</v>
      </c>
      <c r="M101" s="8">
        <v>1</v>
      </c>
      <c r="N101" s="8">
        <v>0</v>
      </c>
      <c r="O101" s="8">
        <v>0</v>
      </c>
      <c r="P101" s="8">
        <v>0</v>
      </c>
      <c r="Q101" s="8">
        <v>1</v>
      </c>
      <c r="R101" s="8">
        <v>1</v>
      </c>
      <c r="S101" s="8">
        <v>1</v>
      </c>
      <c r="V101" t="str">
        <f t="shared" si="10"/>
        <v>igual</v>
      </c>
      <c r="W101" t="str">
        <f t="shared" si="11"/>
        <v>igual</v>
      </c>
      <c r="X101" t="str">
        <f t="shared" si="12"/>
        <v>igual</v>
      </c>
      <c r="Y101" t="str">
        <f t="shared" si="13"/>
        <v>igual</v>
      </c>
      <c r="Z101" t="str">
        <f t="shared" si="14"/>
        <v>igual</v>
      </c>
      <c r="AA101" t="str">
        <f t="shared" si="15"/>
        <v>igual</v>
      </c>
      <c r="AB101" t="str">
        <f t="shared" si="16"/>
        <v>igual</v>
      </c>
      <c r="AC101" t="str">
        <f t="shared" si="17"/>
        <v>igual</v>
      </c>
      <c r="AD101" t="str">
        <f t="shared" si="18"/>
        <v>igual</v>
      </c>
    </row>
    <row r="102" spans="1:30" ht="15" thickBot="1" x14ac:dyDescent="0.4">
      <c r="A102">
        <v>100</v>
      </c>
      <c r="B102" s="2">
        <v>1</v>
      </c>
      <c r="C102" s="2">
        <v>1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K102" s="7">
        <v>100</v>
      </c>
      <c r="L102" s="8">
        <v>1</v>
      </c>
      <c r="M102" s="8">
        <v>1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8">
        <v>0</v>
      </c>
      <c r="V102" t="str">
        <f t="shared" si="10"/>
        <v>igual</v>
      </c>
      <c r="W102" t="str">
        <f t="shared" si="11"/>
        <v>igual</v>
      </c>
      <c r="X102" t="str">
        <f t="shared" si="12"/>
        <v>igual</v>
      </c>
      <c r="Y102" t="str">
        <f t="shared" si="13"/>
        <v>igual</v>
      </c>
      <c r="Z102" t="str">
        <f t="shared" si="14"/>
        <v>igual</v>
      </c>
      <c r="AA102" t="str">
        <f t="shared" si="15"/>
        <v>igual</v>
      </c>
      <c r="AB102" t="str">
        <f t="shared" si="16"/>
        <v>igual</v>
      </c>
      <c r="AC102" t="str">
        <f t="shared" si="17"/>
        <v>igual</v>
      </c>
      <c r="AD102" t="str">
        <f t="shared" si="18"/>
        <v>igual</v>
      </c>
    </row>
    <row r="103" spans="1:30" ht="15" thickBot="1" x14ac:dyDescent="0.4">
      <c r="A103">
        <v>101</v>
      </c>
      <c r="B103" s="2">
        <v>1</v>
      </c>
      <c r="C103" s="2">
        <v>1</v>
      </c>
      <c r="D103" s="2">
        <v>0</v>
      </c>
      <c r="E103" s="2">
        <v>0</v>
      </c>
      <c r="F103" s="2">
        <v>1</v>
      </c>
      <c r="G103" s="2">
        <v>0</v>
      </c>
      <c r="H103" s="2">
        <v>1</v>
      </c>
      <c r="I103" s="2">
        <v>0</v>
      </c>
      <c r="K103" s="7">
        <v>101</v>
      </c>
      <c r="L103" s="8">
        <v>1</v>
      </c>
      <c r="M103" s="8">
        <v>1</v>
      </c>
      <c r="N103" s="8">
        <v>0</v>
      </c>
      <c r="O103" s="8">
        <v>0</v>
      </c>
      <c r="P103" s="8">
        <v>1</v>
      </c>
      <c r="Q103" s="8">
        <v>0</v>
      </c>
      <c r="R103" s="8">
        <v>1</v>
      </c>
      <c r="S103" s="8">
        <v>0</v>
      </c>
      <c r="V103" t="str">
        <f t="shared" si="10"/>
        <v>igual</v>
      </c>
      <c r="W103" t="str">
        <f t="shared" si="11"/>
        <v>igual</v>
      </c>
      <c r="X103" t="str">
        <f t="shared" si="12"/>
        <v>igual</v>
      </c>
      <c r="Y103" t="str">
        <f t="shared" si="13"/>
        <v>igual</v>
      </c>
      <c r="Z103" t="str">
        <f t="shared" si="14"/>
        <v>igual</v>
      </c>
      <c r="AA103" t="str">
        <f t="shared" si="15"/>
        <v>igual</v>
      </c>
      <c r="AB103" t="str">
        <f t="shared" si="16"/>
        <v>igual</v>
      </c>
      <c r="AC103" t="str">
        <f t="shared" si="17"/>
        <v>igual</v>
      </c>
      <c r="AD103" t="str">
        <f t="shared" si="18"/>
        <v>igual</v>
      </c>
    </row>
    <row r="104" spans="1:30" ht="15" thickBot="1" x14ac:dyDescent="0.4">
      <c r="A104">
        <v>102</v>
      </c>
      <c r="B104" s="2">
        <v>1</v>
      </c>
      <c r="C104" s="2">
        <v>1</v>
      </c>
      <c r="D104" s="2">
        <v>0</v>
      </c>
      <c r="E104" s="2">
        <v>0</v>
      </c>
      <c r="F104" s="2">
        <v>1</v>
      </c>
      <c r="G104" s="2">
        <v>1</v>
      </c>
      <c r="H104" s="2">
        <v>0</v>
      </c>
      <c r="I104" s="2">
        <v>0</v>
      </c>
      <c r="K104" s="7">
        <v>102</v>
      </c>
      <c r="L104" s="8">
        <v>1</v>
      </c>
      <c r="M104" s="8">
        <v>1</v>
      </c>
      <c r="N104" s="8">
        <v>0</v>
      </c>
      <c r="O104" s="8">
        <v>0</v>
      </c>
      <c r="P104" s="8">
        <v>1</v>
      </c>
      <c r="Q104" s="8">
        <v>1</v>
      </c>
      <c r="R104" s="8">
        <v>0</v>
      </c>
      <c r="S104" s="8">
        <v>0</v>
      </c>
      <c r="V104" t="str">
        <f t="shared" si="10"/>
        <v>igual</v>
      </c>
      <c r="W104" t="str">
        <f t="shared" si="11"/>
        <v>igual</v>
      </c>
      <c r="X104" t="str">
        <f t="shared" si="12"/>
        <v>igual</v>
      </c>
      <c r="Y104" t="str">
        <f t="shared" si="13"/>
        <v>igual</v>
      </c>
      <c r="Z104" t="str">
        <f t="shared" si="14"/>
        <v>igual</v>
      </c>
      <c r="AA104" t="str">
        <f t="shared" si="15"/>
        <v>igual</v>
      </c>
      <c r="AB104" t="str">
        <f t="shared" si="16"/>
        <v>igual</v>
      </c>
      <c r="AC104" t="str">
        <f t="shared" si="17"/>
        <v>igual</v>
      </c>
      <c r="AD104" t="str">
        <f t="shared" si="18"/>
        <v>igual</v>
      </c>
    </row>
    <row r="105" spans="1:30" ht="15" thickBot="1" x14ac:dyDescent="0.4">
      <c r="A105">
        <v>103</v>
      </c>
      <c r="B105" s="2">
        <v>1</v>
      </c>
      <c r="C105" s="2">
        <v>1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K105" s="7">
        <v>103</v>
      </c>
      <c r="L105" s="8">
        <v>1</v>
      </c>
      <c r="M105" s="8">
        <v>1</v>
      </c>
      <c r="N105" s="8">
        <v>0</v>
      </c>
      <c r="O105" s="8">
        <v>0</v>
      </c>
      <c r="P105" s="8">
        <v>1</v>
      </c>
      <c r="Q105" s="8">
        <v>1</v>
      </c>
      <c r="R105" s="8">
        <v>1</v>
      </c>
      <c r="S105" s="8">
        <v>1</v>
      </c>
      <c r="V105" t="str">
        <f t="shared" si="10"/>
        <v>igual</v>
      </c>
      <c r="W105" t="str">
        <f t="shared" si="11"/>
        <v>igual</v>
      </c>
      <c r="X105" t="str">
        <f t="shared" si="12"/>
        <v>igual</v>
      </c>
      <c r="Y105" t="str">
        <f t="shared" si="13"/>
        <v>igual</v>
      </c>
      <c r="Z105" t="str">
        <f t="shared" si="14"/>
        <v>igual</v>
      </c>
      <c r="AA105" t="str">
        <f t="shared" si="15"/>
        <v>igual</v>
      </c>
      <c r="AB105" t="str">
        <f t="shared" si="16"/>
        <v>igual</v>
      </c>
      <c r="AC105" t="str">
        <f t="shared" si="17"/>
        <v>igual</v>
      </c>
      <c r="AD105" t="str">
        <f t="shared" si="18"/>
        <v>igual</v>
      </c>
    </row>
    <row r="106" spans="1:30" ht="15" thickBot="1" x14ac:dyDescent="0.4">
      <c r="A106">
        <v>104</v>
      </c>
      <c r="B106" s="3">
        <v>1</v>
      </c>
      <c r="C106" s="3">
        <v>1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K106" s="5">
        <v>104</v>
      </c>
      <c r="L106" s="6">
        <v>1</v>
      </c>
      <c r="M106" s="6">
        <v>1</v>
      </c>
      <c r="N106" s="6">
        <v>0</v>
      </c>
      <c r="O106" s="6">
        <v>1</v>
      </c>
      <c r="P106" s="6">
        <v>0</v>
      </c>
      <c r="Q106" s="6">
        <v>0</v>
      </c>
      <c r="R106" s="6">
        <v>0</v>
      </c>
      <c r="S106" s="6">
        <v>0</v>
      </c>
      <c r="V106" t="str">
        <f t="shared" si="10"/>
        <v>igual</v>
      </c>
      <c r="W106" t="str">
        <f t="shared" si="11"/>
        <v>igual</v>
      </c>
      <c r="X106" t="str">
        <f t="shared" si="12"/>
        <v>igual</v>
      </c>
      <c r="Y106" t="str">
        <f t="shared" si="13"/>
        <v>igual</v>
      </c>
      <c r="Z106" t="str">
        <f t="shared" si="14"/>
        <v>igual</v>
      </c>
      <c r="AA106" t="str">
        <f t="shared" si="15"/>
        <v>igual</v>
      </c>
      <c r="AB106" t="str">
        <f t="shared" si="16"/>
        <v>igual</v>
      </c>
      <c r="AC106" t="str">
        <f t="shared" si="17"/>
        <v>igual</v>
      </c>
      <c r="AD106" t="str">
        <f t="shared" si="18"/>
        <v>igual</v>
      </c>
    </row>
    <row r="107" spans="1:30" ht="15" thickBot="1" x14ac:dyDescent="0.4">
      <c r="A107">
        <v>105</v>
      </c>
      <c r="B107" s="3">
        <v>1</v>
      </c>
      <c r="C107" s="3">
        <v>1</v>
      </c>
      <c r="D107" s="3">
        <v>0</v>
      </c>
      <c r="E107" s="3">
        <v>1</v>
      </c>
      <c r="F107" s="3">
        <v>0</v>
      </c>
      <c r="G107" s="3">
        <v>0</v>
      </c>
      <c r="H107" s="3">
        <v>1</v>
      </c>
      <c r="I107" s="3">
        <v>0</v>
      </c>
      <c r="K107" s="7">
        <v>105</v>
      </c>
      <c r="L107" s="8">
        <v>1</v>
      </c>
      <c r="M107" s="8">
        <v>1</v>
      </c>
      <c r="N107" s="8">
        <v>0</v>
      </c>
      <c r="O107" s="8">
        <v>1</v>
      </c>
      <c r="P107" s="8">
        <v>0</v>
      </c>
      <c r="Q107" s="8">
        <v>0</v>
      </c>
      <c r="R107" s="8">
        <v>1</v>
      </c>
      <c r="S107" s="8">
        <v>0</v>
      </c>
      <c r="V107" t="str">
        <f t="shared" si="10"/>
        <v>igual</v>
      </c>
      <c r="W107" t="str">
        <f t="shared" si="11"/>
        <v>igual</v>
      </c>
      <c r="X107" t="str">
        <f t="shared" si="12"/>
        <v>igual</v>
      </c>
      <c r="Y107" t="str">
        <f t="shared" si="13"/>
        <v>igual</v>
      </c>
      <c r="Z107" t="str">
        <f t="shared" si="14"/>
        <v>igual</v>
      </c>
      <c r="AA107" t="str">
        <f t="shared" si="15"/>
        <v>igual</v>
      </c>
      <c r="AB107" t="str">
        <f t="shared" si="16"/>
        <v>igual</v>
      </c>
      <c r="AC107" t="str">
        <f t="shared" si="17"/>
        <v>igual</v>
      </c>
      <c r="AD107" t="str">
        <f t="shared" si="18"/>
        <v>igual</v>
      </c>
    </row>
    <row r="108" spans="1:30" ht="15" thickBot="1" x14ac:dyDescent="0.4">
      <c r="A108">
        <v>106</v>
      </c>
      <c r="B108" s="3">
        <v>1</v>
      </c>
      <c r="C108" s="3">
        <v>1</v>
      </c>
      <c r="D108" s="3">
        <v>0</v>
      </c>
      <c r="E108" s="3">
        <v>1</v>
      </c>
      <c r="F108" s="3">
        <v>0</v>
      </c>
      <c r="G108" s="3">
        <v>1</v>
      </c>
      <c r="H108" s="3">
        <v>0</v>
      </c>
      <c r="I108" s="3">
        <v>0</v>
      </c>
      <c r="K108" s="7">
        <v>106</v>
      </c>
      <c r="L108" s="8">
        <v>1</v>
      </c>
      <c r="M108" s="8">
        <v>1</v>
      </c>
      <c r="N108" s="8">
        <v>0</v>
      </c>
      <c r="O108" s="8">
        <v>1</v>
      </c>
      <c r="P108" s="8">
        <v>0</v>
      </c>
      <c r="Q108" s="8">
        <v>1</v>
      </c>
      <c r="R108" s="8">
        <v>0</v>
      </c>
      <c r="S108" s="8">
        <v>0</v>
      </c>
      <c r="V108" t="str">
        <f t="shared" si="10"/>
        <v>igual</v>
      </c>
      <c r="W108" t="str">
        <f t="shared" si="11"/>
        <v>igual</v>
      </c>
      <c r="X108" t="str">
        <f t="shared" si="12"/>
        <v>igual</v>
      </c>
      <c r="Y108" t="str">
        <f t="shared" si="13"/>
        <v>igual</v>
      </c>
      <c r="Z108" t="str">
        <f t="shared" si="14"/>
        <v>igual</v>
      </c>
      <c r="AA108" t="str">
        <f t="shared" si="15"/>
        <v>igual</v>
      </c>
      <c r="AB108" t="str">
        <f t="shared" si="16"/>
        <v>igual</v>
      </c>
      <c r="AC108" t="str">
        <f t="shared" si="17"/>
        <v>igual</v>
      </c>
      <c r="AD108" t="str">
        <f t="shared" si="18"/>
        <v>igual</v>
      </c>
    </row>
    <row r="109" spans="1:30" ht="15" thickBot="1" x14ac:dyDescent="0.4">
      <c r="A109">
        <v>107</v>
      </c>
      <c r="B109" s="3">
        <v>1</v>
      </c>
      <c r="C109" s="3">
        <v>1</v>
      </c>
      <c r="D109" s="3">
        <v>0</v>
      </c>
      <c r="E109" s="3">
        <v>1</v>
      </c>
      <c r="F109" s="3">
        <v>0</v>
      </c>
      <c r="G109" s="3">
        <v>1</v>
      </c>
      <c r="H109" s="3">
        <v>1</v>
      </c>
      <c r="I109" s="3">
        <v>1</v>
      </c>
      <c r="K109" s="7">
        <v>107</v>
      </c>
      <c r="L109" s="8">
        <v>1</v>
      </c>
      <c r="M109" s="8">
        <v>1</v>
      </c>
      <c r="N109" s="8">
        <v>0</v>
      </c>
      <c r="O109" s="8">
        <v>1</v>
      </c>
      <c r="P109" s="8">
        <v>0</v>
      </c>
      <c r="Q109" s="8">
        <v>1</v>
      </c>
      <c r="R109" s="8">
        <v>1</v>
      </c>
      <c r="S109" s="8">
        <v>1</v>
      </c>
      <c r="V109" t="str">
        <f t="shared" si="10"/>
        <v>igual</v>
      </c>
      <c r="W109" t="str">
        <f t="shared" si="11"/>
        <v>igual</v>
      </c>
      <c r="X109" t="str">
        <f t="shared" si="12"/>
        <v>igual</v>
      </c>
      <c r="Y109" t="str">
        <f t="shared" si="13"/>
        <v>igual</v>
      </c>
      <c r="Z109" t="str">
        <f t="shared" si="14"/>
        <v>igual</v>
      </c>
      <c r="AA109" t="str">
        <f t="shared" si="15"/>
        <v>igual</v>
      </c>
      <c r="AB109" t="str">
        <f t="shared" si="16"/>
        <v>igual</v>
      </c>
      <c r="AC109" t="str">
        <f t="shared" si="17"/>
        <v>igual</v>
      </c>
      <c r="AD109" t="str">
        <f t="shared" si="18"/>
        <v>igual</v>
      </c>
    </row>
    <row r="110" spans="1:30" ht="15" thickBot="1" x14ac:dyDescent="0.4">
      <c r="A110">
        <v>108</v>
      </c>
      <c r="B110" s="3"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  <c r="K110" s="7">
        <v>108</v>
      </c>
      <c r="L110" s="8">
        <v>1</v>
      </c>
      <c r="M110" s="8">
        <v>1</v>
      </c>
      <c r="N110" s="8">
        <v>0</v>
      </c>
      <c r="O110" s="8">
        <v>1</v>
      </c>
      <c r="P110" s="8">
        <v>1</v>
      </c>
      <c r="Q110" s="8">
        <v>0</v>
      </c>
      <c r="R110" s="8">
        <v>0</v>
      </c>
      <c r="S110" s="8">
        <v>0</v>
      </c>
      <c r="V110" t="str">
        <f t="shared" si="10"/>
        <v>igual</v>
      </c>
      <c r="W110" t="str">
        <f t="shared" si="11"/>
        <v>igual</v>
      </c>
      <c r="X110" t="str">
        <f t="shared" si="12"/>
        <v>igual</v>
      </c>
      <c r="Y110" t="str">
        <f t="shared" si="13"/>
        <v>igual</v>
      </c>
      <c r="Z110" t="str">
        <f t="shared" si="14"/>
        <v>igual</v>
      </c>
      <c r="AA110" t="str">
        <f t="shared" si="15"/>
        <v>igual</v>
      </c>
      <c r="AB110" t="str">
        <f t="shared" si="16"/>
        <v>igual</v>
      </c>
      <c r="AC110" t="str">
        <f t="shared" si="17"/>
        <v>igual</v>
      </c>
      <c r="AD110" t="str">
        <f t="shared" si="18"/>
        <v>igual</v>
      </c>
    </row>
    <row r="111" spans="1:30" ht="15" thickBot="1" x14ac:dyDescent="0.4">
      <c r="A111">
        <v>109</v>
      </c>
      <c r="B111" s="3">
        <v>1</v>
      </c>
      <c r="C111" s="3">
        <v>1</v>
      </c>
      <c r="D111" s="3">
        <v>0</v>
      </c>
      <c r="E111" s="3">
        <v>1</v>
      </c>
      <c r="F111" s="3">
        <v>1</v>
      </c>
      <c r="G111" s="3">
        <v>0</v>
      </c>
      <c r="H111" s="3">
        <v>1</v>
      </c>
      <c r="I111" s="3">
        <v>0</v>
      </c>
      <c r="K111" s="7">
        <v>109</v>
      </c>
      <c r="L111" s="8">
        <v>1</v>
      </c>
      <c r="M111" s="8">
        <v>1</v>
      </c>
      <c r="N111" s="8">
        <v>0</v>
      </c>
      <c r="O111" s="8">
        <v>1</v>
      </c>
      <c r="P111" s="8">
        <v>1</v>
      </c>
      <c r="Q111" s="8">
        <v>0</v>
      </c>
      <c r="R111" s="8">
        <v>1</v>
      </c>
      <c r="S111" s="8">
        <v>0</v>
      </c>
      <c r="V111" t="str">
        <f t="shared" si="10"/>
        <v>igual</v>
      </c>
      <c r="W111" t="str">
        <f t="shared" si="11"/>
        <v>igual</v>
      </c>
      <c r="X111" t="str">
        <f t="shared" si="12"/>
        <v>igual</v>
      </c>
      <c r="Y111" t="str">
        <f t="shared" si="13"/>
        <v>igual</v>
      </c>
      <c r="Z111" t="str">
        <f t="shared" si="14"/>
        <v>igual</v>
      </c>
      <c r="AA111" t="str">
        <f t="shared" si="15"/>
        <v>igual</v>
      </c>
      <c r="AB111" t="str">
        <f t="shared" si="16"/>
        <v>igual</v>
      </c>
      <c r="AC111" t="str">
        <f t="shared" si="17"/>
        <v>igual</v>
      </c>
      <c r="AD111" t="str">
        <f t="shared" si="18"/>
        <v>igual</v>
      </c>
    </row>
    <row r="112" spans="1:30" ht="15" thickBot="1" x14ac:dyDescent="0.4">
      <c r="A112">
        <v>110</v>
      </c>
      <c r="B112" s="3">
        <v>1</v>
      </c>
      <c r="C112" s="3">
        <v>1</v>
      </c>
      <c r="D112" s="3">
        <v>0</v>
      </c>
      <c r="E112" s="3">
        <v>1</v>
      </c>
      <c r="F112" s="3">
        <v>1</v>
      </c>
      <c r="G112" s="3">
        <v>1</v>
      </c>
      <c r="H112" s="3">
        <v>0</v>
      </c>
      <c r="I112" s="3">
        <v>0</v>
      </c>
      <c r="K112" s="7">
        <v>110</v>
      </c>
      <c r="L112" s="8">
        <v>1</v>
      </c>
      <c r="M112" s="8">
        <v>1</v>
      </c>
      <c r="N112" s="8">
        <v>0</v>
      </c>
      <c r="O112" s="8">
        <v>1</v>
      </c>
      <c r="P112" s="8">
        <v>1</v>
      </c>
      <c r="Q112" s="8">
        <v>1</v>
      </c>
      <c r="R112" s="8">
        <v>0</v>
      </c>
      <c r="S112" s="8">
        <v>0</v>
      </c>
      <c r="V112" t="str">
        <f t="shared" si="10"/>
        <v>igual</v>
      </c>
      <c r="W112" t="str">
        <f t="shared" si="11"/>
        <v>igual</v>
      </c>
      <c r="X112" t="str">
        <f t="shared" si="12"/>
        <v>igual</v>
      </c>
      <c r="Y112" t="str">
        <f t="shared" si="13"/>
        <v>igual</v>
      </c>
      <c r="Z112" t="str">
        <f t="shared" si="14"/>
        <v>igual</v>
      </c>
      <c r="AA112" t="str">
        <f t="shared" si="15"/>
        <v>igual</v>
      </c>
      <c r="AB112" t="str">
        <f t="shared" si="16"/>
        <v>igual</v>
      </c>
      <c r="AC112" t="str">
        <f t="shared" si="17"/>
        <v>igual</v>
      </c>
      <c r="AD112" t="str">
        <f t="shared" si="18"/>
        <v>igual</v>
      </c>
    </row>
    <row r="113" spans="1:30" ht="15" thickBot="1" x14ac:dyDescent="0.4">
      <c r="A113">
        <v>111</v>
      </c>
      <c r="B113" s="3">
        <v>1</v>
      </c>
      <c r="C113" s="3">
        <v>1</v>
      </c>
      <c r="D113" s="3">
        <v>0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K113" s="7">
        <v>111</v>
      </c>
      <c r="L113" s="8">
        <v>1</v>
      </c>
      <c r="M113" s="8">
        <v>1</v>
      </c>
      <c r="N113" s="8">
        <v>0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V113" t="str">
        <f t="shared" si="10"/>
        <v>igual</v>
      </c>
      <c r="W113" t="str">
        <f t="shared" si="11"/>
        <v>igual</v>
      </c>
      <c r="X113" t="str">
        <f t="shared" si="12"/>
        <v>igual</v>
      </c>
      <c r="Y113" t="str">
        <f t="shared" si="13"/>
        <v>igual</v>
      </c>
      <c r="Z113" t="str">
        <f t="shared" si="14"/>
        <v>igual</v>
      </c>
      <c r="AA113" t="str">
        <f t="shared" si="15"/>
        <v>igual</v>
      </c>
      <c r="AB113" t="str">
        <f t="shared" si="16"/>
        <v>igual</v>
      </c>
      <c r="AC113" t="str">
        <f t="shared" si="17"/>
        <v>igual</v>
      </c>
      <c r="AD113" t="str">
        <f t="shared" si="18"/>
        <v>igual</v>
      </c>
    </row>
    <row r="114" spans="1:30" ht="15" thickBot="1" x14ac:dyDescent="0.4">
      <c r="A114">
        <v>112</v>
      </c>
      <c r="B114" s="2">
        <v>1</v>
      </c>
      <c r="C114" s="2">
        <v>1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K114" s="5">
        <v>112</v>
      </c>
      <c r="L114" s="6">
        <v>1</v>
      </c>
      <c r="M114" s="6">
        <v>1</v>
      </c>
      <c r="N114" s="6">
        <v>1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V114" t="str">
        <f t="shared" si="10"/>
        <v>igual</v>
      </c>
      <c r="W114" t="str">
        <f t="shared" si="11"/>
        <v>igual</v>
      </c>
      <c r="X114" t="str">
        <f t="shared" si="12"/>
        <v>igual</v>
      </c>
      <c r="Y114" t="str">
        <f t="shared" si="13"/>
        <v>igual</v>
      </c>
      <c r="Z114" t="str">
        <f t="shared" si="14"/>
        <v>igual</v>
      </c>
      <c r="AA114" t="str">
        <f t="shared" si="15"/>
        <v>igual</v>
      </c>
      <c r="AB114" t="str">
        <f t="shared" si="16"/>
        <v>igual</v>
      </c>
      <c r="AC114" t="str">
        <f t="shared" si="17"/>
        <v>igual</v>
      </c>
      <c r="AD114" t="str">
        <f t="shared" si="18"/>
        <v>igual</v>
      </c>
    </row>
    <row r="115" spans="1:30" ht="15" thickBot="1" x14ac:dyDescent="0.4">
      <c r="A115">
        <v>113</v>
      </c>
      <c r="B115" s="2">
        <v>1</v>
      </c>
      <c r="C115" s="2">
        <v>1</v>
      </c>
      <c r="D115" s="2">
        <v>1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K115" s="7">
        <v>113</v>
      </c>
      <c r="L115" s="8">
        <v>1</v>
      </c>
      <c r="M115" s="8">
        <v>1</v>
      </c>
      <c r="N115" s="8">
        <v>1</v>
      </c>
      <c r="O115" s="8">
        <v>0</v>
      </c>
      <c r="P115" s="8">
        <v>0</v>
      </c>
      <c r="Q115" s="8">
        <v>0</v>
      </c>
      <c r="R115" s="8">
        <v>1</v>
      </c>
      <c r="S115" s="8">
        <v>0</v>
      </c>
      <c r="V115" t="str">
        <f t="shared" si="10"/>
        <v>igual</v>
      </c>
      <c r="W115" t="str">
        <f t="shared" si="11"/>
        <v>igual</v>
      </c>
      <c r="X115" t="str">
        <f t="shared" si="12"/>
        <v>igual</v>
      </c>
      <c r="Y115" t="str">
        <f t="shared" si="13"/>
        <v>igual</v>
      </c>
      <c r="Z115" t="str">
        <f t="shared" si="14"/>
        <v>igual</v>
      </c>
      <c r="AA115" t="str">
        <f t="shared" si="15"/>
        <v>igual</v>
      </c>
      <c r="AB115" t="str">
        <f t="shared" si="16"/>
        <v>igual</v>
      </c>
      <c r="AC115" t="str">
        <f t="shared" si="17"/>
        <v>igual</v>
      </c>
      <c r="AD115" t="str">
        <f t="shared" si="18"/>
        <v>igual</v>
      </c>
    </row>
    <row r="116" spans="1:30" ht="15" thickBot="1" x14ac:dyDescent="0.4">
      <c r="A116">
        <v>114</v>
      </c>
      <c r="B116" s="2">
        <v>1</v>
      </c>
      <c r="C116" s="2">
        <v>1</v>
      </c>
      <c r="D116" s="2">
        <v>1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K116" s="7">
        <v>114</v>
      </c>
      <c r="L116" s="8">
        <v>1</v>
      </c>
      <c r="M116" s="8">
        <v>1</v>
      </c>
      <c r="N116" s="8">
        <v>1</v>
      </c>
      <c r="O116" s="8">
        <v>0</v>
      </c>
      <c r="P116" s="8">
        <v>0</v>
      </c>
      <c r="Q116" s="8">
        <v>1</v>
      </c>
      <c r="R116" s="8">
        <v>0</v>
      </c>
      <c r="S116" s="8">
        <v>0</v>
      </c>
      <c r="V116" t="str">
        <f t="shared" si="10"/>
        <v>igual</v>
      </c>
      <c r="W116" t="str">
        <f t="shared" si="11"/>
        <v>igual</v>
      </c>
      <c r="X116" t="str">
        <f t="shared" si="12"/>
        <v>igual</v>
      </c>
      <c r="Y116" t="str">
        <f t="shared" si="13"/>
        <v>igual</v>
      </c>
      <c r="Z116" t="str">
        <f t="shared" si="14"/>
        <v>igual</v>
      </c>
      <c r="AA116" t="str">
        <f t="shared" si="15"/>
        <v>igual</v>
      </c>
      <c r="AB116" t="str">
        <f t="shared" si="16"/>
        <v>igual</v>
      </c>
      <c r="AC116" t="str">
        <f t="shared" si="17"/>
        <v>igual</v>
      </c>
      <c r="AD116" t="str">
        <f t="shared" si="18"/>
        <v>igual</v>
      </c>
    </row>
    <row r="117" spans="1:30" ht="15" thickBot="1" x14ac:dyDescent="0.4">
      <c r="A117">
        <v>115</v>
      </c>
      <c r="B117" s="2">
        <v>1</v>
      </c>
      <c r="C117" s="2">
        <v>1</v>
      </c>
      <c r="D117" s="2">
        <v>1</v>
      </c>
      <c r="E117" s="2">
        <v>0</v>
      </c>
      <c r="F117" s="2">
        <v>0</v>
      </c>
      <c r="G117" s="2">
        <v>1</v>
      </c>
      <c r="H117" s="2">
        <v>1</v>
      </c>
      <c r="I117" s="2">
        <v>1</v>
      </c>
      <c r="K117" s="7">
        <v>115</v>
      </c>
      <c r="L117" s="8">
        <v>1</v>
      </c>
      <c r="M117" s="8">
        <v>1</v>
      </c>
      <c r="N117" s="8">
        <v>1</v>
      </c>
      <c r="O117" s="8">
        <v>0</v>
      </c>
      <c r="P117" s="8">
        <v>0</v>
      </c>
      <c r="Q117" s="8">
        <v>1</v>
      </c>
      <c r="R117" s="8">
        <v>1</v>
      </c>
      <c r="S117" s="8">
        <v>1</v>
      </c>
      <c r="V117" t="str">
        <f t="shared" si="10"/>
        <v>igual</v>
      </c>
      <c r="W117" t="str">
        <f t="shared" si="11"/>
        <v>igual</v>
      </c>
      <c r="X117" t="str">
        <f t="shared" si="12"/>
        <v>igual</v>
      </c>
      <c r="Y117" t="str">
        <f t="shared" si="13"/>
        <v>igual</v>
      </c>
      <c r="Z117" t="str">
        <f t="shared" si="14"/>
        <v>igual</v>
      </c>
      <c r="AA117" t="str">
        <f t="shared" si="15"/>
        <v>igual</v>
      </c>
      <c r="AB117" t="str">
        <f t="shared" si="16"/>
        <v>igual</v>
      </c>
      <c r="AC117" t="str">
        <f t="shared" si="17"/>
        <v>igual</v>
      </c>
      <c r="AD117" t="str">
        <f t="shared" si="18"/>
        <v>igual</v>
      </c>
    </row>
    <row r="118" spans="1:30" ht="15" thickBot="1" x14ac:dyDescent="0.4">
      <c r="A118">
        <v>116</v>
      </c>
      <c r="B118" s="2">
        <v>1</v>
      </c>
      <c r="C118" s="2">
        <v>1</v>
      </c>
      <c r="D118" s="2">
        <v>1</v>
      </c>
      <c r="E118" s="2">
        <v>0</v>
      </c>
      <c r="F118" s="2">
        <v>1</v>
      </c>
      <c r="G118" s="2">
        <v>0</v>
      </c>
      <c r="H118" s="2">
        <v>0</v>
      </c>
      <c r="I118" s="2">
        <v>0</v>
      </c>
      <c r="K118" s="7">
        <v>116</v>
      </c>
      <c r="L118" s="8">
        <v>1</v>
      </c>
      <c r="M118" s="8">
        <v>1</v>
      </c>
      <c r="N118" s="8">
        <v>1</v>
      </c>
      <c r="O118" s="8">
        <v>0</v>
      </c>
      <c r="P118" s="8">
        <v>1</v>
      </c>
      <c r="Q118" s="8">
        <v>0</v>
      </c>
      <c r="R118" s="8">
        <v>0</v>
      </c>
      <c r="S118" s="8">
        <v>0</v>
      </c>
      <c r="V118" t="str">
        <f t="shared" si="10"/>
        <v>igual</v>
      </c>
      <c r="W118" t="str">
        <f t="shared" si="11"/>
        <v>igual</v>
      </c>
      <c r="X118" t="str">
        <f t="shared" si="12"/>
        <v>igual</v>
      </c>
      <c r="Y118" t="str">
        <f t="shared" si="13"/>
        <v>igual</v>
      </c>
      <c r="Z118" t="str">
        <f t="shared" si="14"/>
        <v>igual</v>
      </c>
      <c r="AA118" t="str">
        <f t="shared" si="15"/>
        <v>igual</v>
      </c>
      <c r="AB118" t="str">
        <f t="shared" si="16"/>
        <v>igual</v>
      </c>
      <c r="AC118" t="str">
        <f t="shared" si="17"/>
        <v>igual</v>
      </c>
      <c r="AD118" t="str">
        <f t="shared" si="18"/>
        <v>igual</v>
      </c>
    </row>
    <row r="119" spans="1:30" ht="15" thickBot="1" x14ac:dyDescent="0.4">
      <c r="A119">
        <v>117</v>
      </c>
      <c r="B119" s="2">
        <v>1</v>
      </c>
      <c r="C119" s="2">
        <v>1</v>
      </c>
      <c r="D119" s="2">
        <v>1</v>
      </c>
      <c r="E119" s="2">
        <v>0</v>
      </c>
      <c r="F119" s="2">
        <v>1</v>
      </c>
      <c r="G119" s="2">
        <v>0</v>
      </c>
      <c r="H119" s="2">
        <v>1</v>
      </c>
      <c r="I119" s="2">
        <v>0</v>
      </c>
      <c r="K119" s="7">
        <v>117</v>
      </c>
      <c r="L119" s="8">
        <v>1</v>
      </c>
      <c r="M119" s="8">
        <v>1</v>
      </c>
      <c r="N119" s="8">
        <v>1</v>
      </c>
      <c r="O119" s="8">
        <v>0</v>
      </c>
      <c r="P119" s="8">
        <v>1</v>
      </c>
      <c r="Q119" s="8">
        <v>0</v>
      </c>
      <c r="R119" s="8">
        <v>1</v>
      </c>
      <c r="S119" s="8">
        <v>0</v>
      </c>
      <c r="V119" t="str">
        <f t="shared" si="10"/>
        <v>igual</v>
      </c>
      <c r="W119" t="str">
        <f t="shared" si="11"/>
        <v>igual</v>
      </c>
      <c r="X119" t="str">
        <f t="shared" si="12"/>
        <v>igual</v>
      </c>
      <c r="Y119" t="str">
        <f t="shared" si="13"/>
        <v>igual</v>
      </c>
      <c r="Z119" t="str">
        <f t="shared" si="14"/>
        <v>igual</v>
      </c>
      <c r="AA119" t="str">
        <f t="shared" si="15"/>
        <v>igual</v>
      </c>
      <c r="AB119" t="str">
        <f t="shared" si="16"/>
        <v>igual</v>
      </c>
      <c r="AC119" t="str">
        <f t="shared" si="17"/>
        <v>igual</v>
      </c>
      <c r="AD119" t="str">
        <f t="shared" si="18"/>
        <v>igual</v>
      </c>
    </row>
    <row r="120" spans="1:30" ht="15" thickBot="1" x14ac:dyDescent="0.4">
      <c r="A120">
        <v>118</v>
      </c>
      <c r="B120" s="2">
        <v>1</v>
      </c>
      <c r="C120" s="2">
        <v>1</v>
      </c>
      <c r="D120" s="2">
        <v>1</v>
      </c>
      <c r="E120" s="2">
        <v>0</v>
      </c>
      <c r="F120" s="2">
        <v>1</v>
      </c>
      <c r="G120" s="2">
        <v>1</v>
      </c>
      <c r="H120" s="2">
        <v>0</v>
      </c>
      <c r="I120" s="2">
        <v>0</v>
      </c>
      <c r="K120" s="7">
        <v>118</v>
      </c>
      <c r="L120" s="8">
        <v>1</v>
      </c>
      <c r="M120" s="8">
        <v>1</v>
      </c>
      <c r="N120" s="8">
        <v>1</v>
      </c>
      <c r="O120" s="8">
        <v>0</v>
      </c>
      <c r="P120" s="8">
        <v>1</v>
      </c>
      <c r="Q120" s="8">
        <v>1</v>
      </c>
      <c r="R120" s="8">
        <v>0</v>
      </c>
      <c r="S120" s="8">
        <v>0</v>
      </c>
      <c r="V120" t="str">
        <f t="shared" si="10"/>
        <v>igual</v>
      </c>
      <c r="W120" t="str">
        <f t="shared" si="11"/>
        <v>igual</v>
      </c>
      <c r="X120" t="str">
        <f t="shared" si="12"/>
        <v>igual</v>
      </c>
      <c r="Y120" t="str">
        <f t="shared" si="13"/>
        <v>igual</v>
      </c>
      <c r="Z120" t="str">
        <f t="shared" si="14"/>
        <v>igual</v>
      </c>
      <c r="AA120" t="str">
        <f t="shared" si="15"/>
        <v>igual</v>
      </c>
      <c r="AB120" t="str">
        <f t="shared" si="16"/>
        <v>igual</v>
      </c>
      <c r="AC120" t="str">
        <f t="shared" si="17"/>
        <v>igual</v>
      </c>
      <c r="AD120" t="str">
        <f t="shared" si="18"/>
        <v>igual</v>
      </c>
    </row>
    <row r="121" spans="1:30" ht="15" thickBot="1" x14ac:dyDescent="0.4">
      <c r="A121">
        <v>119</v>
      </c>
      <c r="B121" s="2">
        <v>1</v>
      </c>
      <c r="C121" s="2">
        <v>1</v>
      </c>
      <c r="D121" s="2">
        <v>1</v>
      </c>
      <c r="E121" s="2">
        <v>0</v>
      </c>
      <c r="F121" s="2">
        <v>1</v>
      </c>
      <c r="G121" s="2">
        <v>1</v>
      </c>
      <c r="H121" s="2">
        <v>1</v>
      </c>
      <c r="I121" s="2">
        <v>1</v>
      </c>
      <c r="K121" s="7">
        <v>119</v>
      </c>
      <c r="L121" s="8">
        <v>1</v>
      </c>
      <c r="M121" s="8">
        <v>1</v>
      </c>
      <c r="N121" s="8">
        <v>1</v>
      </c>
      <c r="O121" s="8">
        <v>0</v>
      </c>
      <c r="P121" s="8">
        <v>1</v>
      </c>
      <c r="Q121" s="8">
        <v>1</v>
      </c>
      <c r="R121" s="8">
        <v>1</v>
      </c>
      <c r="S121" s="8">
        <v>1</v>
      </c>
      <c r="V121" t="str">
        <f t="shared" si="10"/>
        <v>igual</v>
      </c>
      <c r="W121" t="str">
        <f t="shared" si="11"/>
        <v>igual</v>
      </c>
      <c r="X121" t="str">
        <f t="shared" si="12"/>
        <v>igual</v>
      </c>
      <c r="Y121" t="str">
        <f t="shared" si="13"/>
        <v>igual</v>
      </c>
      <c r="Z121" t="str">
        <f t="shared" si="14"/>
        <v>igual</v>
      </c>
      <c r="AA121" t="str">
        <f t="shared" si="15"/>
        <v>igual</v>
      </c>
      <c r="AB121" t="str">
        <f t="shared" si="16"/>
        <v>igual</v>
      </c>
      <c r="AC121" t="str">
        <f t="shared" si="17"/>
        <v>igual</v>
      </c>
      <c r="AD121" t="str">
        <f t="shared" si="18"/>
        <v>igual</v>
      </c>
    </row>
    <row r="122" spans="1:30" ht="15" thickBot="1" x14ac:dyDescent="0.4">
      <c r="A122">
        <v>120</v>
      </c>
      <c r="B122" s="3">
        <v>1</v>
      </c>
      <c r="C122" s="3">
        <v>1</v>
      </c>
      <c r="D122" s="3">
        <v>1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K122" s="5">
        <v>120</v>
      </c>
      <c r="L122" s="6">
        <v>1</v>
      </c>
      <c r="M122" s="6">
        <v>1</v>
      </c>
      <c r="N122" s="6">
        <v>1</v>
      </c>
      <c r="O122" s="6">
        <v>1</v>
      </c>
      <c r="P122" s="6">
        <v>0</v>
      </c>
      <c r="Q122" s="6">
        <v>0</v>
      </c>
      <c r="R122" s="6">
        <v>0</v>
      </c>
      <c r="S122" s="6">
        <v>0</v>
      </c>
      <c r="V122" t="str">
        <f t="shared" si="10"/>
        <v>igual</v>
      </c>
      <c r="W122" t="str">
        <f t="shared" si="11"/>
        <v>igual</v>
      </c>
      <c r="X122" t="str">
        <f t="shared" si="12"/>
        <v>igual</v>
      </c>
      <c r="Y122" t="str">
        <f t="shared" si="13"/>
        <v>igual</v>
      </c>
      <c r="Z122" t="str">
        <f t="shared" si="14"/>
        <v>igual</v>
      </c>
      <c r="AA122" t="str">
        <f t="shared" si="15"/>
        <v>igual</v>
      </c>
      <c r="AB122" t="str">
        <f t="shared" si="16"/>
        <v>igual</v>
      </c>
      <c r="AC122" t="str">
        <f t="shared" si="17"/>
        <v>igual</v>
      </c>
      <c r="AD122" t="str">
        <f t="shared" si="18"/>
        <v>igual</v>
      </c>
    </row>
    <row r="123" spans="1:30" ht="15" thickBot="1" x14ac:dyDescent="0.4">
      <c r="A123">
        <v>121</v>
      </c>
      <c r="B123" s="3">
        <v>1</v>
      </c>
      <c r="C123" s="3">
        <v>1</v>
      </c>
      <c r="D123" s="3">
        <v>1</v>
      </c>
      <c r="E123" s="3">
        <v>1</v>
      </c>
      <c r="F123" s="3">
        <v>0</v>
      </c>
      <c r="G123" s="3">
        <v>0</v>
      </c>
      <c r="H123" s="3">
        <v>1</v>
      </c>
      <c r="I123" s="3">
        <v>1</v>
      </c>
      <c r="K123" s="7">
        <v>121</v>
      </c>
      <c r="L123" s="8">
        <v>1</v>
      </c>
      <c r="M123" s="8">
        <v>1</v>
      </c>
      <c r="N123" s="8">
        <v>1</v>
      </c>
      <c r="O123" s="8">
        <v>1</v>
      </c>
      <c r="P123" s="8">
        <v>0</v>
      </c>
      <c r="Q123" s="8">
        <v>0</v>
      </c>
      <c r="R123" s="8">
        <v>1</v>
      </c>
      <c r="S123" s="8">
        <v>1</v>
      </c>
      <c r="V123" t="str">
        <f t="shared" si="10"/>
        <v>igual</v>
      </c>
      <c r="W123" t="str">
        <f t="shared" si="11"/>
        <v>igual</v>
      </c>
      <c r="X123" t="str">
        <f t="shared" si="12"/>
        <v>igual</v>
      </c>
      <c r="Y123" t="str">
        <f t="shared" si="13"/>
        <v>igual</v>
      </c>
      <c r="Z123" t="str">
        <f t="shared" si="14"/>
        <v>igual</v>
      </c>
      <c r="AA123" t="str">
        <f t="shared" si="15"/>
        <v>igual</v>
      </c>
      <c r="AB123" t="str">
        <f t="shared" si="16"/>
        <v>igual</v>
      </c>
      <c r="AC123" t="str">
        <f t="shared" si="17"/>
        <v>igual</v>
      </c>
      <c r="AD123" t="str">
        <f t="shared" si="18"/>
        <v>igual</v>
      </c>
    </row>
    <row r="124" spans="1:30" ht="15" thickBot="1" x14ac:dyDescent="0.4">
      <c r="A124">
        <v>122</v>
      </c>
      <c r="B124" s="3">
        <v>1</v>
      </c>
      <c r="C124" s="3">
        <v>1</v>
      </c>
      <c r="D124" s="3">
        <v>1</v>
      </c>
      <c r="E124" s="3">
        <v>1</v>
      </c>
      <c r="F124" s="3">
        <v>0</v>
      </c>
      <c r="G124" s="3">
        <v>1</v>
      </c>
      <c r="H124" s="3">
        <v>0</v>
      </c>
      <c r="I124" s="3">
        <v>0</v>
      </c>
      <c r="K124" s="7">
        <v>122</v>
      </c>
      <c r="L124" s="8">
        <v>1</v>
      </c>
      <c r="M124" s="8">
        <v>1</v>
      </c>
      <c r="N124" s="8">
        <v>1</v>
      </c>
      <c r="O124" s="8">
        <v>1</v>
      </c>
      <c r="P124" s="8">
        <v>0</v>
      </c>
      <c r="Q124" s="8">
        <v>1</v>
      </c>
      <c r="R124" s="8">
        <v>0</v>
      </c>
      <c r="S124" s="8">
        <v>0</v>
      </c>
      <c r="V124" t="str">
        <f t="shared" si="10"/>
        <v>igual</v>
      </c>
      <c r="W124" t="str">
        <f t="shared" si="11"/>
        <v>igual</v>
      </c>
      <c r="X124" t="str">
        <f t="shared" si="12"/>
        <v>igual</v>
      </c>
      <c r="Y124" t="str">
        <f t="shared" si="13"/>
        <v>igual</v>
      </c>
      <c r="Z124" t="str">
        <f t="shared" si="14"/>
        <v>igual</v>
      </c>
      <c r="AA124" t="str">
        <f t="shared" si="15"/>
        <v>igual</v>
      </c>
      <c r="AB124" t="str">
        <f t="shared" si="16"/>
        <v>igual</v>
      </c>
      <c r="AC124" t="str">
        <f t="shared" si="17"/>
        <v>igual</v>
      </c>
      <c r="AD124" t="str">
        <f t="shared" si="18"/>
        <v>igual</v>
      </c>
    </row>
    <row r="125" spans="1:30" ht="15" thickBot="1" x14ac:dyDescent="0.4">
      <c r="A125">
        <v>123</v>
      </c>
      <c r="B125" s="3">
        <v>1</v>
      </c>
      <c r="C125" s="3">
        <v>1</v>
      </c>
      <c r="D125" s="3">
        <v>1</v>
      </c>
      <c r="E125" s="3">
        <v>1</v>
      </c>
      <c r="F125" s="3">
        <v>0</v>
      </c>
      <c r="G125" s="3">
        <v>1</v>
      </c>
      <c r="H125" s="3">
        <v>1</v>
      </c>
      <c r="I125" s="3">
        <v>1</v>
      </c>
      <c r="K125" s="7">
        <v>123</v>
      </c>
      <c r="L125" s="8">
        <v>1</v>
      </c>
      <c r="M125" s="8">
        <v>1</v>
      </c>
      <c r="N125" s="8">
        <v>1</v>
      </c>
      <c r="O125" s="8">
        <v>1</v>
      </c>
      <c r="P125" s="8">
        <v>0</v>
      </c>
      <c r="Q125" s="8">
        <v>1</v>
      </c>
      <c r="R125" s="8">
        <v>1</v>
      </c>
      <c r="S125" s="8">
        <v>1</v>
      </c>
      <c r="V125" t="str">
        <f t="shared" si="10"/>
        <v>igual</v>
      </c>
      <c r="W125" t="str">
        <f t="shared" si="11"/>
        <v>igual</v>
      </c>
      <c r="X125" t="str">
        <f t="shared" si="12"/>
        <v>igual</v>
      </c>
      <c r="Y125" t="str">
        <f t="shared" si="13"/>
        <v>igual</v>
      </c>
      <c r="Z125" t="str">
        <f t="shared" si="14"/>
        <v>igual</v>
      </c>
      <c r="AA125" t="str">
        <f t="shared" si="15"/>
        <v>igual</v>
      </c>
      <c r="AB125" t="str">
        <f t="shared" si="16"/>
        <v>igual</v>
      </c>
      <c r="AC125" t="str">
        <f t="shared" si="17"/>
        <v>igual</v>
      </c>
      <c r="AD125" t="str">
        <f t="shared" si="18"/>
        <v>igual</v>
      </c>
    </row>
    <row r="126" spans="1:30" ht="15" thickBot="1" x14ac:dyDescent="0.4">
      <c r="A126">
        <v>124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0</v>
      </c>
      <c r="H126" s="3">
        <v>0</v>
      </c>
      <c r="I126" s="3">
        <v>1</v>
      </c>
      <c r="K126" s="7">
        <v>124</v>
      </c>
      <c r="L126" s="8">
        <v>1</v>
      </c>
      <c r="M126" s="8">
        <v>1</v>
      </c>
      <c r="N126" s="8">
        <v>1</v>
      </c>
      <c r="O126" s="8">
        <v>1</v>
      </c>
      <c r="P126" s="8">
        <v>1</v>
      </c>
      <c r="Q126" s="8">
        <v>0</v>
      </c>
      <c r="R126" s="8">
        <v>0</v>
      </c>
      <c r="S126" s="8">
        <v>1</v>
      </c>
      <c r="V126" t="str">
        <f t="shared" si="10"/>
        <v>igual</v>
      </c>
      <c r="W126" t="str">
        <f t="shared" si="11"/>
        <v>igual</v>
      </c>
      <c r="X126" t="str">
        <f t="shared" si="12"/>
        <v>igual</v>
      </c>
      <c r="Y126" t="str">
        <f t="shared" si="13"/>
        <v>igual</v>
      </c>
      <c r="Z126" t="str">
        <f t="shared" si="14"/>
        <v>igual</v>
      </c>
      <c r="AA126" t="str">
        <f t="shared" si="15"/>
        <v>igual</v>
      </c>
      <c r="AB126" t="str">
        <f t="shared" si="16"/>
        <v>igual</v>
      </c>
      <c r="AC126" t="str">
        <f t="shared" si="17"/>
        <v>igual</v>
      </c>
      <c r="AD126" t="str">
        <f t="shared" si="18"/>
        <v>igual</v>
      </c>
    </row>
    <row r="127" spans="1:30" ht="15" thickBot="1" x14ac:dyDescent="0.4">
      <c r="A127">
        <v>125</v>
      </c>
      <c r="B127" s="3">
        <v>1</v>
      </c>
      <c r="C127" s="3">
        <v>1</v>
      </c>
      <c r="D127" s="3">
        <v>1</v>
      </c>
      <c r="E127" s="3">
        <v>1</v>
      </c>
      <c r="F127" s="3">
        <v>1</v>
      </c>
      <c r="G127" s="3">
        <v>0</v>
      </c>
      <c r="H127" s="3">
        <v>1</v>
      </c>
      <c r="I127" s="3">
        <v>0</v>
      </c>
      <c r="K127" s="7">
        <v>125</v>
      </c>
      <c r="L127" s="8">
        <v>1</v>
      </c>
      <c r="M127" s="8">
        <v>1</v>
      </c>
      <c r="N127" s="8">
        <v>1</v>
      </c>
      <c r="O127" s="8">
        <v>1</v>
      </c>
      <c r="P127" s="8">
        <v>1</v>
      </c>
      <c r="Q127" s="8">
        <v>0</v>
      </c>
      <c r="R127" s="8">
        <v>1</v>
      </c>
      <c r="S127" s="8">
        <v>0</v>
      </c>
      <c r="V127" t="str">
        <f t="shared" si="10"/>
        <v>igual</v>
      </c>
      <c r="W127" t="str">
        <f t="shared" si="11"/>
        <v>igual</v>
      </c>
      <c r="X127" t="str">
        <f t="shared" si="12"/>
        <v>igual</v>
      </c>
      <c r="Y127" t="str">
        <f t="shared" si="13"/>
        <v>igual</v>
      </c>
      <c r="Z127" t="str">
        <f t="shared" si="14"/>
        <v>igual</v>
      </c>
      <c r="AA127" t="str">
        <f t="shared" si="15"/>
        <v>igual</v>
      </c>
      <c r="AB127" t="str">
        <f t="shared" si="16"/>
        <v>igual</v>
      </c>
      <c r="AC127" t="str">
        <f t="shared" si="17"/>
        <v>igual</v>
      </c>
      <c r="AD127" t="str">
        <f t="shared" si="18"/>
        <v>igual</v>
      </c>
    </row>
    <row r="128" spans="1:30" ht="15" thickBot="1" x14ac:dyDescent="0.4">
      <c r="A128">
        <v>126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0</v>
      </c>
      <c r="I128" s="3">
        <v>0</v>
      </c>
      <c r="K128" s="7">
        <v>126</v>
      </c>
      <c r="L128" s="8">
        <v>1</v>
      </c>
      <c r="M128" s="8">
        <v>1</v>
      </c>
      <c r="N128" s="8">
        <v>1</v>
      </c>
      <c r="O128" s="8">
        <v>1</v>
      </c>
      <c r="P128" s="8">
        <v>1</v>
      </c>
      <c r="Q128" s="8">
        <v>1</v>
      </c>
      <c r="R128" s="8">
        <v>0</v>
      </c>
      <c r="S128" s="8">
        <v>0</v>
      </c>
      <c r="V128" t="str">
        <f t="shared" si="10"/>
        <v>igual</v>
      </c>
      <c r="W128" t="str">
        <f t="shared" si="11"/>
        <v>igual</v>
      </c>
      <c r="X128" t="str">
        <f t="shared" si="12"/>
        <v>igual</v>
      </c>
      <c r="Y128" t="str">
        <f t="shared" si="13"/>
        <v>igual</v>
      </c>
      <c r="Z128" t="str">
        <f t="shared" si="14"/>
        <v>igual</v>
      </c>
      <c r="AA128" t="str">
        <f t="shared" si="15"/>
        <v>igual</v>
      </c>
      <c r="AB128" t="str">
        <f t="shared" si="16"/>
        <v>igual</v>
      </c>
      <c r="AC128" t="str">
        <f t="shared" si="17"/>
        <v>igual</v>
      </c>
      <c r="AD128" t="str">
        <f t="shared" si="18"/>
        <v>igual</v>
      </c>
    </row>
    <row r="129" spans="1:30" ht="15" thickBot="1" x14ac:dyDescent="0.4">
      <c r="A129">
        <v>127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K129" s="7">
        <v>127</v>
      </c>
      <c r="L129" s="8">
        <v>1</v>
      </c>
      <c r="M129" s="8">
        <v>1</v>
      </c>
      <c r="N129" s="8">
        <v>1</v>
      </c>
      <c r="O129" s="8">
        <v>1</v>
      </c>
      <c r="P129" s="8">
        <v>1</v>
      </c>
      <c r="Q129" s="8">
        <v>1</v>
      </c>
      <c r="R129" s="8">
        <v>1</v>
      </c>
      <c r="S129" s="8">
        <v>1</v>
      </c>
      <c r="V129" t="str">
        <f t="shared" si="10"/>
        <v>igual</v>
      </c>
      <c r="W129" t="str">
        <f t="shared" si="11"/>
        <v>igual</v>
      </c>
      <c r="X129" t="str">
        <f t="shared" si="12"/>
        <v>igual</v>
      </c>
      <c r="Y129" t="str">
        <f t="shared" si="13"/>
        <v>igual</v>
      </c>
      <c r="Z129" t="str">
        <f t="shared" si="14"/>
        <v>igual</v>
      </c>
      <c r="AA129" t="str">
        <f t="shared" si="15"/>
        <v>igual</v>
      </c>
      <c r="AB129" t="str">
        <f t="shared" si="16"/>
        <v>igual</v>
      </c>
      <c r="AC129" t="str">
        <f t="shared" si="17"/>
        <v>igual</v>
      </c>
      <c r="AD129" t="str">
        <f t="shared" si="18"/>
        <v>igual</v>
      </c>
    </row>
  </sheetData>
  <conditionalFormatting sqref="V2:AD129">
    <cfRule type="containsText" dxfId="1" priority="1" operator="containsText" text="igual">
      <formula>NOT(ISERROR(SEARCH("igual",V2)))</formula>
    </cfRule>
    <cfRule type="containsText" dxfId="0" priority="2" operator="containsText" text="&quot;diferente&quot;">
      <formula>NOT(ISERROR(SEARCH("""diferente""",V2)))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1A2E-2C0A-4647-A3C9-3AF72CC4CAD2}">
  <dimension ref="A1:R65"/>
  <sheetViews>
    <sheetView tabSelected="1" zoomScaleNormal="100" workbookViewId="0">
      <selection sqref="A1:R65"/>
    </sheetView>
  </sheetViews>
  <sheetFormatPr defaultRowHeight="14.5" x14ac:dyDescent="0.35"/>
  <cols>
    <col min="1" max="18" width="3.6328125" style="12" customWidth="1"/>
  </cols>
  <sheetData>
    <row r="1" spans="1:18" ht="9" customHeight="1" thickBot="1" x14ac:dyDescent="0.4">
      <c r="A1" s="10" t="s">
        <v>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9</v>
      </c>
      <c r="J1" s="10" t="s">
        <v>8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9</v>
      </c>
    </row>
    <row r="2" spans="1:18" ht="9" customHeight="1" thickBot="1" x14ac:dyDescent="0.4">
      <c r="A2" s="13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9">
        <v>64</v>
      </c>
      <c r="K2" s="20">
        <v>1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</row>
    <row r="3" spans="1:18" ht="9" customHeight="1" thickBot="1" x14ac:dyDescent="0.4">
      <c r="A3" s="23">
        <v>1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1</v>
      </c>
      <c r="I3" s="24">
        <v>1</v>
      </c>
      <c r="J3" s="21">
        <v>65</v>
      </c>
      <c r="K3" s="22">
        <v>1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1</v>
      </c>
      <c r="R3" s="22">
        <v>0</v>
      </c>
    </row>
    <row r="4" spans="1:18" ht="9" customHeight="1" thickBot="1" x14ac:dyDescent="0.4">
      <c r="A4" s="13">
        <v>2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1</v>
      </c>
      <c r="H4" s="14">
        <v>0</v>
      </c>
      <c r="I4" s="14">
        <v>0</v>
      </c>
      <c r="J4" s="21">
        <v>66</v>
      </c>
      <c r="K4" s="22">
        <v>1</v>
      </c>
      <c r="L4" s="22">
        <v>0</v>
      </c>
      <c r="M4" s="22">
        <v>0</v>
      </c>
      <c r="N4" s="22">
        <v>0</v>
      </c>
      <c r="O4" s="22">
        <v>0</v>
      </c>
      <c r="P4" s="22">
        <v>1</v>
      </c>
      <c r="Q4" s="22">
        <v>0</v>
      </c>
      <c r="R4" s="22">
        <v>0</v>
      </c>
    </row>
    <row r="5" spans="1:18" ht="9" customHeight="1" thickBot="1" x14ac:dyDescent="0.4">
      <c r="A5" s="23">
        <v>3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1</v>
      </c>
      <c r="H5" s="24">
        <v>1</v>
      </c>
      <c r="I5" s="24">
        <v>1</v>
      </c>
      <c r="J5" s="25">
        <v>67</v>
      </c>
      <c r="K5" s="26">
        <v>1</v>
      </c>
      <c r="L5" s="26">
        <v>0</v>
      </c>
      <c r="M5" s="26">
        <v>0</v>
      </c>
      <c r="N5" s="26">
        <v>0</v>
      </c>
      <c r="O5" s="26">
        <v>0</v>
      </c>
      <c r="P5" s="26">
        <v>1</v>
      </c>
      <c r="Q5" s="26">
        <v>1</v>
      </c>
      <c r="R5" s="26">
        <v>1</v>
      </c>
    </row>
    <row r="6" spans="1:18" ht="9" customHeight="1" thickBot="1" x14ac:dyDescent="0.4">
      <c r="A6" s="13">
        <v>4</v>
      </c>
      <c r="B6" s="14">
        <v>0</v>
      </c>
      <c r="C6" s="14">
        <v>0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21">
        <v>68</v>
      </c>
      <c r="K6" s="22">
        <v>1</v>
      </c>
      <c r="L6" s="22">
        <v>0</v>
      </c>
      <c r="M6" s="22">
        <v>0</v>
      </c>
      <c r="N6" s="22">
        <v>0</v>
      </c>
      <c r="O6" s="22">
        <v>1</v>
      </c>
      <c r="P6" s="22">
        <v>0</v>
      </c>
      <c r="Q6" s="22">
        <v>0</v>
      </c>
      <c r="R6" s="22">
        <v>0</v>
      </c>
    </row>
    <row r="7" spans="1:18" ht="9" customHeight="1" thickBot="1" x14ac:dyDescent="0.4">
      <c r="A7" s="13">
        <v>5</v>
      </c>
      <c r="B7" s="14">
        <v>0</v>
      </c>
      <c r="C7" s="14">
        <v>0</v>
      </c>
      <c r="D7" s="14">
        <v>0</v>
      </c>
      <c r="E7" s="14">
        <v>0</v>
      </c>
      <c r="F7" s="14">
        <v>1</v>
      </c>
      <c r="G7" s="14">
        <v>0</v>
      </c>
      <c r="H7" s="14">
        <v>1</v>
      </c>
      <c r="I7" s="14">
        <v>0</v>
      </c>
      <c r="J7" s="21">
        <v>69</v>
      </c>
      <c r="K7" s="22">
        <v>1</v>
      </c>
      <c r="L7" s="22">
        <v>0</v>
      </c>
      <c r="M7" s="22">
        <v>0</v>
      </c>
      <c r="N7" s="22">
        <v>0</v>
      </c>
      <c r="O7" s="22">
        <v>1</v>
      </c>
      <c r="P7" s="22">
        <v>0</v>
      </c>
      <c r="Q7" s="22">
        <v>1</v>
      </c>
      <c r="R7" s="22">
        <v>0</v>
      </c>
    </row>
    <row r="8" spans="1:18" ht="9" customHeight="1" thickBot="1" x14ac:dyDescent="0.4">
      <c r="A8" s="13">
        <v>6</v>
      </c>
      <c r="B8" s="14">
        <v>0</v>
      </c>
      <c r="C8" s="14">
        <v>0</v>
      </c>
      <c r="D8" s="14">
        <v>0</v>
      </c>
      <c r="E8" s="14">
        <v>0</v>
      </c>
      <c r="F8" s="14">
        <v>1</v>
      </c>
      <c r="G8" s="14">
        <v>1</v>
      </c>
      <c r="H8" s="14">
        <v>0</v>
      </c>
      <c r="I8" s="14">
        <v>0</v>
      </c>
      <c r="J8" s="21">
        <v>70</v>
      </c>
      <c r="K8" s="22">
        <v>1</v>
      </c>
      <c r="L8" s="22">
        <v>0</v>
      </c>
      <c r="M8" s="22">
        <v>0</v>
      </c>
      <c r="N8" s="22">
        <v>0</v>
      </c>
      <c r="O8" s="22">
        <v>1</v>
      </c>
      <c r="P8" s="22">
        <v>1</v>
      </c>
      <c r="Q8" s="22">
        <v>0</v>
      </c>
      <c r="R8" s="22">
        <v>0</v>
      </c>
    </row>
    <row r="9" spans="1:18" ht="9" customHeight="1" thickBot="1" x14ac:dyDescent="0.4">
      <c r="A9" s="23">
        <v>7</v>
      </c>
      <c r="B9" s="24">
        <v>0</v>
      </c>
      <c r="C9" s="24">
        <v>0</v>
      </c>
      <c r="D9" s="24">
        <v>0</v>
      </c>
      <c r="E9" s="24">
        <v>0</v>
      </c>
      <c r="F9" s="24">
        <v>1</v>
      </c>
      <c r="G9" s="24">
        <v>1</v>
      </c>
      <c r="H9" s="24">
        <v>1</v>
      </c>
      <c r="I9" s="24">
        <v>1</v>
      </c>
      <c r="J9" s="25">
        <v>71</v>
      </c>
      <c r="K9" s="26">
        <v>1</v>
      </c>
      <c r="L9" s="26">
        <v>0</v>
      </c>
      <c r="M9" s="26">
        <v>0</v>
      </c>
      <c r="N9" s="26">
        <v>0</v>
      </c>
      <c r="O9" s="26">
        <v>1</v>
      </c>
      <c r="P9" s="26">
        <v>1</v>
      </c>
      <c r="Q9" s="26">
        <v>1</v>
      </c>
      <c r="R9" s="26">
        <v>1</v>
      </c>
    </row>
    <row r="10" spans="1:18" ht="9" customHeight="1" thickBot="1" x14ac:dyDescent="0.4">
      <c r="A10" s="19">
        <v>8</v>
      </c>
      <c r="B10" s="20">
        <v>0</v>
      </c>
      <c r="C10" s="20">
        <v>0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  <c r="I10" s="20">
        <v>0</v>
      </c>
      <c r="J10" s="15">
        <v>72</v>
      </c>
      <c r="K10" s="16">
        <v>1</v>
      </c>
      <c r="L10" s="16">
        <v>0</v>
      </c>
      <c r="M10" s="16">
        <v>0</v>
      </c>
      <c r="N10" s="16">
        <v>1</v>
      </c>
      <c r="O10" s="16">
        <v>0</v>
      </c>
      <c r="P10" s="16">
        <v>0</v>
      </c>
      <c r="Q10" s="16">
        <v>0</v>
      </c>
      <c r="R10" s="16">
        <v>0</v>
      </c>
    </row>
    <row r="11" spans="1:18" ht="9" customHeight="1" thickBot="1" x14ac:dyDescent="0.4">
      <c r="A11" s="21">
        <v>9</v>
      </c>
      <c r="B11" s="22">
        <v>0</v>
      </c>
      <c r="C11" s="22">
        <v>0</v>
      </c>
      <c r="D11" s="22">
        <v>0</v>
      </c>
      <c r="E11" s="22">
        <v>1</v>
      </c>
      <c r="F11" s="22">
        <v>0</v>
      </c>
      <c r="G11" s="22">
        <v>0</v>
      </c>
      <c r="H11" s="22">
        <v>1</v>
      </c>
      <c r="I11" s="22">
        <v>0</v>
      </c>
      <c r="J11" s="17">
        <v>73</v>
      </c>
      <c r="K11" s="18">
        <v>1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</row>
    <row r="12" spans="1:18" ht="9" customHeight="1" thickBot="1" x14ac:dyDescent="0.4">
      <c r="A12" s="21">
        <v>10</v>
      </c>
      <c r="B12" s="22">
        <v>0</v>
      </c>
      <c r="C12" s="22">
        <v>0</v>
      </c>
      <c r="D12" s="22">
        <v>0</v>
      </c>
      <c r="E12" s="22">
        <v>1</v>
      </c>
      <c r="F12" s="22">
        <v>0</v>
      </c>
      <c r="G12" s="22">
        <v>1</v>
      </c>
      <c r="H12" s="22">
        <v>0</v>
      </c>
      <c r="I12" s="22">
        <v>0</v>
      </c>
      <c r="J12" s="17">
        <v>74</v>
      </c>
      <c r="K12" s="18">
        <v>1</v>
      </c>
      <c r="L12" s="18">
        <v>0</v>
      </c>
      <c r="M12" s="18">
        <v>0</v>
      </c>
      <c r="N12" s="18">
        <v>1</v>
      </c>
      <c r="O12" s="18">
        <v>0</v>
      </c>
      <c r="P12" s="18">
        <v>1</v>
      </c>
      <c r="Q12" s="18">
        <v>0</v>
      </c>
      <c r="R12" s="18">
        <v>0</v>
      </c>
    </row>
    <row r="13" spans="1:18" ht="9" customHeight="1" thickBot="1" x14ac:dyDescent="0.4">
      <c r="A13" s="25">
        <v>11</v>
      </c>
      <c r="B13" s="26">
        <v>0</v>
      </c>
      <c r="C13" s="26">
        <v>0</v>
      </c>
      <c r="D13" s="26">
        <v>0</v>
      </c>
      <c r="E13" s="26">
        <v>1</v>
      </c>
      <c r="F13" s="26">
        <v>0</v>
      </c>
      <c r="G13" s="26">
        <v>1</v>
      </c>
      <c r="H13" s="26">
        <v>1</v>
      </c>
      <c r="I13" s="26">
        <v>1</v>
      </c>
      <c r="J13" s="25">
        <v>75</v>
      </c>
      <c r="K13" s="26">
        <v>1</v>
      </c>
      <c r="L13" s="26">
        <v>0</v>
      </c>
      <c r="M13" s="26">
        <v>0</v>
      </c>
      <c r="N13" s="26">
        <v>1</v>
      </c>
      <c r="O13" s="26">
        <v>0</v>
      </c>
      <c r="P13" s="26">
        <v>1</v>
      </c>
      <c r="Q13" s="26">
        <v>1</v>
      </c>
      <c r="R13" s="26">
        <v>1</v>
      </c>
    </row>
    <row r="14" spans="1:18" ht="9" customHeight="1" thickBot="1" x14ac:dyDescent="0.4">
      <c r="A14" s="21">
        <v>12</v>
      </c>
      <c r="B14" s="22">
        <v>0</v>
      </c>
      <c r="C14" s="22">
        <v>0</v>
      </c>
      <c r="D14" s="22">
        <v>0</v>
      </c>
      <c r="E14" s="22">
        <v>1</v>
      </c>
      <c r="F14" s="22">
        <v>1</v>
      </c>
      <c r="G14" s="22">
        <v>0</v>
      </c>
      <c r="H14" s="22">
        <v>0</v>
      </c>
      <c r="I14" s="22">
        <v>0</v>
      </c>
      <c r="J14" s="25">
        <v>76</v>
      </c>
      <c r="K14" s="26">
        <v>1</v>
      </c>
      <c r="L14" s="26">
        <v>0</v>
      </c>
      <c r="M14" s="26">
        <v>0</v>
      </c>
      <c r="N14" s="26">
        <v>1</v>
      </c>
      <c r="O14" s="26">
        <v>1</v>
      </c>
      <c r="P14" s="26">
        <v>0</v>
      </c>
      <c r="Q14" s="26">
        <v>0</v>
      </c>
      <c r="R14" s="26">
        <v>1</v>
      </c>
    </row>
    <row r="15" spans="1:18" ht="9" customHeight="1" thickBot="1" x14ac:dyDescent="0.4">
      <c r="A15" s="21">
        <v>13</v>
      </c>
      <c r="B15" s="22">
        <v>0</v>
      </c>
      <c r="C15" s="22">
        <v>0</v>
      </c>
      <c r="D15" s="22">
        <v>0</v>
      </c>
      <c r="E15" s="22">
        <v>1</v>
      </c>
      <c r="F15" s="22">
        <v>1</v>
      </c>
      <c r="G15" s="22">
        <v>0</v>
      </c>
      <c r="H15" s="22">
        <v>1</v>
      </c>
      <c r="I15" s="22">
        <v>0</v>
      </c>
      <c r="J15" s="17">
        <v>77</v>
      </c>
      <c r="K15" s="18">
        <v>1</v>
      </c>
      <c r="L15" s="18">
        <v>0</v>
      </c>
      <c r="M15" s="18">
        <v>0</v>
      </c>
      <c r="N15" s="18">
        <v>1</v>
      </c>
      <c r="O15" s="18">
        <v>1</v>
      </c>
      <c r="P15" s="18">
        <v>0</v>
      </c>
      <c r="Q15" s="18">
        <v>1</v>
      </c>
      <c r="R15" s="18">
        <v>0</v>
      </c>
    </row>
    <row r="16" spans="1:18" ht="9" customHeight="1" thickBot="1" x14ac:dyDescent="0.4">
      <c r="A16" s="21">
        <v>14</v>
      </c>
      <c r="B16" s="22">
        <v>0</v>
      </c>
      <c r="C16" s="22">
        <v>0</v>
      </c>
      <c r="D16" s="22">
        <v>0</v>
      </c>
      <c r="E16" s="22">
        <v>1</v>
      </c>
      <c r="F16" s="22">
        <v>1</v>
      </c>
      <c r="G16" s="22">
        <v>1</v>
      </c>
      <c r="H16" s="22">
        <v>0</v>
      </c>
      <c r="I16" s="22">
        <v>0</v>
      </c>
      <c r="J16" s="17">
        <v>78</v>
      </c>
      <c r="K16" s="18">
        <v>1</v>
      </c>
      <c r="L16" s="18">
        <v>0</v>
      </c>
      <c r="M16" s="18">
        <v>0</v>
      </c>
      <c r="N16" s="18">
        <v>1</v>
      </c>
      <c r="O16" s="18">
        <v>1</v>
      </c>
      <c r="P16" s="18">
        <v>1</v>
      </c>
      <c r="Q16" s="18">
        <v>0</v>
      </c>
      <c r="R16" s="18">
        <v>0</v>
      </c>
    </row>
    <row r="17" spans="1:18" ht="9" customHeight="1" thickBot="1" x14ac:dyDescent="0.4">
      <c r="A17" s="25">
        <v>15</v>
      </c>
      <c r="B17" s="26">
        <v>0</v>
      </c>
      <c r="C17" s="26">
        <v>0</v>
      </c>
      <c r="D17" s="26">
        <v>0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5">
        <v>79</v>
      </c>
      <c r="K17" s="26">
        <v>1</v>
      </c>
      <c r="L17" s="26">
        <v>0</v>
      </c>
      <c r="M17" s="26">
        <v>0</v>
      </c>
      <c r="N17" s="26">
        <v>1</v>
      </c>
      <c r="O17" s="26">
        <v>1</v>
      </c>
      <c r="P17" s="26">
        <v>1</v>
      </c>
      <c r="Q17" s="26">
        <v>1</v>
      </c>
      <c r="R17" s="26">
        <v>1</v>
      </c>
    </row>
    <row r="18" spans="1:18" ht="9" customHeight="1" thickBot="1" x14ac:dyDescent="0.4">
      <c r="A18" s="15">
        <v>16</v>
      </c>
      <c r="B18" s="16">
        <v>0</v>
      </c>
      <c r="C18" s="16">
        <v>0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9">
        <v>80</v>
      </c>
      <c r="K18" s="20">
        <v>1</v>
      </c>
      <c r="L18" s="20">
        <v>0</v>
      </c>
      <c r="M18" s="20">
        <v>1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</row>
    <row r="19" spans="1:18" ht="9" customHeight="1" thickBot="1" x14ac:dyDescent="0.4">
      <c r="A19" s="17">
        <v>17</v>
      </c>
      <c r="B19" s="18">
        <v>0</v>
      </c>
      <c r="C19" s="18">
        <v>0</v>
      </c>
      <c r="D19" s="18">
        <v>1</v>
      </c>
      <c r="E19" s="18">
        <v>0</v>
      </c>
      <c r="F19" s="18">
        <v>0</v>
      </c>
      <c r="G19" s="18">
        <v>0</v>
      </c>
      <c r="H19" s="18">
        <v>1</v>
      </c>
      <c r="I19" s="18">
        <v>0</v>
      </c>
      <c r="J19" s="21">
        <v>81</v>
      </c>
      <c r="K19" s="22">
        <v>1</v>
      </c>
      <c r="L19" s="22">
        <v>0</v>
      </c>
      <c r="M19" s="22">
        <v>1</v>
      </c>
      <c r="N19" s="22">
        <v>0</v>
      </c>
      <c r="O19" s="22">
        <v>0</v>
      </c>
      <c r="P19" s="22">
        <v>0</v>
      </c>
      <c r="Q19" s="22">
        <v>1</v>
      </c>
      <c r="R19" s="22">
        <v>0</v>
      </c>
    </row>
    <row r="20" spans="1:18" ht="9" customHeight="1" thickBot="1" x14ac:dyDescent="0.4">
      <c r="A20" s="17">
        <v>18</v>
      </c>
      <c r="B20" s="18">
        <v>0</v>
      </c>
      <c r="C20" s="18">
        <v>0</v>
      </c>
      <c r="D20" s="18">
        <v>1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21">
        <v>82</v>
      </c>
      <c r="K20" s="22">
        <v>1</v>
      </c>
      <c r="L20" s="22">
        <v>0</v>
      </c>
      <c r="M20" s="22">
        <v>1</v>
      </c>
      <c r="N20" s="22">
        <v>0</v>
      </c>
      <c r="O20" s="22">
        <v>0</v>
      </c>
      <c r="P20" s="22">
        <v>1</v>
      </c>
      <c r="Q20" s="22">
        <v>0</v>
      </c>
      <c r="R20" s="22">
        <v>0</v>
      </c>
    </row>
    <row r="21" spans="1:18" ht="9" customHeight="1" thickBot="1" x14ac:dyDescent="0.4">
      <c r="A21" s="25">
        <v>19</v>
      </c>
      <c r="B21" s="26">
        <v>0</v>
      </c>
      <c r="C21" s="26">
        <v>0</v>
      </c>
      <c r="D21" s="26">
        <v>1</v>
      </c>
      <c r="E21" s="26">
        <v>0</v>
      </c>
      <c r="F21" s="26">
        <v>0</v>
      </c>
      <c r="G21" s="26">
        <v>1</v>
      </c>
      <c r="H21" s="26">
        <v>1</v>
      </c>
      <c r="I21" s="26">
        <v>1</v>
      </c>
      <c r="J21" s="21">
        <v>83</v>
      </c>
      <c r="K21" s="22">
        <v>1</v>
      </c>
      <c r="L21" s="22">
        <v>0</v>
      </c>
      <c r="M21" s="22">
        <v>1</v>
      </c>
      <c r="N21" s="22">
        <v>0</v>
      </c>
      <c r="O21" s="22">
        <v>0</v>
      </c>
      <c r="P21" s="22">
        <v>1</v>
      </c>
      <c r="Q21" s="22">
        <v>1</v>
      </c>
      <c r="R21" s="22">
        <v>1</v>
      </c>
    </row>
    <row r="22" spans="1:18" ht="9" customHeight="1" thickBot="1" x14ac:dyDescent="0.4">
      <c r="A22" s="17">
        <v>20</v>
      </c>
      <c r="B22" s="18">
        <v>0</v>
      </c>
      <c r="C22" s="18">
        <v>0</v>
      </c>
      <c r="D22" s="18">
        <v>1</v>
      </c>
      <c r="E22" s="18">
        <v>0</v>
      </c>
      <c r="F22" s="18">
        <v>1</v>
      </c>
      <c r="G22" s="18">
        <v>0</v>
      </c>
      <c r="H22" s="18">
        <v>0</v>
      </c>
      <c r="I22" s="18">
        <v>0</v>
      </c>
      <c r="J22" s="21">
        <v>84</v>
      </c>
      <c r="K22" s="22">
        <v>1</v>
      </c>
      <c r="L22" s="22">
        <v>0</v>
      </c>
      <c r="M22" s="22">
        <v>1</v>
      </c>
      <c r="N22" s="22">
        <v>0</v>
      </c>
      <c r="O22" s="22">
        <v>1</v>
      </c>
      <c r="P22" s="22">
        <v>0</v>
      </c>
      <c r="Q22" s="22">
        <v>0</v>
      </c>
      <c r="R22" s="22">
        <v>0</v>
      </c>
    </row>
    <row r="23" spans="1:18" ht="9" customHeight="1" thickBot="1" x14ac:dyDescent="0.4">
      <c r="A23" s="17">
        <v>21</v>
      </c>
      <c r="B23" s="18">
        <v>0</v>
      </c>
      <c r="C23" s="18">
        <v>0</v>
      </c>
      <c r="D23" s="18">
        <v>1</v>
      </c>
      <c r="E23" s="18">
        <v>0</v>
      </c>
      <c r="F23" s="18">
        <v>1</v>
      </c>
      <c r="G23" s="18">
        <v>0</v>
      </c>
      <c r="H23" s="18">
        <v>1</v>
      </c>
      <c r="I23" s="18">
        <v>0</v>
      </c>
      <c r="J23" s="21">
        <v>85</v>
      </c>
      <c r="K23" s="22">
        <v>1</v>
      </c>
      <c r="L23" s="22">
        <v>0</v>
      </c>
      <c r="M23" s="22">
        <v>1</v>
      </c>
      <c r="N23" s="22">
        <v>0</v>
      </c>
      <c r="O23" s="22">
        <v>1</v>
      </c>
      <c r="P23" s="22">
        <v>0</v>
      </c>
      <c r="Q23" s="22">
        <v>1</v>
      </c>
      <c r="R23" s="22">
        <v>0</v>
      </c>
    </row>
    <row r="24" spans="1:18" ht="9" customHeight="1" thickBot="1" x14ac:dyDescent="0.4">
      <c r="A24" s="17">
        <v>22</v>
      </c>
      <c r="B24" s="18">
        <v>0</v>
      </c>
      <c r="C24" s="18">
        <v>0</v>
      </c>
      <c r="D24" s="18">
        <v>1</v>
      </c>
      <c r="E24" s="18">
        <v>0</v>
      </c>
      <c r="F24" s="18">
        <v>1</v>
      </c>
      <c r="G24" s="18">
        <v>1</v>
      </c>
      <c r="H24" s="18">
        <v>0</v>
      </c>
      <c r="I24" s="18">
        <v>0</v>
      </c>
      <c r="J24" s="25">
        <v>86</v>
      </c>
      <c r="K24" s="26">
        <v>1</v>
      </c>
      <c r="L24" s="26">
        <v>0</v>
      </c>
      <c r="M24" s="26">
        <v>1</v>
      </c>
      <c r="N24" s="26">
        <v>0</v>
      </c>
      <c r="O24" s="26">
        <v>1</v>
      </c>
      <c r="P24" s="26">
        <v>1</v>
      </c>
      <c r="Q24" s="26">
        <v>0</v>
      </c>
      <c r="R24" s="26">
        <v>1</v>
      </c>
    </row>
    <row r="25" spans="1:18" ht="9" customHeight="1" thickBot="1" x14ac:dyDescent="0.4">
      <c r="A25" s="25">
        <v>23</v>
      </c>
      <c r="B25" s="26">
        <v>0</v>
      </c>
      <c r="C25" s="26">
        <v>0</v>
      </c>
      <c r="D25" s="26">
        <v>1</v>
      </c>
      <c r="E25" s="26">
        <v>0</v>
      </c>
      <c r="F25" s="26">
        <v>1</v>
      </c>
      <c r="G25" s="26">
        <v>1</v>
      </c>
      <c r="H25" s="26">
        <v>1</v>
      </c>
      <c r="I25" s="26">
        <v>1</v>
      </c>
      <c r="J25" s="25">
        <v>87</v>
      </c>
      <c r="K25" s="26">
        <v>1</v>
      </c>
      <c r="L25" s="26">
        <v>0</v>
      </c>
      <c r="M25" s="26">
        <v>1</v>
      </c>
      <c r="N25" s="26">
        <v>0</v>
      </c>
      <c r="O25" s="26">
        <v>1</v>
      </c>
      <c r="P25" s="26">
        <v>1</v>
      </c>
      <c r="Q25" s="26">
        <v>1</v>
      </c>
      <c r="R25" s="26">
        <v>1</v>
      </c>
    </row>
    <row r="26" spans="1:18" ht="9" customHeight="1" thickBot="1" x14ac:dyDescent="0.4">
      <c r="A26" s="19">
        <v>24</v>
      </c>
      <c r="B26" s="20">
        <v>0</v>
      </c>
      <c r="C26" s="20">
        <v>0</v>
      </c>
      <c r="D26" s="20">
        <v>1</v>
      </c>
      <c r="E26" s="20">
        <v>1</v>
      </c>
      <c r="F26" s="20">
        <v>0</v>
      </c>
      <c r="G26" s="20">
        <v>0</v>
      </c>
      <c r="H26" s="20">
        <v>0</v>
      </c>
      <c r="I26" s="20">
        <v>0</v>
      </c>
      <c r="J26" s="15">
        <v>88</v>
      </c>
      <c r="K26" s="16">
        <v>1</v>
      </c>
      <c r="L26" s="16">
        <v>0</v>
      </c>
      <c r="M26" s="16">
        <v>1</v>
      </c>
      <c r="N26" s="16">
        <v>1</v>
      </c>
      <c r="O26" s="16">
        <v>0</v>
      </c>
      <c r="P26" s="16">
        <v>0</v>
      </c>
      <c r="Q26" s="16">
        <v>0</v>
      </c>
      <c r="R26" s="16">
        <v>0</v>
      </c>
    </row>
    <row r="27" spans="1:18" ht="9" customHeight="1" thickBot="1" x14ac:dyDescent="0.4">
      <c r="A27" s="21">
        <v>25</v>
      </c>
      <c r="B27" s="22">
        <v>0</v>
      </c>
      <c r="C27" s="22">
        <v>0</v>
      </c>
      <c r="D27" s="22">
        <v>1</v>
      </c>
      <c r="E27" s="22">
        <v>1</v>
      </c>
      <c r="F27" s="22">
        <v>0</v>
      </c>
      <c r="G27" s="22">
        <v>0</v>
      </c>
      <c r="H27" s="22">
        <v>1</v>
      </c>
      <c r="I27" s="22">
        <v>0</v>
      </c>
      <c r="J27" s="17">
        <v>89</v>
      </c>
      <c r="K27" s="18">
        <v>1</v>
      </c>
      <c r="L27" s="18">
        <v>0</v>
      </c>
      <c r="M27" s="18">
        <v>1</v>
      </c>
      <c r="N27" s="18">
        <v>1</v>
      </c>
      <c r="O27" s="18">
        <v>0</v>
      </c>
      <c r="P27" s="18">
        <v>0</v>
      </c>
      <c r="Q27" s="18">
        <v>1</v>
      </c>
      <c r="R27" s="18">
        <v>0</v>
      </c>
    </row>
    <row r="28" spans="1:18" ht="9" customHeight="1" thickBot="1" x14ac:dyDescent="0.4">
      <c r="A28" s="21">
        <v>26</v>
      </c>
      <c r="B28" s="22">
        <v>0</v>
      </c>
      <c r="C28" s="22">
        <v>0</v>
      </c>
      <c r="D28" s="22">
        <v>1</v>
      </c>
      <c r="E28" s="22">
        <v>1</v>
      </c>
      <c r="F28" s="22">
        <v>0</v>
      </c>
      <c r="G28" s="22">
        <v>1</v>
      </c>
      <c r="H28" s="22">
        <v>0</v>
      </c>
      <c r="I28" s="22">
        <v>0</v>
      </c>
      <c r="J28" s="17">
        <v>90</v>
      </c>
      <c r="K28" s="18">
        <v>1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0</v>
      </c>
    </row>
    <row r="29" spans="1:18" ht="9" customHeight="1" thickBot="1" x14ac:dyDescent="0.4">
      <c r="A29" s="25">
        <v>27</v>
      </c>
      <c r="B29" s="26">
        <v>0</v>
      </c>
      <c r="C29" s="26">
        <v>0</v>
      </c>
      <c r="D29" s="26">
        <v>1</v>
      </c>
      <c r="E29" s="26">
        <v>1</v>
      </c>
      <c r="F29" s="26">
        <v>0</v>
      </c>
      <c r="G29" s="26">
        <v>1</v>
      </c>
      <c r="H29" s="26">
        <v>1</v>
      </c>
      <c r="I29" s="26">
        <v>1</v>
      </c>
      <c r="J29" s="25">
        <v>91</v>
      </c>
      <c r="K29" s="26">
        <v>1</v>
      </c>
      <c r="L29" s="26">
        <v>0</v>
      </c>
      <c r="M29" s="26">
        <v>1</v>
      </c>
      <c r="N29" s="26">
        <v>1</v>
      </c>
      <c r="O29" s="26">
        <v>0</v>
      </c>
      <c r="P29" s="26">
        <v>1</v>
      </c>
      <c r="Q29" s="26">
        <v>1</v>
      </c>
      <c r="R29" s="26">
        <v>1</v>
      </c>
    </row>
    <row r="30" spans="1:18" ht="9" customHeight="1" thickBot="1" x14ac:dyDescent="0.4">
      <c r="A30" s="21">
        <v>28</v>
      </c>
      <c r="B30" s="22">
        <v>0</v>
      </c>
      <c r="C30" s="22">
        <v>0</v>
      </c>
      <c r="D30" s="22">
        <v>1</v>
      </c>
      <c r="E30" s="22">
        <v>1</v>
      </c>
      <c r="F30" s="22">
        <v>1</v>
      </c>
      <c r="G30" s="22">
        <v>0</v>
      </c>
      <c r="H30" s="22">
        <v>0</v>
      </c>
      <c r="I30" s="22">
        <v>0</v>
      </c>
      <c r="J30" s="17">
        <v>92</v>
      </c>
      <c r="K30" s="18">
        <v>1</v>
      </c>
      <c r="L30" s="18">
        <v>0</v>
      </c>
      <c r="M30" s="18">
        <v>1</v>
      </c>
      <c r="N30" s="18">
        <v>1</v>
      </c>
      <c r="O30" s="18">
        <v>1</v>
      </c>
      <c r="P30" s="18">
        <v>0</v>
      </c>
      <c r="Q30" s="18">
        <v>0</v>
      </c>
      <c r="R30" s="18">
        <v>0</v>
      </c>
    </row>
    <row r="31" spans="1:18" ht="9" customHeight="1" thickBot="1" x14ac:dyDescent="0.4">
      <c r="A31" s="21">
        <v>29</v>
      </c>
      <c r="B31" s="22">
        <v>0</v>
      </c>
      <c r="C31" s="22">
        <v>0</v>
      </c>
      <c r="D31" s="22">
        <v>1</v>
      </c>
      <c r="E31" s="22">
        <v>1</v>
      </c>
      <c r="F31" s="22">
        <v>1</v>
      </c>
      <c r="G31" s="22">
        <v>0</v>
      </c>
      <c r="H31" s="22">
        <v>1</v>
      </c>
      <c r="I31" s="22">
        <v>0</v>
      </c>
      <c r="J31" s="17">
        <v>93</v>
      </c>
      <c r="K31" s="18">
        <v>1</v>
      </c>
      <c r="L31" s="18">
        <v>0</v>
      </c>
      <c r="M31" s="18">
        <v>1</v>
      </c>
      <c r="N31" s="18">
        <v>1</v>
      </c>
      <c r="O31" s="18">
        <v>1</v>
      </c>
      <c r="P31" s="18">
        <v>0</v>
      </c>
      <c r="Q31" s="18">
        <v>1</v>
      </c>
      <c r="R31" s="18">
        <v>0</v>
      </c>
    </row>
    <row r="32" spans="1:18" ht="9" customHeight="1" thickBot="1" x14ac:dyDescent="0.4">
      <c r="A32" s="21">
        <v>30</v>
      </c>
      <c r="B32" s="22">
        <v>0</v>
      </c>
      <c r="C32" s="22">
        <v>0</v>
      </c>
      <c r="D32" s="22">
        <v>1</v>
      </c>
      <c r="E32" s="22">
        <v>1</v>
      </c>
      <c r="F32" s="22">
        <v>1</v>
      </c>
      <c r="G32" s="22">
        <v>1</v>
      </c>
      <c r="H32" s="22">
        <v>0</v>
      </c>
      <c r="I32" s="22">
        <v>0</v>
      </c>
      <c r="J32" s="25">
        <v>94</v>
      </c>
      <c r="K32" s="26">
        <v>1</v>
      </c>
      <c r="L32" s="26">
        <v>0</v>
      </c>
      <c r="M32" s="26">
        <v>1</v>
      </c>
      <c r="N32" s="26">
        <v>1</v>
      </c>
      <c r="O32" s="26">
        <v>1</v>
      </c>
      <c r="P32" s="26">
        <v>1</v>
      </c>
      <c r="Q32" s="26">
        <v>0</v>
      </c>
      <c r="R32" s="26">
        <v>1</v>
      </c>
    </row>
    <row r="33" spans="1:18" ht="9" customHeight="1" thickBot="1" x14ac:dyDescent="0.4">
      <c r="A33" s="25">
        <v>31</v>
      </c>
      <c r="B33" s="26">
        <v>0</v>
      </c>
      <c r="C33" s="26">
        <v>0</v>
      </c>
      <c r="D33" s="26">
        <v>1</v>
      </c>
      <c r="E33" s="26">
        <v>1</v>
      </c>
      <c r="F33" s="26">
        <v>1</v>
      </c>
      <c r="G33" s="26">
        <v>1</v>
      </c>
      <c r="H33" s="26">
        <v>1</v>
      </c>
      <c r="I33" s="26">
        <v>1</v>
      </c>
      <c r="J33" s="25">
        <v>95</v>
      </c>
      <c r="K33" s="26">
        <v>1</v>
      </c>
      <c r="L33" s="26">
        <v>0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</row>
    <row r="34" spans="1:18" ht="9" customHeight="1" thickBot="1" x14ac:dyDescent="0.4">
      <c r="A34" s="15">
        <v>32</v>
      </c>
      <c r="B34" s="16">
        <v>0</v>
      </c>
      <c r="C34" s="16">
        <v>1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9">
        <v>96</v>
      </c>
      <c r="K34" s="20">
        <v>1</v>
      </c>
      <c r="L34" s="20">
        <v>1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</row>
    <row r="35" spans="1:18" ht="9" customHeight="1" thickBot="1" x14ac:dyDescent="0.4">
      <c r="A35" s="17">
        <v>33</v>
      </c>
      <c r="B35" s="18">
        <v>0</v>
      </c>
      <c r="C35" s="18">
        <v>1</v>
      </c>
      <c r="D35" s="18">
        <v>0</v>
      </c>
      <c r="E35" s="18">
        <v>0</v>
      </c>
      <c r="F35" s="18">
        <v>0</v>
      </c>
      <c r="G35" s="18">
        <v>0</v>
      </c>
      <c r="H35" s="18">
        <v>1</v>
      </c>
      <c r="I35" s="18">
        <v>0</v>
      </c>
      <c r="J35" s="21">
        <v>97</v>
      </c>
      <c r="K35" s="22">
        <v>1</v>
      </c>
      <c r="L35" s="22">
        <v>1</v>
      </c>
      <c r="M35" s="22">
        <v>0</v>
      </c>
      <c r="N35" s="22">
        <v>0</v>
      </c>
      <c r="O35" s="22">
        <v>0</v>
      </c>
      <c r="P35" s="22">
        <v>0</v>
      </c>
      <c r="Q35" s="22">
        <v>1</v>
      </c>
      <c r="R35" s="22">
        <v>0</v>
      </c>
    </row>
    <row r="36" spans="1:18" ht="9" customHeight="1" thickBot="1" x14ac:dyDescent="0.4">
      <c r="A36" s="17">
        <v>34</v>
      </c>
      <c r="B36" s="18">
        <v>0</v>
      </c>
      <c r="C36" s="18">
        <v>1</v>
      </c>
      <c r="D36" s="18">
        <v>0</v>
      </c>
      <c r="E36" s="18">
        <v>0</v>
      </c>
      <c r="F36" s="18">
        <v>0</v>
      </c>
      <c r="G36" s="18">
        <v>1</v>
      </c>
      <c r="H36" s="18">
        <v>0</v>
      </c>
      <c r="I36" s="18">
        <v>0</v>
      </c>
      <c r="J36" s="21">
        <v>98</v>
      </c>
      <c r="K36" s="22">
        <v>1</v>
      </c>
      <c r="L36" s="22">
        <v>1</v>
      </c>
      <c r="M36" s="22">
        <v>0</v>
      </c>
      <c r="N36" s="22">
        <v>0</v>
      </c>
      <c r="O36" s="22">
        <v>0</v>
      </c>
      <c r="P36" s="22">
        <v>1</v>
      </c>
      <c r="Q36" s="22">
        <v>0</v>
      </c>
      <c r="R36" s="22">
        <v>0</v>
      </c>
    </row>
    <row r="37" spans="1:18" ht="9" customHeight="1" thickBot="1" x14ac:dyDescent="0.4">
      <c r="A37" s="25">
        <v>35</v>
      </c>
      <c r="B37" s="26">
        <v>0</v>
      </c>
      <c r="C37" s="26">
        <v>1</v>
      </c>
      <c r="D37" s="26">
        <v>0</v>
      </c>
      <c r="E37" s="26">
        <v>0</v>
      </c>
      <c r="F37" s="26">
        <v>0</v>
      </c>
      <c r="G37" s="26">
        <v>1</v>
      </c>
      <c r="H37" s="26">
        <v>1</v>
      </c>
      <c r="I37" s="26">
        <v>1</v>
      </c>
      <c r="J37" s="25">
        <v>99</v>
      </c>
      <c r="K37" s="26">
        <v>1</v>
      </c>
      <c r="L37" s="26">
        <v>1</v>
      </c>
      <c r="M37" s="26">
        <v>0</v>
      </c>
      <c r="N37" s="26">
        <v>0</v>
      </c>
      <c r="O37" s="26">
        <v>0</v>
      </c>
      <c r="P37" s="26">
        <v>1</v>
      </c>
      <c r="Q37" s="26">
        <v>1</v>
      </c>
      <c r="R37" s="26">
        <v>1</v>
      </c>
    </row>
    <row r="38" spans="1:18" ht="9" customHeight="1" thickBot="1" x14ac:dyDescent="0.4">
      <c r="A38" s="17">
        <v>36</v>
      </c>
      <c r="B38" s="18">
        <v>0</v>
      </c>
      <c r="C38" s="18">
        <v>1</v>
      </c>
      <c r="D38" s="18">
        <v>0</v>
      </c>
      <c r="E38" s="18">
        <v>0</v>
      </c>
      <c r="F38" s="18">
        <v>1</v>
      </c>
      <c r="G38" s="18">
        <v>0</v>
      </c>
      <c r="H38" s="18">
        <v>0</v>
      </c>
      <c r="I38" s="18">
        <v>0</v>
      </c>
      <c r="J38" s="21">
        <v>100</v>
      </c>
      <c r="K38" s="22">
        <v>1</v>
      </c>
      <c r="L38" s="22">
        <v>1</v>
      </c>
      <c r="M38" s="22">
        <v>0</v>
      </c>
      <c r="N38" s="22">
        <v>0</v>
      </c>
      <c r="O38" s="22">
        <v>1</v>
      </c>
      <c r="P38" s="22">
        <v>0</v>
      </c>
      <c r="Q38" s="22">
        <v>0</v>
      </c>
      <c r="R38" s="22">
        <v>0</v>
      </c>
    </row>
    <row r="39" spans="1:18" ht="9" customHeight="1" thickBot="1" x14ac:dyDescent="0.4">
      <c r="A39" s="17">
        <v>37</v>
      </c>
      <c r="B39" s="18">
        <v>0</v>
      </c>
      <c r="C39" s="18">
        <v>1</v>
      </c>
      <c r="D39" s="18">
        <v>0</v>
      </c>
      <c r="E39" s="18">
        <v>0</v>
      </c>
      <c r="F39" s="18">
        <v>1</v>
      </c>
      <c r="G39" s="18">
        <v>0</v>
      </c>
      <c r="H39" s="18">
        <v>1</v>
      </c>
      <c r="I39" s="18">
        <v>0</v>
      </c>
      <c r="J39" s="21">
        <v>101</v>
      </c>
      <c r="K39" s="22">
        <v>1</v>
      </c>
      <c r="L39" s="22">
        <v>1</v>
      </c>
      <c r="M39" s="22">
        <v>0</v>
      </c>
      <c r="N39" s="22">
        <v>0</v>
      </c>
      <c r="O39" s="22">
        <v>1</v>
      </c>
      <c r="P39" s="22">
        <v>0</v>
      </c>
      <c r="Q39" s="22">
        <v>1</v>
      </c>
      <c r="R39" s="22">
        <v>0</v>
      </c>
    </row>
    <row r="40" spans="1:18" ht="9" customHeight="1" thickBot="1" x14ac:dyDescent="0.4">
      <c r="A40" s="17">
        <v>38</v>
      </c>
      <c r="B40" s="18">
        <v>0</v>
      </c>
      <c r="C40" s="18">
        <v>1</v>
      </c>
      <c r="D40" s="18">
        <v>0</v>
      </c>
      <c r="E40" s="18">
        <v>0</v>
      </c>
      <c r="F40" s="18">
        <v>1</v>
      </c>
      <c r="G40" s="18">
        <v>1</v>
      </c>
      <c r="H40" s="18">
        <v>0</v>
      </c>
      <c r="I40" s="18">
        <v>0</v>
      </c>
      <c r="J40" s="21">
        <v>102</v>
      </c>
      <c r="K40" s="22">
        <v>1</v>
      </c>
      <c r="L40" s="22">
        <v>1</v>
      </c>
      <c r="M40" s="22">
        <v>0</v>
      </c>
      <c r="N40" s="22">
        <v>0</v>
      </c>
      <c r="O40" s="22">
        <v>1</v>
      </c>
      <c r="P40" s="22">
        <v>1</v>
      </c>
      <c r="Q40" s="22">
        <v>0</v>
      </c>
      <c r="R40" s="22">
        <v>0</v>
      </c>
    </row>
    <row r="41" spans="1:18" ht="9" customHeight="1" thickBot="1" x14ac:dyDescent="0.4">
      <c r="A41" s="25">
        <v>39</v>
      </c>
      <c r="B41" s="26">
        <v>0</v>
      </c>
      <c r="C41" s="26">
        <v>1</v>
      </c>
      <c r="D41" s="26">
        <v>0</v>
      </c>
      <c r="E41" s="26">
        <v>0</v>
      </c>
      <c r="F41" s="26">
        <v>1</v>
      </c>
      <c r="G41" s="26">
        <v>1</v>
      </c>
      <c r="H41" s="26">
        <v>1</v>
      </c>
      <c r="I41" s="26">
        <v>1</v>
      </c>
      <c r="J41" s="25">
        <v>103</v>
      </c>
      <c r="K41" s="26">
        <v>1</v>
      </c>
      <c r="L41" s="26">
        <v>1</v>
      </c>
      <c r="M41" s="26">
        <v>0</v>
      </c>
      <c r="N41" s="26">
        <v>0</v>
      </c>
      <c r="O41" s="26">
        <v>1</v>
      </c>
      <c r="P41" s="26">
        <v>1</v>
      </c>
      <c r="Q41" s="26">
        <v>1</v>
      </c>
      <c r="R41" s="26">
        <v>1</v>
      </c>
    </row>
    <row r="42" spans="1:18" ht="9" customHeight="1" thickBot="1" x14ac:dyDescent="0.4">
      <c r="A42" s="19">
        <v>40</v>
      </c>
      <c r="B42" s="20">
        <v>0</v>
      </c>
      <c r="C42" s="20">
        <v>1</v>
      </c>
      <c r="D42" s="20">
        <v>0</v>
      </c>
      <c r="E42" s="20">
        <v>1</v>
      </c>
      <c r="F42" s="20">
        <v>0</v>
      </c>
      <c r="G42" s="20">
        <v>0</v>
      </c>
      <c r="H42" s="20">
        <v>0</v>
      </c>
      <c r="I42" s="20">
        <v>0</v>
      </c>
      <c r="J42" s="15">
        <v>104</v>
      </c>
      <c r="K42" s="16">
        <v>1</v>
      </c>
      <c r="L42" s="16">
        <v>1</v>
      </c>
      <c r="M42" s="16">
        <v>0</v>
      </c>
      <c r="N42" s="16">
        <v>1</v>
      </c>
      <c r="O42" s="16">
        <v>0</v>
      </c>
      <c r="P42" s="16">
        <v>0</v>
      </c>
      <c r="Q42" s="16">
        <v>0</v>
      </c>
      <c r="R42" s="16">
        <v>0</v>
      </c>
    </row>
    <row r="43" spans="1:18" ht="9" customHeight="1" thickBot="1" x14ac:dyDescent="0.4">
      <c r="A43" s="21">
        <v>41</v>
      </c>
      <c r="B43" s="22">
        <v>0</v>
      </c>
      <c r="C43" s="22">
        <v>1</v>
      </c>
      <c r="D43" s="22">
        <v>0</v>
      </c>
      <c r="E43" s="22">
        <v>1</v>
      </c>
      <c r="F43" s="22">
        <v>0</v>
      </c>
      <c r="G43" s="22">
        <v>0</v>
      </c>
      <c r="H43" s="22">
        <v>1</v>
      </c>
      <c r="I43" s="22">
        <v>0</v>
      </c>
      <c r="J43" s="17">
        <v>105</v>
      </c>
      <c r="K43" s="18">
        <v>1</v>
      </c>
      <c r="L43" s="18">
        <v>1</v>
      </c>
      <c r="M43" s="18">
        <v>0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</row>
    <row r="44" spans="1:18" ht="9" customHeight="1" thickBot="1" x14ac:dyDescent="0.4">
      <c r="A44" s="21">
        <v>42</v>
      </c>
      <c r="B44" s="22">
        <v>0</v>
      </c>
      <c r="C44" s="22">
        <v>1</v>
      </c>
      <c r="D44" s="22">
        <v>0</v>
      </c>
      <c r="E44" s="22">
        <v>1</v>
      </c>
      <c r="F44" s="22">
        <v>0</v>
      </c>
      <c r="G44" s="22">
        <v>1</v>
      </c>
      <c r="H44" s="22">
        <v>0</v>
      </c>
      <c r="I44" s="22">
        <v>0</v>
      </c>
      <c r="J44" s="17">
        <v>106</v>
      </c>
      <c r="K44" s="18">
        <v>1</v>
      </c>
      <c r="L44" s="18">
        <v>1</v>
      </c>
      <c r="M44" s="18">
        <v>0</v>
      </c>
      <c r="N44" s="18">
        <v>1</v>
      </c>
      <c r="O44" s="18">
        <v>0</v>
      </c>
      <c r="P44" s="18">
        <v>1</v>
      </c>
      <c r="Q44" s="18">
        <v>0</v>
      </c>
      <c r="R44" s="18">
        <v>0</v>
      </c>
    </row>
    <row r="45" spans="1:18" ht="9" customHeight="1" thickBot="1" x14ac:dyDescent="0.4">
      <c r="A45" s="25">
        <v>43</v>
      </c>
      <c r="B45" s="26">
        <v>0</v>
      </c>
      <c r="C45" s="26">
        <v>1</v>
      </c>
      <c r="D45" s="26">
        <v>0</v>
      </c>
      <c r="E45" s="26">
        <v>1</v>
      </c>
      <c r="F45" s="26">
        <v>0</v>
      </c>
      <c r="G45" s="26">
        <v>1</v>
      </c>
      <c r="H45" s="26">
        <v>1</v>
      </c>
      <c r="I45" s="26">
        <v>1</v>
      </c>
      <c r="J45" s="25">
        <v>107</v>
      </c>
      <c r="K45" s="26">
        <v>1</v>
      </c>
      <c r="L45" s="26">
        <v>1</v>
      </c>
      <c r="M45" s="26">
        <v>0</v>
      </c>
      <c r="N45" s="26">
        <v>1</v>
      </c>
      <c r="O45" s="26">
        <v>0</v>
      </c>
      <c r="P45" s="26">
        <v>1</v>
      </c>
      <c r="Q45" s="26">
        <v>1</v>
      </c>
      <c r="R45" s="26">
        <v>1</v>
      </c>
    </row>
    <row r="46" spans="1:18" ht="9" customHeight="1" thickBot="1" x14ac:dyDescent="0.4">
      <c r="A46" s="21">
        <v>44</v>
      </c>
      <c r="B46" s="22">
        <v>0</v>
      </c>
      <c r="C46" s="22">
        <v>1</v>
      </c>
      <c r="D46" s="22">
        <v>0</v>
      </c>
      <c r="E46" s="22">
        <v>1</v>
      </c>
      <c r="F46" s="22">
        <v>1</v>
      </c>
      <c r="G46" s="22">
        <v>0</v>
      </c>
      <c r="H46" s="22">
        <v>0</v>
      </c>
      <c r="I46" s="22">
        <v>0</v>
      </c>
      <c r="J46" s="17">
        <v>108</v>
      </c>
      <c r="K46" s="18">
        <v>1</v>
      </c>
      <c r="L46" s="18">
        <v>1</v>
      </c>
      <c r="M46" s="18">
        <v>0</v>
      </c>
      <c r="N46" s="18">
        <v>1</v>
      </c>
      <c r="O46" s="18">
        <v>1</v>
      </c>
      <c r="P46" s="18">
        <v>0</v>
      </c>
      <c r="Q46" s="18">
        <v>0</v>
      </c>
      <c r="R46" s="18">
        <v>0</v>
      </c>
    </row>
    <row r="47" spans="1:18" ht="9" customHeight="1" thickBot="1" x14ac:dyDescent="0.4">
      <c r="A47" s="21">
        <v>45</v>
      </c>
      <c r="B47" s="22">
        <v>0</v>
      </c>
      <c r="C47" s="22">
        <v>1</v>
      </c>
      <c r="D47" s="22">
        <v>0</v>
      </c>
      <c r="E47" s="22">
        <v>1</v>
      </c>
      <c r="F47" s="22">
        <v>1</v>
      </c>
      <c r="G47" s="22">
        <v>0</v>
      </c>
      <c r="H47" s="22">
        <v>1</v>
      </c>
      <c r="I47" s="22">
        <v>0</v>
      </c>
      <c r="J47" s="17">
        <v>109</v>
      </c>
      <c r="K47" s="18">
        <v>1</v>
      </c>
      <c r="L47" s="18">
        <v>1</v>
      </c>
      <c r="M47" s="18">
        <v>0</v>
      </c>
      <c r="N47" s="18">
        <v>1</v>
      </c>
      <c r="O47" s="18">
        <v>1</v>
      </c>
      <c r="P47" s="18">
        <v>0</v>
      </c>
      <c r="Q47" s="18">
        <v>1</v>
      </c>
      <c r="R47" s="18">
        <v>0</v>
      </c>
    </row>
    <row r="48" spans="1:18" ht="9" customHeight="1" thickBot="1" x14ac:dyDescent="0.4">
      <c r="A48" s="21">
        <v>46</v>
      </c>
      <c r="B48" s="22">
        <v>0</v>
      </c>
      <c r="C48" s="22">
        <v>1</v>
      </c>
      <c r="D48" s="22">
        <v>0</v>
      </c>
      <c r="E48" s="22">
        <v>1</v>
      </c>
      <c r="F48" s="22">
        <v>1</v>
      </c>
      <c r="G48" s="22">
        <v>1</v>
      </c>
      <c r="H48" s="22">
        <v>0</v>
      </c>
      <c r="I48" s="22">
        <v>0</v>
      </c>
      <c r="J48" s="17">
        <v>110</v>
      </c>
      <c r="K48" s="18">
        <v>1</v>
      </c>
      <c r="L48" s="18">
        <v>1</v>
      </c>
      <c r="M48" s="18">
        <v>0</v>
      </c>
      <c r="N48" s="18">
        <v>1</v>
      </c>
      <c r="O48" s="18">
        <v>1</v>
      </c>
      <c r="P48" s="18">
        <v>1</v>
      </c>
      <c r="Q48" s="18">
        <v>0</v>
      </c>
      <c r="R48" s="18">
        <v>0</v>
      </c>
    </row>
    <row r="49" spans="1:18" ht="9" customHeight="1" thickBot="1" x14ac:dyDescent="0.4">
      <c r="A49" s="25">
        <v>47</v>
      </c>
      <c r="B49" s="26">
        <v>0</v>
      </c>
      <c r="C49" s="26">
        <v>1</v>
      </c>
      <c r="D49" s="26">
        <v>0</v>
      </c>
      <c r="E49" s="26">
        <v>1</v>
      </c>
      <c r="F49" s="26">
        <v>1</v>
      </c>
      <c r="G49" s="26">
        <v>1</v>
      </c>
      <c r="H49" s="26">
        <v>1</v>
      </c>
      <c r="I49" s="26">
        <v>1</v>
      </c>
      <c r="J49" s="25">
        <v>111</v>
      </c>
      <c r="K49" s="26">
        <v>1</v>
      </c>
      <c r="L49" s="26">
        <v>1</v>
      </c>
      <c r="M49" s="26">
        <v>0</v>
      </c>
      <c r="N49" s="26">
        <v>1</v>
      </c>
      <c r="O49" s="26">
        <v>1</v>
      </c>
      <c r="P49" s="26">
        <v>1</v>
      </c>
      <c r="Q49" s="26">
        <v>1</v>
      </c>
      <c r="R49" s="26">
        <v>1</v>
      </c>
    </row>
    <row r="50" spans="1:18" ht="9" customHeight="1" thickBot="1" x14ac:dyDescent="0.4">
      <c r="A50" s="15">
        <v>48</v>
      </c>
      <c r="B50" s="16">
        <v>0</v>
      </c>
      <c r="C50" s="16">
        <v>1</v>
      </c>
      <c r="D50" s="16">
        <v>1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9">
        <v>112</v>
      </c>
      <c r="K50" s="20">
        <v>1</v>
      </c>
      <c r="L50" s="20">
        <v>1</v>
      </c>
      <c r="M50" s="20">
        <v>1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</row>
    <row r="51" spans="1:18" ht="9" customHeight="1" thickBot="1" x14ac:dyDescent="0.4">
      <c r="A51" s="17">
        <v>49</v>
      </c>
      <c r="B51" s="18">
        <v>0</v>
      </c>
      <c r="C51" s="18">
        <v>1</v>
      </c>
      <c r="D51" s="18">
        <v>1</v>
      </c>
      <c r="E51" s="18">
        <v>0</v>
      </c>
      <c r="F51" s="18">
        <v>0</v>
      </c>
      <c r="G51" s="18">
        <v>0</v>
      </c>
      <c r="H51" s="18">
        <v>1</v>
      </c>
      <c r="I51" s="18">
        <v>0</v>
      </c>
      <c r="J51" s="21">
        <v>113</v>
      </c>
      <c r="K51" s="22">
        <v>1</v>
      </c>
      <c r="L51" s="22">
        <v>1</v>
      </c>
      <c r="M51" s="22">
        <v>1</v>
      </c>
      <c r="N51" s="22">
        <v>0</v>
      </c>
      <c r="O51" s="22">
        <v>0</v>
      </c>
      <c r="P51" s="22">
        <v>0</v>
      </c>
      <c r="Q51" s="22">
        <v>1</v>
      </c>
      <c r="R51" s="22">
        <v>0</v>
      </c>
    </row>
    <row r="52" spans="1:18" ht="9" customHeight="1" thickBot="1" x14ac:dyDescent="0.4">
      <c r="A52" s="17">
        <v>50</v>
      </c>
      <c r="B52" s="18">
        <v>0</v>
      </c>
      <c r="C52" s="18">
        <v>1</v>
      </c>
      <c r="D52" s="18">
        <v>1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21">
        <v>114</v>
      </c>
      <c r="K52" s="22">
        <v>1</v>
      </c>
      <c r="L52" s="22">
        <v>1</v>
      </c>
      <c r="M52" s="22">
        <v>1</v>
      </c>
      <c r="N52" s="22">
        <v>0</v>
      </c>
      <c r="O52" s="22">
        <v>0</v>
      </c>
      <c r="P52" s="22">
        <v>1</v>
      </c>
      <c r="Q52" s="22">
        <v>0</v>
      </c>
      <c r="R52" s="22">
        <v>0</v>
      </c>
    </row>
    <row r="53" spans="1:18" ht="9" customHeight="1" thickBot="1" x14ac:dyDescent="0.4">
      <c r="A53" s="25">
        <v>51</v>
      </c>
      <c r="B53" s="26">
        <v>0</v>
      </c>
      <c r="C53" s="26">
        <v>1</v>
      </c>
      <c r="D53" s="26">
        <v>1</v>
      </c>
      <c r="E53" s="26">
        <v>0</v>
      </c>
      <c r="F53" s="26">
        <v>0</v>
      </c>
      <c r="G53" s="26">
        <v>1</v>
      </c>
      <c r="H53" s="26">
        <v>1</v>
      </c>
      <c r="I53" s="26">
        <v>1</v>
      </c>
      <c r="J53" s="25">
        <v>115</v>
      </c>
      <c r="K53" s="26">
        <v>1</v>
      </c>
      <c r="L53" s="26">
        <v>1</v>
      </c>
      <c r="M53" s="26">
        <v>1</v>
      </c>
      <c r="N53" s="26">
        <v>0</v>
      </c>
      <c r="O53" s="26">
        <v>0</v>
      </c>
      <c r="P53" s="26">
        <v>1</v>
      </c>
      <c r="Q53" s="26">
        <v>1</v>
      </c>
      <c r="R53" s="26">
        <v>1</v>
      </c>
    </row>
    <row r="54" spans="1:18" ht="9" customHeight="1" thickBot="1" x14ac:dyDescent="0.4">
      <c r="A54" s="17">
        <v>52</v>
      </c>
      <c r="B54" s="18">
        <v>0</v>
      </c>
      <c r="C54" s="18">
        <v>1</v>
      </c>
      <c r="D54" s="18">
        <v>1</v>
      </c>
      <c r="E54" s="18">
        <v>0</v>
      </c>
      <c r="F54" s="18">
        <v>1</v>
      </c>
      <c r="G54" s="18">
        <v>0</v>
      </c>
      <c r="H54" s="18">
        <v>0</v>
      </c>
      <c r="I54" s="18">
        <v>0</v>
      </c>
      <c r="J54" s="21">
        <v>116</v>
      </c>
      <c r="K54" s="22">
        <v>1</v>
      </c>
      <c r="L54" s="22">
        <v>1</v>
      </c>
      <c r="M54" s="22">
        <v>1</v>
      </c>
      <c r="N54" s="22">
        <v>0</v>
      </c>
      <c r="O54" s="22">
        <v>1</v>
      </c>
      <c r="P54" s="22">
        <v>0</v>
      </c>
      <c r="Q54" s="22">
        <v>0</v>
      </c>
      <c r="R54" s="22">
        <v>0</v>
      </c>
    </row>
    <row r="55" spans="1:18" ht="9" customHeight="1" thickBot="1" x14ac:dyDescent="0.4">
      <c r="A55" s="17">
        <v>53</v>
      </c>
      <c r="B55" s="18">
        <v>0</v>
      </c>
      <c r="C55" s="18">
        <v>1</v>
      </c>
      <c r="D55" s="18">
        <v>1</v>
      </c>
      <c r="E55" s="18">
        <v>0</v>
      </c>
      <c r="F55" s="18">
        <v>1</v>
      </c>
      <c r="G55" s="18">
        <v>0</v>
      </c>
      <c r="H55" s="18">
        <v>1</v>
      </c>
      <c r="I55" s="18">
        <v>0</v>
      </c>
      <c r="J55" s="21">
        <v>117</v>
      </c>
      <c r="K55" s="22">
        <v>1</v>
      </c>
      <c r="L55" s="22">
        <v>1</v>
      </c>
      <c r="M55" s="22">
        <v>1</v>
      </c>
      <c r="N55" s="22">
        <v>0</v>
      </c>
      <c r="O55" s="22">
        <v>1</v>
      </c>
      <c r="P55" s="22">
        <v>0</v>
      </c>
      <c r="Q55" s="22">
        <v>1</v>
      </c>
      <c r="R55" s="22">
        <v>0</v>
      </c>
    </row>
    <row r="56" spans="1:18" ht="9" customHeight="1" thickBot="1" x14ac:dyDescent="0.4">
      <c r="A56" s="17">
        <v>54</v>
      </c>
      <c r="B56" s="18">
        <v>0</v>
      </c>
      <c r="C56" s="18">
        <v>1</v>
      </c>
      <c r="D56" s="18">
        <v>1</v>
      </c>
      <c r="E56" s="18">
        <v>0</v>
      </c>
      <c r="F56" s="18">
        <v>1</v>
      </c>
      <c r="G56" s="18">
        <v>1</v>
      </c>
      <c r="H56" s="18">
        <v>0</v>
      </c>
      <c r="I56" s="18">
        <v>0</v>
      </c>
      <c r="J56" s="21">
        <v>118</v>
      </c>
      <c r="K56" s="22">
        <v>1</v>
      </c>
      <c r="L56" s="22">
        <v>1</v>
      </c>
      <c r="M56" s="22">
        <v>1</v>
      </c>
      <c r="N56" s="22">
        <v>0</v>
      </c>
      <c r="O56" s="22">
        <v>1</v>
      </c>
      <c r="P56" s="22">
        <v>1</v>
      </c>
      <c r="Q56" s="22">
        <v>0</v>
      </c>
      <c r="R56" s="22">
        <v>0</v>
      </c>
    </row>
    <row r="57" spans="1:18" ht="9" customHeight="1" thickBot="1" x14ac:dyDescent="0.4">
      <c r="A57" s="25">
        <v>55</v>
      </c>
      <c r="B57" s="26">
        <v>0</v>
      </c>
      <c r="C57" s="26">
        <v>1</v>
      </c>
      <c r="D57" s="26">
        <v>1</v>
      </c>
      <c r="E57" s="26">
        <v>0</v>
      </c>
      <c r="F57" s="26">
        <v>1</v>
      </c>
      <c r="G57" s="26">
        <v>1</v>
      </c>
      <c r="H57" s="26">
        <v>1</v>
      </c>
      <c r="I57" s="26">
        <v>1</v>
      </c>
      <c r="J57" s="25">
        <v>119</v>
      </c>
      <c r="K57" s="26">
        <v>1</v>
      </c>
      <c r="L57" s="26">
        <v>1</v>
      </c>
      <c r="M57" s="26">
        <v>1</v>
      </c>
      <c r="N57" s="26">
        <v>0</v>
      </c>
      <c r="O57" s="26">
        <v>1</v>
      </c>
      <c r="P57" s="26">
        <v>1</v>
      </c>
      <c r="Q57" s="26">
        <v>1</v>
      </c>
      <c r="R57" s="26">
        <v>1</v>
      </c>
    </row>
    <row r="58" spans="1:18" ht="9" customHeight="1" thickBot="1" x14ac:dyDescent="0.4">
      <c r="A58" s="19">
        <v>56</v>
      </c>
      <c r="B58" s="20">
        <v>0</v>
      </c>
      <c r="C58" s="20">
        <v>1</v>
      </c>
      <c r="D58" s="20">
        <v>1</v>
      </c>
      <c r="E58" s="20">
        <v>1</v>
      </c>
      <c r="F58" s="20">
        <v>0</v>
      </c>
      <c r="G58" s="20">
        <v>0</v>
      </c>
      <c r="H58" s="20">
        <v>0</v>
      </c>
      <c r="I58" s="20">
        <v>0</v>
      </c>
      <c r="J58" s="15">
        <v>120</v>
      </c>
      <c r="K58" s="16">
        <v>1</v>
      </c>
      <c r="L58" s="16">
        <v>1</v>
      </c>
      <c r="M58" s="16">
        <v>1</v>
      </c>
      <c r="N58" s="16">
        <v>1</v>
      </c>
      <c r="O58" s="16">
        <v>0</v>
      </c>
      <c r="P58" s="16">
        <v>0</v>
      </c>
      <c r="Q58" s="16">
        <v>0</v>
      </c>
      <c r="R58" s="16">
        <v>0</v>
      </c>
    </row>
    <row r="59" spans="1:18" ht="9" customHeight="1" thickBot="1" x14ac:dyDescent="0.4">
      <c r="A59" s="21">
        <v>57</v>
      </c>
      <c r="B59" s="22">
        <v>0</v>
      </c>
      <c r="C59" s="22">
        <v>1</v>
      </c>
      <c r="D59" s="22">
        <v>1</v>
      </c>
      <c r="E59" s="22">
        <v>1</v>
      </c>
      <c r="F59" s="22">
        <v>0</v>
      </c>
      <c r="G59" s="22">
        <v>0</v>
      </c>
      <c r="H59" s="22">
        <v>1</v>
      </c>
      <c r="I59" s="22">
        <v>0</v>
      </c>
      <c r="J59" s="25">
        <v>121</v>
      </c>
      <c r="K59" s="26">
        <v>1</v>
      </c>
      <c r="L59" s="26">
        <v>1</v>
      </c>
      <c r="M59" s="26">
        <v>1</v>
      </c>
      <c r="N59" s="26">
        <v>1</v>
      </c>
      <c r="O59" s="26">
        <v>0</v>
      </c>
      <c r="P59" s="26">
        <v>0</v>
      </c>
      <c r="Q59" s="26">
        <v>1</v>
      </c>
      <c r="R59" s="26">
        <v>1</v>
      </c>
    </row>
    <row r="60" spans="1:18" ht="9" customHeight="1" thickBot="1" x14ac:dyDescent="0.4">
      <c r="A60" s="25">
        <v>58</v>
      </c>
      <c r="B60" s="26">
        <v>0</v>
      </c>
      <c r="C60" s="26">
        <v>1</v>
      </c>
      <c r="D60" s="26">
        <v>1</v>
      </c>
      <c r="E60" s="26">
        <v>1</v>
      </c>
      <c r="F60" s="26">
        <v>0</v>
      </c>
      <c r="G60" s="26">
        <v>1</v>
      </c>
      <c r="H60" s="26">
        <v>0</v>
      </c>
      <c r="I60" s="26">
        <v>1</v>
      </c>
      <c r="J60" s="17">
        <v>122</v>
      </c>
      <c r="K60" s="18">
        <v>1</v>
      </c>
      <c r="L60" s="18">
        <v>1</v>
      </c>
      <c r="M60" s="18">
        <v>1</v>
      </c>
      <c r="N60" s="18">
        <v>1</v>
      </c>
      <c r="O60" s="18">
        <v>0</v>
      </c>
      <c r="P60" s="18">
        <v>1</v>
      </c>
      <c r="Q60" s="18">
        <v>0</v>
      </c>
      <c r="R60" s="18">
        <v>0</v>
      </c>
    </row>
    <row r="61" spans="1:18" ht="9" customHeight="1" thickBot="1" x14ac:dyDescent="0.4">
      <c r="A61" s="25">
        <v>59</v>
      </c>
      <c r="B61" s="26">
        <v>0</v>
      </c>
      <c r="C61" s="26">
        <v>1</v>
      </c>
      <c r="D61" s="26">
        <v>1</v>
      </c>
      <c r="E61" s="26">
        <v>1</v>
      </c>
      <c r="F61" s="26">
        <v>0</v>
      </c>
      <c r="G61" s="26">
        <v>1</v>
      </c>
      <c r="H61" s="26">
        <v>1</v>
      </c>
      <c r="I61" s="26">
        <v>1</v>
      </c>
      <c r="J61" s="25">
        <v>123</v>
      </c>
      <c r="K61" s="26">
        <v>1</v>
      </c>
      <c r="L61" s="26">
        <v>1</v>
      </c>
      <c r="M61" s="26">
        <v>1</v>
      </c>
      <c r="N61" s="26">
        <v>1</v>
      </c>
      <c r="O61" s="26">
        <v>0</v>
      </c>
      <c r="P61" s="26">
        <v>1</v>
      </c>
      <c r="Q61" s="26">
        <v>1</v>
      </c>
      <c r="R61" s="26">
        <v>1</v>
      </c>
    </row>
    <row r="62" spans="1:18" ht="9" customHeight="1" thickBot="1" x14ac:dyDescent="0.4">
      <c r="A62" s="21">
        <v>60</v>
      </c>
      <c r="B62" s="22">
        <v>0</v>
      </c>
      <c r="C62" s="22">
        <v>1</v>
      </c>
      <c r="D62" s="22">
        <v>1</v>
      </c>
      <c r="E62" s="22">
        <v>1</v>
      </c>
      <c r="F62" s="22">
        <v>1</v>
      </c>
      <c r="G62" s="22">
        <v>0</v>
      </c>
      <c r="H62" s="22">
        <v>0</v>
      </c>
      <c r="I62" s="22">
        <v>0</v>
      </c>
      <c r="J62" s="25">
        <v>124</v>
      </c>
      <c r="K62" s="26">
        <v>1</v>
      </c>
      <c r="L62" s="26">
        <v>1</v>
      </c>
      <c r="M62" s="26">
        <v>1</v>
      </c>
      <c r="N62" s="26">
        <v>1</v>
      </c>
      <c r="O62" s="26">
        <v>1</v>
      </c>
      <c r="P62" s="26">
        <v>0</v>
      </c>
      <c r="Q62" s="26">
        <v>0</v>
      </c>
      <c r="R62" s="26">
        <v>1</v>
      </c>
    </row>
    <row r="63" spans="1:18" ht="9" customHeight="1" thickBot="1" x14ac:dyDescent="0.4">
      <c r="A63" s="21">
        <v>61</v>
      </c>
      <c r="B63" s="22">
        <v>0</v>
      </c>
      <c r="C63" s="22">
        <v>1</v>
      </c>
      <c r="D63" s="22">
        <v>1</v>
      </c>
      <c r="E63" s="22">
        <v>1</v>
      </c>
      <c r="F63" s="22">
        <v>1</v>
      </c>
      <c r="G63" s="22">
        <v>0</v>
      </c>
      <c r="H63" s="22">
        <v>1</v>
      </c>
      <c r="I63" s="22">
        <v>0</v>
      </c>
      <c r="J63" s="17">
        <v>125</v>
      </c>
      <c r="K63" s="18">
        <v>1</v>
      </c>
      <c r="L63" s="18">
        <v>1</v>
      </c>
      <c r="M63" s="18">
        <v>1</v>
      </c>
      <c r="N63" s="18">
        <v>1</v>
      </c>
      <c r="O63" s="18">
        <v>1</v>
      </c>
      <c r="P63" s="18">
        <v>0</v>
      </c>
      <c r="Q63" s="18">
        <v>1</v>
      </c>
      <c r="R63" s="18">
        <v>0</v>
      </c>
    </row>
    <row r="64" spans="1:18" ht="9" customHeight="1" thickBot="1" x14ac:dyDescent="0.4">
      <c r="A64" s="21">
        <v>62</v>
      </c>
      <c r="B64" s="22">
        <v>0</v>
      </c>
      <c r="C64" s="22">
        <v>1</v>
      </c>
      <c r="D64" s="22">
        <v>1</v>
      </c>
      <c r="E64" s="22">
        <v>1</v>
      </c>
      <c r="F64" s="22">
        <v>1</v>
      </c>
      <c r="G64" s="22">
        <v>1</v>
      </c>
      <c r="H64" s="22">
        <v>0</v>
      </c>
      <c r="I64" s="22">
        <v>0</v>
      </c>
      <c r="J64" s="17">
        <v>126</v>
      </c>
      <c r="K64" s="18">
        <v>1</v>
      </c>
      <c r="L64" s="18">
        <v>1</v>
      </c>
      <c r="M64" s="18">
        <v>1</v>
      </c>
      <c r="N64" s="18">
        <v>1</v>
      </c>
      <c r="O64" s="18">
        <v>1</v>
      </c>
      <c r="P64" s="18">
        <v>1</v>
      </c>
      <c r="Q64" s="18">
        <v>0</v>
      </c>
      <c r="R64" s="18">
        <v>0</v>
      </c>
    </row>
    <row r="65" spans="1:18" ht="9" customHeight="1" thickBot="1" x14ac:dyDescent="0.4">
      <c r="A65" s="25">
        <v>63</v>
      </c>
      <c r="B65" s="26">
        <v>0</v>
      </c>
      <c r="C65" s="26">
        <v>1</v>
      </c>
      <c r="D65" s="26">
        <v>1</v>
      </c>
      <c r="E65" s="26">
        <v>1</v>
      </c>
      <c r="F65" s="26">
        <v>1</v>
      </c>
      <c r="G65" s="26">
        <v>1</v>
      </c>
      <c r="H65" s="26">
        <v>1</v>
      </c>
      <c r="I65" s="26">
        <v>1</v>
      </c>
      <c r="J65" s="25">
        <v>127</v>
      </c>
      <c r="K65" s="26">
        <v>1</v>
      </c>
      <c r="L65" s="26">
        <v>1</v>
      </c>
      <c r="M65" s="26">
        <v>1</v>
      </c>
      <c r="N65" s="26">
        <v>1</v>
      </c>
      <c r="O65" s="26">
        <v>1</v>
      </c>
      <c r="P65" s="26">
        <v>1</v>
      </c>
      <c r="Q65" s="26">
        <v>1</v>
      </c>
      <c r="R65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Dias Avelar</dc:creator>
  <cp:lastModifiedBy>Pedro Henrique Dias Avelar</cp:lastModifiedBy>
  <dcterms:created xsi:type="dcterms:W3CDTF">2024-12-08T23:47:21Z</dcterms:created>
  <dcterms:modified xsi:type="dcterms:W3CDTF">2024-12-09T03:00:09Z</dcterms:modified>
</cp:coreProperties>
</file>