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/>
      <c r="F81" s="5" t="n"/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/>
      <c r="F82" s="5" t="n"/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/>
      <c r="F83" s="5" t="n"/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/>
      <c r="F84" s="5" t="n"/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/>
      <c r="F85" s="5" t="n"/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/>
      <c r="F86" s="5" t="n"/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/>
      <c r="F87" s="5" t="n"/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/>
      <c r="F88" s="5" t="n"/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/>
      <c r="F89" s="5" t="n"/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/>
      <c r="F90" s="5" t="n"/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/>
      <c r="F91" s="5" t="n"/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/>
      <c r="F92" s="5" t="n"/>
      <c r="G92" s="5" t="n"/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Winner of M74  vs  Winner of M77</t>
        </is>
      </c>
      <c r="E93" s="5" t="n"/>
      <c r="F93" s="5" t="n"/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/>
      <c r="F94" s="5" t="n"/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Winner of M76  vs  Winner of M78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Winner of M79  vs  Winner of M80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Winner of M83  vs  Winner of M84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Winner of M81  vs  Winner of M82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Winner of M86  vs  Winner of M88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Winner of M85  vs  Winner of M87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Winner of M89  vs  Winner of M90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2026-05-23T07:24:13Z</dcterms:created>
  <dcterms:modified xmlns:dcterms="http://purl.org/dc/terms/" xmlns:xsi="http://www.w3.org/2001/XMLSchema-instance" xsi:type="dcterms:W3CDTF">2026-06-30T16:34:24Z</dcterms:modified>
  <cp:lastModifiedBy>Pedro Henrique Figueiredo Magalhaes</cp:lastModifiedBy>
  <cp:revision>0</cp:revision>
</cp:coreProperties>
</file>