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07B31E39-3CD4-8D47-9E8A-CCA5C79879E5}" xr6:coauthVersionLast="47" xr6:coauthVersionMax="47" xr10:uidLastSave="{00000000-0000-0000-0000-000000000000}"/>
  <bookViews>
    <workbookView xWindow="7760" yWindow="32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color rgb="FF00000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<sst xmlns="http://schemas.openxmlformats.org/spreadsheetml/2006/main" count="470" uniqueCount="236">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</sst>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8" activePane="bottomLeft" state="frozen"/>
      <selection pane="bottomLeft" activeCell="E71" sqref="E71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>
        <v>2</v>
      </c>
      <c r="F45" s="5">
        <v>0</v>
      </c>
      <c r="G45" s="5"/>
      <c r="H45" s="6" t="str">
        <f t="shared" si="1"/>
        <v>entered</v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>
        <v>3</v>
      </c>
      <c r="F46" s="5">
        <v>0</v>
      </c>
      <c r="G46" s="5"/>
      <c r="H46" s="6" t="str">
        <f t="shared" si="1"/>
        <v>entered</v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>
        <v>3</v>
      </c>
      <c r="F47" s="5">
        <v>2</v>
      </c>
      <c r="G47" s="5"/>
      <c r="H47" s="6" t="str">
        <f t="shared" si="1"/>
        <v>entered</v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>
        <v>1</v>
      </c>
      <c r="F48" s="5">
        <v>2</v>
      </c>
      <c r="G48" s="5"/>
      <c r="H48" s="6" t="str">
        <f t="shared" si="1"/>
        <v>entered</v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>
        <v>5</v>
      </c>
      <c r="F49" s="5">
        <v>0</v>
      </c>
      <c r="G49" s="5"/>
      <c r="H49" s="6" t="str">
        <f t="shared" si="1"/>
        <v>entered</v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>
        <v>0</v>
      </c>
      <c r="F50" s="5">
        <v>0</v>
      </c>
      <c r="G50" s="5"/>
      <c r="H50" s="6" t="str">
        <f t="shared" si="1"/>
        <v>entered</v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>
        <v>0</v>
      </c>
      <c r="F51" s="5">
        <v>1</v>
      </c>
      <c r="G51" s="5"/>
      <c r="H51" s="6" t="str">
        <f t="shared" si="1"/>
        <v>entered</v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>
        <v>1</v>
      </c>
      <c r="F52" s="5">
        <v>0</v>
      </c>
      <c r="G52" s="5"/>
      <c r="H52" s="6" t="str">
        <f t="shared" si="1"/>
        <v>entered</v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>
        <v>2</v>
      </c>
      <c r="F53" s="5">
        <v>1</v>
      </c>
      <c r="G53" s="5"/>
      <c r="H53" s="6" t="str">
        <f t="shared" si="1"/>
        <v>entered</v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>
        <v>3</v>
      </c>
      <c r="F54" s="5">
        <v>1</v>
      </c>
      <c r="G54" s="5"/>
      <c r="H54" s="6" t="str">
        <f t="shared" si="1"/>
        <v>entered</v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>
        <v>0</v>
      </c>
      <c r="F55" s="5">
        <v>3</v>
      </c>
      <c r="G55" s="5"/>
      <c r="H55" s="6" t="str">
        <f t="shared" si="1"/>
        <v>entered</v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>
        <v>4</v>
      </c>
      <c r="F56" s="5">
        <v>2</v>
      </c>
      <c r="G56" s="5"/>
      <c r="H56" s="6" t="str">
        <f t="shared" si="1"/>
        <v>entered</v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>
        <v>0</v>
      </c>
      <c r="F57" s="5">
        <v>3</v>
      </c>
      <c r="G57" s="5"/>
      <c r="H57" s="6" t="str">
        <f t="shared" si="1"/>
        <v>entered</v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>
        <v>1</v>
      </c>
      <c r="F58" s="5">
        <v>0</v>
      </c>
      <c r="G58" s="5"/>
      <c r="H58" s="6" t="str">
        <f t="shared" si="1"/>
        <v>entered</v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>
        <v>2</v>
      </c>
      <c r="F59" s="5">
        <v>1</v>
      </c>
      <c r="G59" s="5"/>
      <c r="H59" s="6" t="str">
        <f t="shared" si="1"/>
        <v>entered</v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>
        <v>0</v>
      </c>
      <c r="F60" s="5">
        <v>2</v>
      </c>
      <c r="G60" s="5"/>
      <c r="H60" s="6" t="str">
        <f t="shared" si="1"/>
        <v>entered</v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>
        <v>1</v>
      </c>
      <c r="F61" s="5">
        <v>1</v>
      </c>
      <c r="G61" s="5"/>
      <c r="H61" s="6" t="str">
        <f t="shared" si="1"/>
        <v>entered</v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>
        <v>1</v>
      </c>
      <c r="F62" s="5">
        <v>3</v>
      </c>
      <c r="G62" s="5"/>
      <c r="H62" s="6" t="str">
        <f t="shared" si="1"/>
        <v>entered</v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>
        <v>3</v>
      </c>
      <c r="F63" s="5">
        <v>2</v>
      </c>
      <c r="G63" s="5"/>
      <c r="H63" s="6" t="str">
        <f t="shared" si="1"/>
        <v>entered</v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>
        <v>0</v>
      </c>
      <c r="F64" s="5">
        <v>0</v>
      </c>
      <c r="G64" s="5"/>
      <c r="H64" s="6" t="str">
        <f t="shared" si="1"/>
        <v>entered</v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>
        <v>1</v>
      </c>
      <c r="F65" s="5">
        <v>4</v>
      </c>
      <c r="G65" s="5"/>
      <c r="H65" s="6" t="str">
        <f t="shared" si="1"/>
        <v>entered</v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>
        <v>5</v>
      </c>
      <c r="F66" s="5">
        <v>0</v>
      </c>
      <c r="G66" s="5"/>
      <c r="H66" s="6" t="str">
        <f t="shared" si="1"/>
        <v>entered</v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>
        <v>0</v>
      </c>
      <c r="F67" s="5">
        <v>0</v>
      </c>
      <c r="G67" s="5"/>
      <c r="H67" s="6" t="str">
        <f t="shared" si="1"/>
        <v>entered</v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>
        <v>0</v>
      </c>
      <c r="F68" s="5">
        <v>1</v>
      </c>
      <c r="G68" s="5"/>
      <c r="H68" s="6" t="str">
        <f t="shared" si="1"/>
        <v>entered</v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>
        <v>1</v>
      </c>
      <c r="F69" s="5">
        <v>1</v>
      </c>
      <c r="G69" s="5"/>
      <c r="H69" s="6" t="str">
        <f t="shared" ref="H69:H100" si="2">IF(AND(ISNUMBER(E69),ISNUMBER(F69)),"entered","")</f>
        <v>entered</v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>
        <v>1</v>
      </c>
      <c r="F70" s="5">
        <v>5</v>
      </c>
      <c r="G70" s="5"/>
      <c r="H70" s="6" t="str">
        <f t="shared" si="2"/>
        <v>entered</v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2026-06-27T07:22:43Z</dcterms:modified>
  <dc:language>en-US</dc:language>
</cp:coreProperties>
</file>