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/>
      <c r="F95" s="5" t="n"/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/>
      <c r="F96" s="5" t="n"/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/>
      <c r="F97" s="5" t="n"/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/>
      <c r="F98" s="5" t="n"/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/>
      <c r="F99" s="5" t="n"/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/>
      <c r="F100" s="5" t="n"/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/>
      <c r="F101" s="5" t="n"/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Winner of M93  vs  Winner of M94</t>
        </is>
      </c>
      <c r="E102" s="5" t="n"/>
      <c r="F102" s="5" t="n"/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Winner of M91  vs  Winner of M92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Winner of M95  vs  Winner of M96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Winner of M97  vs  Winner of M98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2026-07-05T11:28:51Z</dcterms:modified>
  <cp:lastModifiedBy>Pedro Henrique Figueiredo Magalhaes</cp:lastModifiedBy>
  <cp:revision>0</cp:revision>
</cp:coreProperties>
</file>