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/>
      <c r="F101" s="5" t="n"/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/>
      <c r="F102" s="5" t="n"/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/>
      <c r="F103" s="5" t="n"/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/>
      <c r="F104" s="5" t="n"/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Winner of M97  vs  Winner of M98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Winner of M99  vs  Winner of M100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2026-07-08T10:15:36Z</dcterms:modified>
  <cp:lastModifiedBy>Pedro Henrique Figueiredo Magalhaes</cp:lastModifiedBy>
  <cp:revision>0</cp:revision>
</cp:coreProperties>
</file>