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>
        <v>0</v>
      </c>
      <c r="F97" s="5" t="n">
        <v>1</v>
      </c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>
        <v>1</v>
      </c>
      <c r="F98" s="5" t="n">
        <v>4</v>
      </c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>
        <v>3</v>
      </c>
      <c r="F99" s="5" t="n">
        <v>2</v>
      </c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/>
      <c r="F100" s="5" t="n"/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/>
      <c r="F101" s="5" t="n"/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Spain  vs  Belgium</t>
        </is>
      </c>
      <c r="E102" s="5" t="n"/>
      <c r="F102" s="5" t="n"/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/>
      <c r="F103" s="5" t="n"/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Winner of M95  vs  Winner of M96</t>
        </is>
      </c>
      <c r="E104" s="5" t="n"/>
      <c r="F104" s="5" t="n"/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Winner of M97  vs  Winner of M98</t>
        </is>
      </c>
      <c r="E105" s="5" t="n"/>
      <c r="F105" s="5" t="n"/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Winner of M99  vs  Winner of M100</t>
        </is>
      </c>
      <c r="E106" s="5" t="n"/>
      <c r="F106" s="5" t="n"/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Loser of M101  vs  Loser of M102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Winner of M101  vs  Winner of M102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2026-07-07T20:04:07Z</dcterms:modified>
  <cp:lastModifiedBy>Pedro Henrique Figueiredo Magalhaes</cp:lastModifiedBy>
  <cp:revision>0</cp:revision>
</cp:coreProperties>
</file>