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xmlns:r="http://schemas.openxmlformats.org/officeDocument/2006/relationships" name="Results" sheetId="1" state="visible" r:id="rId1"/>
    <sheet xmlns:r="http://schemas.openxmlformats.org/officeDocument/2006/relationships"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/>
      <c r="F95" s="5" t="n"/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/>
      <c r="F96" s="5" t="n"/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/>
      <c r="F97" s="5" t="n"/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/>
      <c r="F98" s="5" t="n"/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/>
      <c r="F99" s="5" t="n"/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/>
      <c r="F100" s="5" t="n"/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/>
      <c r="F101" s="5" t="n"/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Winner of M93  vs  Winner of M94</t>
        </is>
      </c>
      <c r="E102" s="5" t="n"/>
      <c r="F102" s="5" t="n"/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Winner of M91  vs  Winner of M92</t>
        </is>
      </c>
      <c r="E103" s="5" t="n"/>
      <c r="F103" s="5" t="n"/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Winner of M95  vs  Winner of M96</t>
        </is>
      </c>
      <c r="E104" s="5" t="n"/>
      <c r="F104" s="5" t="n"/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Winner of M97  vs  Winner of M98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Winner of M99  vs  Winner of M100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2026-05-23T07:24:13Z</dcterms:created>
  <dcterms:modified xmlns:dcterms="http://purl.org/dc/terms/" xmlns:xsi="http://www.w3.org/2001/XMLSchema-instance" xsi:type="dcterms:W3CDTF">2026-07-05T08:23:36Z</dcterms:modified>
  <cp:lastModifiedBy>Pedro Henrique Figueiredo Magalhaes</cp:lastModifiedBy>
  <cp:revision>0</cp:revision>
</cp:coreProperties>
</file>