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/>
      <c r="F78" s="5" t="n"/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/>
      <c r="F79" s="5" t="n"/>
      <c r="G79" s="5" t="n"/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/>
      <c r="F80" s="5" t="n"/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/>
      <c r="F81" s="5" t="n"/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/>
      <c r="F82" s="5" t="n"/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Winner of M74  vs  Winner of M77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Winner of M73  vs  Winner of M75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Winner of M76  vs  Winner of M78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2026-06-29T08:44:08Z</dcterms:modified>
  <cp:lastModifiedBy>Pedro Henrique Figueiredo Magalhaes</cp:lastModifiedBy>
  <cp:revision>0</cp:revision>
</cp:coreProperties>
</file>