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/>
      <c r="F77" s="5" t="n"/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/>
      <c r="F78" s="5" t="n"/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/>
      <c r="F79" s="5" t="n"/>
      <c r="G79" s="5" t="n"/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/>
      <c r="F80" s="5" t="n"/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/>
      <c r="F81" s="5" t="n"/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/>
      <c r="F82" s="5" t="n"/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/>
      <c r="F83" s="5" t="n"/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/>
      <c r="F84" s="5" t="n"/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/>
      <c r="F85" s="5" t="n"/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/>
      <c r="F86" s="5" t="n"/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/>
      <c r="F87" s="5" t="n"/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/>
      <c r="F88" s="5" t="n"/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/>
      <c r="F89" s="5" t="n"/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/>
      <c r="F90" s="5" t="n"/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/>
      <c r="F91" s="5" t="n"/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/>
      <c r="F92" s="5" t="n"/>
      <c r="G92" s="5" t="n"/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Winner of M74  vs  Winner of M77</t>
        </is>
      </c>
      <c r="E93" s="5" t="n"/>
      <c r="F93" s="5" t="n"/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Winner of M73  vs  Winner of M75</t>
        </is>
      </c>
      <c r="E94" s="5" t="n"/>
      <c r="F94" s="5" t="n"/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Winner of M76  vs  Winner of M78</t>
        </is>
      </c>
      <c r="E95" s="5" t="n"/>
      <c r="F95" s="5" t="n"/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Winner of M79  vs  Winner of M80</t>
        </is>
      </c>
      <c r="E96" s="5" t="n"/>
      <c r="F96" s="5" t="n"/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Winner of M83  vs  Winner of M84</t>
        </is>
      </c>
      <c r="E97" s="5" t="n"/>
      <c r="F97" s="5" t="n"/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Winner of M81  vs  Winner of M82</t>
        </is>
      </c>
      <c r="E98" s="5" t="n"/>
      <c r="F98" s="5" t="n"/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Winner of M86  vs  Winner of M88</t>
        </is>
      </c>
      <c r="E99" s="5" t="n"/>
      <c r="F99" s="5" t="n"/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Winner of M85  vs  Winner of M87</t>
        </is>
      </c>
      <c r="E100" s="5" t="n"/>
      <c r="F100" s="5" t="n"/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Winner of M89  vs  Winner of M90</t>
        </is>
      </c>
      <c r="E101" s="5" t="n"/>
      <c r="F101" s="5" t="n"/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Winner of M93  vs  Winner of M94</t>
        </is>
      </c>
      <c r="E102" s="5" t="n"/>
      <c r="F102" s="5" t="n"/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Winner of M91  vs  Winner of M92</t>
        </is>
      </c>
      <c r="E103" s="5" t="n"/>
      <c r="F103" s="5" t="n"/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Winner of M95  vs  Winner of M96</t>
        </is>
      </c>
      <c r="E104" s="5" t="n"/>
      <c r="F104" s="5" t="n"/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Winner of M97  vs  Winner of M98</t>
        </is>
      </c>
      <c r="E105" s="5" t="n"/>
      <c r="F105" s="5" t="n"/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Winner of M99  vs  Winner of M100</t>
        </is>
      </c>
      <c r="E106" s="5" t="n"/>
      <c r="F106" s="5" t="n"/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Loser of M101  vs  Loser of M102</t>
        </is>
      </c>
      <c r="E107" s="5" t="n"/>
      <c r="F107" s="5" t="n"/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Winner of M101  vs  Winner of M102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2026-05-23T07:24:13Z</dcterms:created>
  <dcterms:modified xmlns:dcterms="http://purl.org/dc/terms/" xmlns:xsi="http://www.w3.org/2001/XMLSchema-instance" xsi:type="dcterms:W3CDTF">2026-06-28T19:20:09Z</dcterms:modified>
  <cp:lastModifiedBy>Pedro Henrique Figueiredo Magalhaes</cp:lastModifiedBy>
  <cp:revision>0</cp:revision>
</cp:coreProperties>
</file>