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neDrive_HackTi.org\OneDrive - Hackti.org\DEV\Dev_Watson\Bases_Conversation\Regulamentacoes\"/>
    </mc:Choice>
  </mc:AlternateContent>
  <xr:revisionPtr revIDLastSave="284" documentId="11_DFCF3103D6A3B0BD08E7D0EEE6AD93F90AC37CF9" xr6:coauthVersionLast="36" xr6:coauthVersionMax="36" xr10:uidLastSave="{2DEFA4F1-F014-40CD-AB13-54E560295D5A}"/>
  <bookViews>
    <workbookView xWindow="120" yWindow="12" windowWidth="18960" windowHeight="11328" activeTab="2" xr2:uid="{00000000-000D-0000-FFFF-FFFF00000000}"/>
  </bookViews>
  <sheets>
    <sheet name="Original" sheetId="1" r:id="rId1"/>
    <sheet name="Cap-Sec" sheetId="4" r:id="rId2"/>
    <sheet name="GDPR-Port" sheetId="3" r:id="rId3"/>
  </sheets>
  <definedNames>
    <definedName name="_xlnm._FilterDatabase" localSheetId="2" hidden="1">'GDPR-Port'!$A$1:$C$100</definedName>
    <definedName name="_xlnm._FilterDatabase" localSheetId="0" hidden="1">Original!$A$1:$A$1338</definedName>
  </definedNames>
  <calcPr calcId="124519"/>
</workbook>
</file>

<file path=xl/sharedStrings.xml><?xml version="1.0" encoding="utf-8"?>
<sst xmlns="http://schemas.openxmlformats.org/spreadsheetml/2006/main" count="1746" uniqueCount="1550">
  <si>
    <r>
      <rPr>
        <sz val="12.5"/>
        <rFont val="Cambria"/>
        <family val="1"/>
      </rPr>
      <t>I</t>
    </r>
  </si>
  <si>
    <r>
      <rPr>
        <i/>
        <sz val="9.5"/>
        <rFont val="Cambria"/>
        <family val="1"/>
      </rPr>
      <t>(Atos legislativos)</t>
    </r>
  </si>
  <si>
    <r>
      <rPr>
        <sz val="17"/>
        <rFont val="Cambria"/>
        <family val="1"/>
      </rPr>
      <t>REGULAMENTOS</t>
    </r>
  </si>
  <si>
    <r>
      <rPr>
        <b/>
        <sz val="9.5"/>
        <rFont val="Cambria"/>
        <family val="1"/>
      </rPr>
      <t>REGULAMENTO (UE) 2016/679 DO PARLAMENTO EUROPEU E DO CONSELHO</t>
    </r>
  </si>
  <si>
    <r>
      <rPr>
        <b/>
        <sz val="9.5"/>
        <rFont val="Cambria"/>
        <family val="1"/>
      </rPr>
      <t>de 27 de abril de 2016</t>
    </r>
  </si>
  <si>
    <r>
      <rPr>
        <b/>
        <sz val="9.5"/>
        <rFont val="Cambria"/>
        <family val="1"/>
      </rPr>
      <t>relativo  à  proteção  das  pessoas  singulares  no  que  diz  respeito  ao  tratamento  de  dados  pessoais  e  à livre   circulação   desses   dados   e   que   revoga   a   Diretiva   95/46/CE   (Regulamento   Geral   sobre   a Proteção de Dados)</t>
    </r>
  </si>
  <si>
    <r>
      <rPr>
        <b/>
        <sz val="8.5"/>
        <rFont val="Cambria"/>
        <family val="1"/>
      </rPr>
      <t>(Texto relevante para efeitos do EEE)</t>
    </r>
  </si>
  <si>
    <r>
      <rPr>
        <sz val="8.5"/>
        <rFont val="Cambria"/>
        <family val="1"/>
      </rPr>
      <t>O PARLAMENTO EUROPEU E O CONSELHO DA UNIÃO EUROPEIA,</t>
    </r>
  </si>
  <si>
    <r>
      <rPr>
        <sz val="9.5"/>
        <rFont val="Cambria"/>
        <family val="1"/>
      </rPr>
      <t>Tendo em conta o Tratado sobre o Funcionamento da União Europeia, nomeadamente o artigo 16.</t>
    </r>
    <r>
      <rPr>
        <vertAlign val="superscript"/>
        <sz val="5.5"/>
        <rFont val="Cambria"/>
        <family val="1"/>
      </rPr>
      <t>o</t>
    </r>
    <r>
      <rPr>
        <sz val="9.5"/>
        <rFont val="Cambria"/>
        <family val="1"/>
      </rPr>
      <t>,</t>
    </r>
  </si>
  <si>
    <r>
      <rPr>
        <sz val="9.5"/>
        <rFont val="Cambria"/>
        <family val="1"/>
      </rPr>
      <t>Tendo em conta a proposta da Comissão Europeia,</t>
    </r>
  </si>
  <si>
    <r>
      <rPr>
        <sz val="9.5"/>
        <rFont val="Cambria"/>
        <family val="1"/>
      </rPr>
      <t>Após transmissão do projeto de ato legislativo aos parlamentos nacionais,</t>
    </r>
  </si>
  <si>
    <r>
      <rPr>
        <sz val="9.5"/>
        <rFont val="Cambria"/>
        <family val="1"/>
      </rPr>
      <t>Tendo em conta o parecer do Comité Económico e Social Europeu  (</t>
    </r>
    <r>
      <rPr>
        <vertAlign val="superscript"/>
        <sz val="5"/>
        <rFont val="Cambria"/>
        <family val="1"/>
      </rPr>
      <t>1</t>
    </r>
    <r>
      <rPr>
        <sz val="9.5"/>
        <rFont val="Cambria"/>
        <family val="1"/>
      </rPr>
      <t>),</t>
    </r>
  </si>
  <si>
    <r>
      <rPr>
        <sz val="9.5"/>
        <rFont val="Cambria"/>
        <family val="1"/>
      </rPr>
      <t>Tendo em conta o parecer do Comité das Regiões  (</t>
    </r>
    <r>
      <rPr>
        <vertAlign val="superscript"/>
        <sz val="5"/>
        <rFont val="Cambria"/>
        <family val="1"/>
      </rPr>
      <t>2</t>
    </r>
    <r>
      <rPr>
        <sz val="9.5"/>
        <rFont val="Cambria"/>
        <family val="1"/>
      </rPr>
      <t>),</t>
    </r>
  </si>
  <si>
    <r>
      <rPr>
        <sz val="9.5"/>
        <rFont val="Cambria"/>
        <family val="1"/>
      </rPr>
      <t>Deliberando de acordo com o processo legislativo ordinário  (</t>
    </r>
    <r>
      <rPr>
        <vertAlign val="superscript"/>
        <sz val="5"/>
        <rFont val="Cambria"/>
        <family val="1"/>
      </rPr>
      <t>3</t>
    </r>
    <r>
      <rPr>
        <sz val="9.5"/>
        <rFont val="Cambria"/>
        <family val="1"/>
      </rPr>
      <t>),</t>
    </r>
  </si>
  <si>
    <r>
      <rPr>
        <sz val="9.5"/>
        <rFont val="Cambria"/>
        <family val="1"/>
      </rPr>
      <t>Considerando o seguinte:</t>
    </r>
  </si>
  <si>
    <r>
      <rPr>
        <sz val="9.5"/>
        <rFont val="Cambria"/>
        <family val="1"/>
      </rPr>
      <t>(1)        A  proteção  das  pessoas  singulares  relativamente  ao  tratamento  de  dados  pessoais  é  um  direito  fundamental.  O artigo 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da Carta dos Direitos Fundamentais da União Europeia («Carta») e o artigo 16.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do Tratado sobre  o  Funcionamento  da  União  Europeia  (TFUE)  estabelecem  que  todas  as  pessoas  têm  direito  à  proteção  dos dados de caráter pessoal que lhes digam respeito.</t>
    </r>
  </si>
  <si>
    <r>
      <rPr>
        <sz val="9.5"/>
        <rFont val="Cambria"/>
        <family val="1"/>
      </rPr>
      <t>(2)        Os  princípios  e  as  regras  em  matéria  de  proteção  das  pessoas  singulares  relativamente  ao  tratamento  dos  seus dados  pessoais  deverão  respeitar,  independentemente  da  nacionalidade  ou  do  local  de  residência  dessas  pessoas, os  seus  direitos  e  liberdades  fundamentais,  nomeadamente  o  direito  à  proteção  dos  dados  pessoais.  O  presente regulamento  tem  como  objetivo  contribuir  para  a  realização  de  um  espaço  de  liberdade,  segurança  e  justiça  e  de uma  união  económica,  para  o  progresso  económico  e  social,  a  consolidação  e  a  convergência  das  economias  a nível do mercado interno e para o bem-estar das pessoas singulares.</t>
    </r>
  </si>
  <si>
    <r>
      <rPr>
        <sz val="9.5"/>
        <rFont val="Cambria"/>
        <family val="1"/>
      </rPr>
      <t>(3)        A  Diretiva  95/46/CE  do  Parlamento  Europeu  e  do  Conselho  (</t>
    </r>
    <r>
      <rPr>
        <vertAlign val="superscript"/>
        <sz val="5"/>
        <rFont val="Cambria"/>
        <family val="1"/>
      </rPr>
      <t>4</t>
    </r>
    <r>
      <rPr>
        <sz val="9.5"/>
        <rFont val="Cambria"/>
        <family val="1"/>
      </rPr>
      <t>)  visa  harmonizar  a  defesa  dos  direitos  e  das liberdades  fundamentais  das  pessoas  singulares  em  relação  às  atividades  de  tratamento  de  dados  e  assegurar  a livre circulação de dados pessoais entre os Estados-Membros.</t>
    </r>
  </si>
  <si>
    <r>
      <rPr>
        <sz val="8.5"/>
        <rFont val="Cambria"/>
        <family val="1"/>
      </rPr>
      <t>(</t>
    </r>
    <r>
      <rPr>
        <vertAlign val="superscript"/>
        <sz val="4.5"/>
        <rFont val="Cambria"/>
        <family val="1"/>
      </rPr>
      <t>1</t>
    </r>
    <r>
      <rPr>
        <sz val="8.5"/>
        <rFont val="Cambria"/>
        <family val="1"/>
      </rPr>
      <t>)  JO C 229 de 31.7.2012, p. 90.</t>
    </r>
  </si>
  <si>
    <r>
      <rPr>
        <sz val="8.5"/>
        <rFont val="Cambria"/>
        <family val="1"/>
      </rPr>
      <t>(</t>
    </r>
    <r>
      <rPr>
        <vertAlign val="superscript"/>
        <sz val="4.5"/>
        <rFont val="Cambria"/>
        <family val="1"/>
      </rPr>
      <t>2</t>
    </r>
    <r>
      <rPr>
        <sz val="8.5"/>
        <rFont val="Cambria"/>
        <family val="1"/>
      </rPr>
      <t>)  JO C 391 de 18.12.2012, p. 127.</t>
    </r>
  </si>
  <si>
    <r>
      <rPr>
        <sz val="8.5"/>
        <rFont val="Cambria"/>
        <family val="1"/>
      </rPr>
      <t>(</t>
    </r>
    <r>
      <rPr>
        <vertAlign val="superscript"/>
        <sz val="4.5"/>
        <rFont val="Cambria"/>
        <family val="1"/>
      </rPr>
      <t>3</t>
    </r>
    <r>
      <rPr>
        <sz val="8.5"/>
        <rFont val="Cambria"/>
        <family val="1"/>
      </rPr>
      <t>)  Posição do Parlamento Europeu de 12 de março de 2014 (ainda não publicada no Jornal Oficial) e posição do Conselho em primeira leitura de 8 de abril de 2016 (ainda não publicada no Jornal Oficial). Posição do Parlamento Europeu de 14 de abril de 2016.</t>
    </r>
  </si>
  <si>
    <r>
      <rPr>
        <sz val="8.5"/>
        <rFont val="Cambria"/>
        <family val="1"/>
      </rPr>
      <t>(</t>
    </r>
    <r>
      <rPr>
        <vertAlign val="superscript"/>
        <sz val="4.5"/>
        <rFont val="Cambria"/>
        <family val="1"/>
      </rPr>
      <t>4</t>
    </r>
    <r>
      <rPr>
        <sz val="8.5"/>
        <rFont val="Cambria"/>
        <family val="1"/>
      </rPr>
      <t>)  Diretiva 95/46/CE do Parlamento Europeu e do Conselho, de 24 de outubro de 1995, relativa à proteção das pessoas singulares no que</t>
    </r>
  </si>
  <si>
    <r>
      <rPr>
        <sz val="8.5"/>
        <rFont val="Cambria"/>
        <family val="1"/>
      </rPr>
      <t>diz respeito ao tratamento de dados pessoais e à livre circulação desses dados (JO L 281 de 23.11.1995, p. 31).</t>
    </r>
  </si>
  <si>
    <r>
      <rPr>
        <sz val="9.5"/>
        <rFont val="Cambria"/>
        <family val="1"/>
      </rPr>
      <t>(4)        O  tratamento  dos  dados  pessoais  deverá  ser  concebido  para  servir  as  pessoas.  O  direito  à  proteção  de  dados pessoais não é absoluto; deve ser considerado em relação à sua função na sociedade e ser equilibrado com outros direitos fundamentais,  em  conformidade  com  o  princípio  da  proporcionalidade.  O  presente  regulamento  respeita todos  os  direitos  fundamentais  e  observa  as  liberdade  e  os  princípios  reconhecidos  na  Carta,  consagrados  nos Tratados,  nomeadamente o respeito pela vida  privada e  familiar,  pelo domicílio e pelas comunicações, a proteção dos  dados  pessoais,  a  liberdade  de  pensamento,  de  consciência  e  de  religião,  a  liberdade  de  expressão  e  de informação, a liberdade de empresa, o direito à ação e a um tribunal imparcial, e a diversidade cultural, religiosa e linguística.</t>
    </r>
  </si>
  <si>
    <r>
      <rPr>
        <sz val="9.5"/>
        <rFont val="Cambria"/>
        <family val="1"/>
      </rPr>
      <t>(5)        A integração económica e social resultante do funcionamento do mercado interno provocou um aumento signifi­ cativo  dos  fluxos  transfronteiriços  de  dados  pessoais.  O  intercâmbio  de  dados  entre  intervenientes  públicos  e privados,  incluindo  as  pessoas  singulares,  as  associações  e  as  empresas,  intensificou-se  na  União  Europeia.  As autoridades  nacionais  dos  Estados-Membros  são  chamadas,  por  força  do  direito  da  União,  a  colaborar  e  a  trocar dados  pessoais  entre  si,  a  fim  de  poderem  desempenhar  as  suas  funções  ou  executar  funções  por  conta  de  uma autoridade de outro Estado-Membro.</t>
    </r>
  </si>
  <si>
    <r>
      <rPr>
        <sz val="9.5"/>
        <rFont val="Cambria"/>
        <family val="1"/>
      </rPr>
      <t>(6)        A rápida evolução tecnológica e a globalização criaram novos desafios em matéria de proteção de dados pessoais. A  recolha  e  a  partilha  de  dados  pessoais registaram  um  aumento significativo.  As  novas  tecnologias  permitem  às empresas  privadas  e  às  entidades  públicas  a  utilização  de  dados  pessoais  numa  escala  sem  precedentes  no exercício das suas atividades. As pessoas singulares disponibilizam cada vez mais as suas informações pessoais de uma forma pública e global. As novas tecnologias transformaram a economia e a vida social e deverão contribuir para   facilitar   a   livre   circulação   de   dados   pessoais   na   União   e   a   sua   transferência   para   países   terceiros   e organizações internacionais, assegurando simultaneamente um elevado nível de proteção dos dados pessoais.</t>
    </r>
  </si>
  <si>
    <r>
      <rPr>
        <sz val="9.5"/>
        <rFont val="Cambria"/>
        <family val="1"/>
      </rPr>
      <t>(7)        Esta  evolução  exige  um  quadro  de  proteção  de  dados  sólido  e  mais  coerente  na  União,  apoiado  por  uma aplicação  rigorosa  das  regras,  pois  é  importante  gerar  a  confiança  necessária  ao  desenvolvimento  da  economia digital  no  conjunto  do  mercado  interno.  As  pessoas  singulares  deverão  poder  controlar  a  utilização  que  é  feita dos   seus   dados   pessoais.   Deverá   ser   reforçada   a   segurança   jurídica   e   a   segurança   prática   para   as   pessoas singulares, os operadores económicos e as autoridades públicas.</t>
    </r>
  </si>
  <si>
    <r>
      <rPr>
        <sz val="9.5"/>
        <rFont val="Cambria"/>
        <family val="1"/>
      </rPr>
      <t>(8)        Caso  o  presente  regulamento  preveja  especificações  ou  restrições  das  suas  regras  pelo  direito  de  um  Estado-</t>
    </r>
  </si>
  <si>
    <r>
      <rPr>
        <sz val="9.5"/>
        <rFont val="Cambria"/>
        <family val="1"/>
      </rPr>
      <t>-Membro,  estes  podem  incorporar  elementos  do  presente  regulamento  no  respetivo  direito  nacional,  na  medida do  necessário  para  manter  a  coerência  e  tornar  as  disposições  nacionais  compreensíveis  para  as  pessoas  a  quem se aplicam.</t>
    </r>
  </si>
  <si>
    <r>
      <rPr>
        <sz val="9.5"/>
        <rFont val="Cambria"/>
        <family val="1"/>
      </rPr>
      <t>(9)        Os  objetivos e  os  princípios  da  Diretiva  95/46/CE  continuam  a  ser  válidos,  mas  não  evitaram  a  fragmentação  da aplicação  da  proteção  dos  dados  ao  nível  da  União,  nem  a  insegurança  jurídica  ou  o  sentimento  generalizado  da opinião  pública  de  que  subsistem  riscos  significativos  para  a  proteção  das  pessoas  singulares,  nomeadamente  no que  diz  respeito  às  atividades  por  via  eletrónica.  As  diferenças  no  nível  de  proteção  dos  direitos  e  das  pessoas singulares,  nomeadamente  do  direito à  proteção  dos  dados  pessoais  no  contexto  do  tratamento  desses  dados  nos Estados-Membros,  podem  impedir  a  livre  circulação  de  dados  pessoais  na  União.  Essas  diferenças  podem,  por conseguinte,   constituir   um   obstáculo   ao   exercício   das   atividades   económicas   a   nível   da   União,   distorcer  a concorrência  e  impedir  as  autoridades  de  cumprirem  as  obrigações  que  lhes  incumbem  por  força  do  direito  da União.  Essas diferenças entre os níveis de proteção devem-se à existência de disparidades na execução e aplicação da Diretiva 95/46/CE.</t>
    </r>
  </si>
  <si>
    <r>
      <rPr>
        <sz val="9.5"/>
        <rFont val="Cambria"/>
        <family val="1"/>
      </rPr>
      <t>(10)      A  fim  de  assegurar  um  nível  de  proteção  coerente  e  elevado  das  pessoas  singulares  e  eliminar  os  obstáculos  à circulação  de  dados  pessoais  na  União,  o  nível  de  proteção dos  direitos e  liberdades  das  pessoas singulares  relati­ vamente   ao   tratamento   desses   dados   deverá   ser   equivalente   em   todos   os   Estados-Membros.   É   conveniente assegurar  em  toda  a  União  a  aplicação  coerente  e  homogénea  das  regras  de  defesa  dos  direitos  e  das  liberdades fundamentais das pessoas singulares no que diz respeito ao tratamento de dados pessoais. No que diz respeito ao tratamento  de  dados  pessoais  para  cumprimento  de  uma  obrigação  jurídica,  para  o  exercício  de  funções  de interesse  público  ou  o  exercício  da  autoridade  pública  de  que  está  investido  o  responsável  pelo  tratamento,  os Estados-Membros  deverão  poder  manter  ou  aprovar  disposições  nacionais  para  especificar  a  aplicação  das  regras do  presente  regulamento.  Em  conjugação  com  a  legislação  geral  e  horizontal  sobre  proteção  de  dados  que  dá aplicação  à  Diretiva  95/46/CE,  os  Estados-Membros  dispõem  de  várias  leis  setoriais  em  domínios  que  necessitam de  disposições  mais  específicas.  O  presente  regulamento  também  dá  aos  Estados-Membros  margem  de  manobra para  especificarem  as  suas  regras,  inclusive  em  matéria  de  tratamento  de  categorias  especiais  de  dados  pessoais («dados  sensíveis»).  Nessa  medida,  o  presente  regulamento  não  exclui  o  direito  dos  Estados-Membros  que  define as circunstâncias de  situações  específicas  de  tratamento, incluindo  a determinação  mais precisa das  condições em que é lícito o tratamento de dados pessoais.</t>
    </r>
  </si>
  <si>
    <r>
      <rPr>
        <sz val="9.5"/>
        <rFont val="Cambria"/>
        <family val="1"/>
      </rPr>
      <t>(11)      A  proteção  eficaz  dos  dados  pessoais  na  União  exige  o  reforço  e  a  especificação  dos  direitos  dos  titulares  dos dados  e  as  obrigações  dos  responsáveis  pelo  tratamento  e  pela  definição  do  tratamento  dos  dados  pessoais,  bem como  poderes  equivalentes  para  controlar  e  assegurar  a  conformidade  das  regras  de  proteção dos  dados  pessoais e sanções equivalentes para as infrações nos Estados-Membros.</t>
    </r>
  </si>
  <si>
    <r>
      <rPr>
        <sz val="9.5"/>
        <rFont val="Cambria"/>
        <family val="1"/>
      </rPr>
      <t>(12)      O  artigo  16.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do TFUE incumbe  o  Parlamento  Europeu  e  o  Conselho  de  estabelecerem  as  normas  relativas à  proteção  das  pessoas  singulares  no  que  diz  respeito  ao  tratamento  de  dados  pessoais,  bem  como  as  normas relativas à livre circulação desses dados.</t>
    </r>
  </si>
  <si>
    <r>
      <rPr>
        <sz val="9.5"/>
        <rFont val="Cambria"/>
        <family val="1"/>
      </rPr>
      <t>(13)      A  fim  de  assegurar  um  nível  coerente  de  proteção  das  pessoas  singulares  no  conjunto  da  União  e  evitar  que  as divergências  constituam  um  obstáculo  à  livre  circulação  de  dados  pessoais  no  mercado  interno,  é  necessário  um regulamento  que  garanta  a  segurança  jurídica  e  a  transparência  aos  operadores  económicos,  incluindo  as  micro, pequenas e médias  empresas, que assegure  às pessoas singulares  de todos os Estados-Membros  o mesmo nível  de direitos  suscetíveis  de  proteção  judicial  e  imponha  obrigações  e  responsabilidades  iguais  aos  responsáveis  pelo tratamento  e  aos  seus  subcontratantes,  que  assegure  um  controlo  coerente  do  tratamento  dos  dados  pessoais, sanções  equivalentes  em  todos  os  Estados-Membros,  bem  como  uma  cooperação  efetiva  entre  as  autoridades  de controlo   dos   diferentes   Estados-Membros.   O   bom   funcionamento   do   mercado   interno   impõe   que   a   livre circulação  de  dados  pessoais  na  União  não  pode  ser  restringida  ou  proibida  por  motivos  relacionados  com  a proteção  das  pessoas  singulares  no  que  respeita  ao  tratamento  de  dados  pessoais.  Para  ter  em  conta  a  situação particular  das  micro,  pequenas  e  médias  empresas,  o  presente  regulamento  prevê  uma  derrogação  para  as organizações  com menos de  250 trabalhadores  relativamente à conservação do registo de atividades.  Além disso, as instituições e os órgãos  da  União,  e  os Estados-Membros  e as suas  autoridades de  controlo, são incentivados a tomar   em   consideração   as   necessidades   específicas   das   micro,   pequenas   e   médias   empresas   no   âmbito   de aplicação  do  presente  regulamento. A  noção  de  micro,  pequenas  e  médias  empresaster  em  conta  deverá  inspirar-</t>
    </r>
  </si>
  <si>
    <r>
      <rPr>
        <sz val="9.5"/>
        <rFont val="Cambria"/>
        <family val="1"/>
      </rPr>
      <t>-se do artigo 2.</t>
    </r>
    <r>
      <rPr>
        <vertAlign val="superscript"/>
        <sz val="5.5"/>
        <rFont val="Cambria"/>
        <family val="1"/>
      </rPr>
      <t xml:space="preserve">o </t>
    </r>
    <r>
      <rPr>
        <sz val="9.5"/>
        <rFont val="Cambria"/>
        <family val="1"/>
      </rPr>
      <t>do anexo da Recomendação 2003/361/CE da Comissão  (</t>
    </r>
    <r>
      <rPr>
        <vertAlign val="superscript"/>
        <sz val="5"/>
        <rFont val="Cambria"/>
        <family val="1"/>
      </rPr>
      <t>1</t>
    </r>
    <r>
      <rPr>
        <sz val="9.5"/>
        <rFont val="Cambria"/>
        <family val="1"/>
      </rPr>
      <t>).</t>
    </r>
  </si>
  <si>
    <r>
      <rPr>
        <sz val="9.5"/>
        <rFont val="Cambria"/>
        <family val="1"/>
      </rPr>
      <t>(14)      A  proteção  conferida  pelo  presente  regulamento  deverá  aplicar-se  às  pessoas  singulares,  independentemente  da sua nacionalidade  ou do seu local de  residência, relativamente ao tratamento dos seus dados pessoais. O presente regulamento  não  abrange  o  tratamento  de  dados  pessoais  relativos  a  pessoas  coletivas,  em  especial  a  empresas estabelecidas  enquanto  pessoas  coletivas,  incluindo  a  denominação,  a  forma  jurídica  e  os  contactos  da  pessoa coletiva.</t>
    </r>
  </si>
  <si>
    <r>
      <rPr>
        <sz val="9.5"/>
        <rFont val="Cambria"/>
        <family val="1"/>
      </rPr>
      <t>(15)      A  fim  de  se  evitar  o  sério  risco  sério  de  ser  contornada  a  proteção  das  pessoas  singulares,  esta  deverá  ser  neutra em  termos  tecnológicos  e  deverá  ser  independente  das  técnicas  utilizadas.  A  proteção  das  pessoas  singulares deverá aplicar-se ao tratamento de dados pessoais por meios automatizados, bem como ao tratamento manual, se os  dados  pessoais  estiverem  contidos  ou  se  forem  destinados  a  um  sistema  de  ficheiros.  Os  ficheiros  ou  os conjuntos   de   ficheiros   bem   como   as   suas   capas,   que   não   estejam   estruturados   de   acordo   com   critérios específicos, não deverão ser abrangidos pelo âmbito de aplicação do presente regulamento.</t>
    </r>
  </si>
  <si>
    <r>
      <rPr>
        <sz val="9.5"/>
        <rFont val="Cambria"/>
        <family val="1"/>
      </rPr>
      <t>(16)      O presente regulamento não se aplica às questões de defesa dos direitos e das liberdades fundamentais ou da livre circulação  de  dados  pessoais  relacionados  com  atividades  que  se  encontrem  fora  do  âmbito  de  aplicação  do direito  da  União,  como  as  que  se  prendem  com  a  segurança  nacional.  O  presente  regulamento  não  se  aplica  ao tratamento  de  dados  pessoais  pelos  Estados-Membros  no  exercício  de  atividades  relacionadas  com  a  política externa e de segurança comum da União.</t>
    </r>
  </si>
  <si>
    <r>
      <rPr>
        <sz val="9.5"/>
        <rFont val="Cambria"/>
        <family val="1"/>
      </rPr>
      <t>(17)      O  Regulamento  (CE)  n.</t>
    </r>
    <r>
      <rPr>
        <vertAlign val="superscript"/>
        <sz val="5.5"/>
        <rFont val="Cambria"/>
        <family val="1"/>
      </rPr>
      <t xml:space="preserve">o  </t>
    </r>
    <r>
      <rPr>
        <sz val="9.5"/>
        <rFont val="Cambria"/>
        <family val="1"/>
      </rPr>
      <t>45/2001  do  Parlamento  Europeu  e  do  Conselho  (</t>
    </r>
    <r>
      <rPr>
        <vertAlign val="superscript"/>
        <sz val="5"/>
        <rFont val="Cambria"/>
        <family val="1"/>
      </rPr>
      <t>2</t>
    </r>
    <r>
      <rPr>
        <sz val="9.5"/>
        <rFont val="Cambria"/>
        <family val="1"/>
      </rPr>
      <t>)  é  aplicável  ao  tratamento  de  dados pessoais  pelas  instituições,  órgãos,  organismos  ou  agências  da  União.  O  Regulamento  (CE)  n.</t>
    </r>
    <r>
      <rPr>
        <vertAlign val="superscript"/>
        <sz val="5.5"/>
        <rFont val="Cambria"/>
        <family val="1"/>
      </rPr>
      <t xml:space="preserve">o  </t>
    </r>
    <r>
      <rPr>
        <sz val="9.5"/>
        <rFont val="Cambria"/>
        <family val="1"/>
      </rPr>
      <t>45/2001,  bem como  outros  atos  jurídicos  da  União  aplicáveis  ao  tratamento  de  dados  pessoais,  deverão  ser  adaptados  aos princípios  e  regras  estabelecidos  pelo  presente  regulamento  e  aplicados  à  luz  do  mesmo.  A  fim  de  proporcionar um  quadro  de  proteção de  dados  sólido  e  coerente na  União,  e  após  a  adoção  do  presente  regulamento,  deverão ser  realizadas  as  necessárias  adaptações  do  Regulamento  (CE)  n.</t>
    </r>
    <r>
      <rPr>
        <vertAlign val="superscript"/>
        <sz val="5.5"/>
        <rFont val="Cambria"/>
        <family val="1"/>
      </rPr>
      <t xml:space="preserve">o  </t>
    </r>
    <r>
      <rPr>
        <sz val="9.5"/>
        <rFont val="Cambria"/>
        <family val="1"/>
      </rPr>
      <t>45/2001,  a  fim  de  permitir  a  aplicação  em simultâneo com o presente regulamento.</t>
    </r>
  </si>
  <si>
    <r>
      <rPr>
        <sz val="9.5"/>
        <rFont val="Cambria"/>
        <family val="1"/>
      </rPr>
      <t>(18)      O  presente  regulamento  não  se  aplica  ao  tratamento  de  dados  pessoais  efetuado  por  pessoas  singulares  no exercício  de   atividades  exclusivamente   pessoais  ou  domésticas  e,   portanto,  sem   qualquer  ligação  com  uma</t>
    </r>
  </si>
  <si>
    <r>
      <rPr>
        <sz val="8.5"/>
        <rFont val="Cambria"/>
        <family val="1"/>
      </rPr>
      <t>(</t>
    </r>
    <r>
      <rPr>
        <vertAlign val="superscript"/>
        <sz val="4.5"/>
        <rFont val="Cambria"/>
        <family val="1"/>
      </rPr>
      <t>1</t>
    </r>
    <r>
      <rPr>
        <sz val="8.5"/>
        <rFont val="Cambria"/>
        <family val="1"/>
      </rPr>
      <t>)  Recomendação 2003/361/CE da Comissão, de 6 de maio de 2003, relativa à definição de micro, pequenas e médias empresas (JO L 124 de 20.5.2003, p. 36).</t>
    </r>
  </si>
  <si>
    <r>
      <rPr>
        <sz val="8.5"/>
        <rFont val="Cambria"/>
        <family val="1"/>
      </rPr>
      <t>(</t>
    </r>
    <r>
      <rPr>
        <vertAlign val="superscript"/>
        <sz val="4.5"/>
        <rFont val="Cambria"/>
        <family val="1"/>
      </rPr>
      <t>2</t>
    </r>
    <r>
      <rPr>
        <sz val="8.5"/>
        <rFont val="Cambria"/>
        <family val="1"/>
      </rPr>
      <t>)  Regulamento (CE) n.</t>
    </r>
    <r>
      <rPr>
        <vertAlign val="superscript"/>
        <sz val="5"/>
        <rFont val="Cambria"/>
        <family val="1"/>
      </rPr>
      <t xml:space="preserve">o </t>
    </r>
    <r>
      <rPr>
        <sz val="8.5"/>
        <rFont val="Cambria"/>
        <family val="1"/>
      </rPr>
      <t>45/2001 do Parlamento Europeu e do Conselho, de 18 de dezembro de 2000, relativo à proteção das pessoas</t>
    </r>
  </si>
  <si>
    <r>
      <rPr>
        <sz val="8.5"/>
        <rFont val="Cambria"/>
        <family val="1"/>
      </rPr>
      <t>singulares no que diz respeito ao tratamento de dados pessoais pelas instituições e pelos órgãos comunitários e à livre circulação desses dados (JO L 8 de 12.1.2001, p. 1).</t>
    </r>
  </si>
  <si>
    <r>
      <rPr>
        <sz val="9.5"/>
        <rFont val="Cambria"/>
        <family val="1"/>
      </rPr>
      <t>atividade  profissional  ou  comercial.  As  atividades  pessoais  ou  domésticas  poderão  incluir  a  troca  de  correspon­ dência e a conservação de listas de endereços ou a atividade das redes sociais e do ambiente eletrónico no âmbito dessas  atividades.  Todavia,  o  presente  regulamento  é  aplicável  aos  responsáveis  pelo  tratamento  e  aos  subcontra­ tantes que forneçam os meios para o tratamento dos dados pessoais dessas atividades pessoais ou domésticas.</t>
    </r>
  </si>
  <si>
    <r>
      <rPr>
        <sz val="9.5"/>
        <rFont val="Cambria"/>
        <family val="1"/>
      </rPr>
      <t>(19)      A  proteção  das  pessoas  singulares  em  matéria  de  tratamento  de  dados  pessoais  pelas  autoridades  competentes para efeitos de prevenção, investigação, deteção e repressão de infrações penais ou da execução de sanções penais, incluindo  a  salvaguarda  e  a  prevenção  de  ameaças  à  segurança  pública,  e  de  livre  circulação  desses  dados,  é objeto  de  um  ato  jurídico  da  União  específico.  O  presente  regulamento  não  deverá,  por  isso,  ser  aplicável  às atividades  de  tratamento  para  esses  efeitos. Todavia,  os  dados  pessoais  tratados  pelas  autoridades  competentes  ao abrigo  do  presente  regulamento  deverão  ser  regulados,  quando  forem  usados  para  os  efeitos  referidos,  por  um ato   jurídico   da   União   mais   específico,   a   saber,   a   Diretiva   (UE)   2016/680   do   Parlamento   Europeu   e   do Conselho  (</t>
    </r>
    <r>
      <rPr>
        <vertAlign val="superscript"/>
        <sz val="5"/>
        <rFont val="Cambria"/>
        <family val="1"/>
      </rPr>
      <t>1</t>
    </r>
    <r>
      <rPr>
        <sz val="9.5"/>
        <rFont val="Cambria"/>
        <family val="1"/>
      </rPr>
      <t>).   Os   Estados-Membros   podem   confiar   às   autoridades   competentes   na   aceção   da   Diretiva   (UE) 2016/680 funções não necessariamente a executar  para efeitos de prevenção, investigação, deteção e repressão de infrações   penais   ou   da   execução  de   sanções   penais,   incluindo   a   salvaguarda   e   a   prevenção   de   ameaças   à segurança  pública,  de  modo  a  que  o  tratamento  dos  dados  pessoais  para  esses  outros  efeitos,  na  medida  em  que se insira na esfera do direito da União, seja abrangido pelo âmbito de aplicação do presente regulamento.</t>
    </r>
  </si>
  <si>
    <r>
      <rPr>
        <sz val="9.5"/>
        <rFont val="Cambria"/>
        <family val="1"/>
      </rPr>
      <t>No  que  respeita  ao  tratamento  de  dados  pessoais  pelas  referidas  autoridades  competentes  para  efeitos  que  sejam abrangidos  pelo  presente  regulamento,  os  Estados-Membros  deverão  poder  manter  ou  aprovar  disposições  mais específicas   para   adaptar   a   aplicação   das   regras   previstas   no   presente   regulamento.   Tais   disposições   podem estabelecer   requisitos   mais   específicos   e   precisos   a   respeitar   pelas   referidas   autoridades   competentes   no tratamento  dos  dados  pessoais  para  esses  outros  efeitos,  tendo  em  conta  as  estruturas  constitucionais,  organi­ zativas  e  administrativas  do  respetivo  Estado-Membro.  Nos  casos  em  que  o  tratamento  de  dados  pessoais  por organismos  privados  fica  abrangido  pelo  presente  regulamento,  este  deverá  prever  a  possibilidade  de  os  Estados-</t>
    </r>
  </si>
  <si>
    <r>
      <rPr>
        <sz val="9.5"/>
        <rFont val="Cambria"/>
        <family val="1"/>
      </rPr>
      <t>-Membros  restringirem  legalmente,  em  determinadas  condições,  certas  obrigações  e  direitos,  quando  tal  restrição constitua   medida   necessária   e   proporcionada,   numa   sociedade   democrática,   para   salvaguardar   interesses específicos  importantes,  incluindo  a  segurança  pública  e  a  prevenção,  investigação,  deteção  ou  repressão  de infrações penais ou  a execução de  sanções penais, incluindo a salvaguarda  e  a prevenção de  ameaças  à segurança pública.  Tal  possibilidade  é  importante,  por  exemplo,  no  quadro  da  luta  contra  o  branqueamento  de  capitais  ou das atividades dos laboratórios de polícia científica.</t>
    </r>
  </si>
  <si>
    <r>
      <rPr>
        <sz val="9.5"/>
        <rFont val="Cambria"/>
        <family val="1"/>
      </rPr>
      <t>(20)      Na  medida  em  que  o  presente  regulamento  é  igualmente  aplicável,  entre  outras,  às  atividades  dos  tribunais  e  de outras   autoridades   judiciais,   poderá   determinar-se   no   direito   da   União   ou   dos   Estados-Membros   quais   as operações  e  os  procedimentos  a  seguir  pelos  tribunais  e  outras  autoridades  judiciais  para  o  tratamento  de  dados pessoais. A competência das  autoridades  de  controlo  não  abrange o  tratamento  de  dados  pessoais efetuado pelos tribunais  no  exercício  da  sua  função  jurisdicional,  a  fim  de  assegurar  a  independência  do  poder  judicial  no exercício da sua função jurisdicional, nomeadamente a tomada de decisões. Deverá ser possível confiar o controlo de  tais  operações  de  tratamento  de  dados  a  organismos  específicos  no  âmbito  do  sistema  judicial  do  Estado-</t>
    </r>
  </si>
  <si>
    <r>
      <rPr>
        <sz val="9.5"/>
        <rFont val="Cambria"/>
        <family val="1"/>
      </rPr>
      <t>-Membro,  que  deverão,  nomeadamente,  assegurar  o  cumprimento das  regras  do  presente  regulamento,  reforçar  a sensibilização  os  membros  do  poder  judicial  para  as  obrigações  que  lhe  são  impostas  pelo  presente  regulamento e tratar reclamações relativas às operações de tratamento dos dados.</t>
    </r>
  </si>
  <si>
    <r>
      <rPr>
        <sz val="9.5"/>
        <rFont val="Cambria"/>
        <family val="1"/>
      </rPr>
      <t>(21)      O presente regulamento aplica-se sem prejuízo da aplicação da Diretiva 2000/31/CE do Parlamento Europeu e do Conselho  (</t>
    </r>
    <r>
      <rPr>
        <vertAlign val="superscript"/>
        <sz val="5"/>
        <rFont val="Cambria"/>
        <family val="1"/>
      </rPr>
      <t>2</t>
    </r>
    <r>
      <rPr>
        <sz val="9.5"/>
        <rFont val="Cambria"/>
        <family val="1"/>
      </rPr>
      <t>),  nomeadamente  das  normas  em  matéria  de  responsabilidade  dos  prestadores  intermediários  de serviços  previstas  nos  seus  artigos  12.</t>
    </r>
    <r>
      <rPr>
        <vertAlign val="superscript"/>
        <sz val="5.5"/>
        <rFont val="Cambria"/>
        <family val="1"/>
      </rPr>
      <t xml:space="preserve">o  </t>
    </r>
    <r>
      <rPr>
        <sz val="9.5"/>
        <rFont val="Cambria"/>
        <family val="1"/>
      </rPr>
      <t>a  15.</t>
    </r>
    <r>
      <rPr>
        <vertAlign val="superscript"/>
        <sz val="5.5"/>
        <rFont val="Cambria"/>
        <family val="1"/>
      </rPr>
      <t>o</t>
    </r>
    <r>
      <rPr>
        <sz val="9.5"/>
        <rFont val="Cambria"/>
        <family val="1"/>
      </rPr>
      <t>.  A  referida  diretiva  tem  por  objetivo  contribuir  para  o  correto funcionamento  do  mercado  interno,  garantindo  a  livre  circulação  dos  serviços  da  sociedade  da  informação  entre Estados-Membros.</t>
    </r>
  </si>
  <si>
    <r>
      <rPr>
        <sz val="9.5"/>
        <rFont val="Cambria"/>
        <family val="1"/>
      </rPr>
      <t>(22)      Qualquer  tratamento  de  dados  pessoais  efetuado  no  contexto  das  atividades  de  um  estabelecimento  de  um responsável pelo tratamento ou de um subcontratante situado  na União deverá ser  feito em conformidade com o presente  regulamento,  independentemente  de  o  tratamento  em  si  ser  realizado  na  União.  O  estabelecimento pressupõe  o  exercício  efetivo  e  real  de  uma  atividade  com  base  numa  instalação  estável.  A  forma  jurídica  de  tal estabelecimento,  quer  se  trate  de  uma  sucursal  quer  de  uma  filial   com  personalidade  jurídica,  não  é  fator determinante nesse contexto.</t>
    </r>
  </si>
  <si>
    <r>
      <rPr>
        <sz val="8.5"/>
        <rFont val="Cambria"/>
        <family val="1"/>
      </rPr>
      <t>(</t>
    </r>
    <r>
      <rPr>
        <vertAlign val="superscript"/>
        <sz val="4.5"/>
        <rFont val="Cambria"/>
        <family val="1"/>
      </rPr>
      <t>1</t>
    </r>
    <r>
      <rPr>
        <sz val="8.5"/>
        <rFont val="Cambria"/>
        <family val="1"/>
      </rPr>
      <t>)  Diretiva (UE) 2016/680 do Parlamento Europeu e do Conselho, de 27 de abril de 2016, relativa à proteção das pessoas singulares no que diz  respeito  ao  tratamento  de  dados  pessoais  pelas  autoridades  competentes  para  efeitos  de  prevenção,  investigação,  deteção  ou repressão  de  infrações  penais  ou  execução  de  sanções  penais,  e  à  livre  circulação  desses  dados  e  que  revoga  a  Decisão‑Quadro 2008/977/JAI do Conselho (ver página 89 do presente Jornal Oficial).</t>
    </r>
  </si>
  <si>
    <r>
      <rPr>
        <sz val="8.5"/>
        <rFont val="Cambria"/>
        <family val="1"/>
      </rPr>
      <t>(</t>
    </r>
    <r>
      <rPr>
        <vertAlign val="superscript"/>
        <sz val="4.5"/>
        <rFont val="Cambria"/>
        <family val="1"/>
      </rPr>
      <t>2</t>
    </r>
    <r>
      <rPr>
        <sz val="8.5"/>
        <rFont val="Cambria"/>
        <family val="1"/>
      </rPr>
      <t>)  Diretiva 2000/31/CE do Parlamento Europeu e do Conselho, de 8 de junho de 2000, relativa a certos aspetos legais dos serviços da</t>
    </r>
  </si>
  <si>
    <r>
      <rPr>
        <sz val="8.5"/>
        <rFont val="Cambria"/>
        <family val="1"/>
      </rPr>
      <t>sociedade de informação, em especial do comércio eletrónico, no mercado interno («Diretiva sobre o comércio eletrónico») (JO L 178 de 17.7.2000, p. 1).</t>
    </r>
  </si>
  <si>
    <r>
      <rPr>
        <sz val="9.5"/>
        <rFont val="Cambria"/>
        <family val="1"/>
      </rPr>
      <t xml:space="preserve">(23)      A  fim  de  evitar  que  as  pessoas  singulares  sejam  privadas  da  proteção  que  lhes  assiste  por  força  do  presente regulamento,  o  tratamento  dos  dados  pessoais  de  titulares  que  se  encontrem  na  União  por  um  responsável  pelo tratamento  ou  subcontratante  não  estabelecido  na  União  deverá  ser  abrangido  pelo  presente  regulamento  se  as atividades  de  tratamento  estiverem  relacionadas  com  a  oferta  de  bens  ou  serviços  a  esses  titulares,  independen­ temente  de  estarem  associadas  a  um  pagamento.  A  fim  de  determinar  se  o  responsável  pelo  tratamento  ou subcontratante  oferece  ou  não  bens  ou  serviços  aos  titulares  dos  dados  que  se  encontrem  na  União,  há  que determinar  em  que  medida  é  evidente  a  sua  intenção  de  oferecer  serviços  a  titulares  de  dados  num  ou  mais Estados-Membros  da  União.  O  mero  facto  de  estar  disponível  na  União  um  sítio  </t>
    </r>
    <r>
      <rPr>
        <i/>
        <sz val="9.5"/>
        <rFont val="Cambria"/>
        <family val="1"/>
      </rPr>
      <t xml:space="preserve">web  </t>
    </r>
    <r>
      <rPr>
        <sz val="9.5"/>
        <rFont val="Cambria"/>
        <family val="1"/>
      </rPr>
      <t>do  responsável  pelo tratamento ou subcontratante ou de um intermediário, um endereço eletrónico ou outro tipo de contactos, ou de ser  utilizada  uma  língua  de  uso  corrente  no  país  terceiro  em  que  o  referido  responsável  está  estabelecido,  não  é suficiente para determinar a intenção acima referida, mas há fatores, como a utilização de uma língua ou de uma moeda  de  uso  corrente  num  ou  mais  Estados-Membros,  com  a  possibilidade  de  encomendar  bens  ou  serviços nessa  outra  língua,  ou  a  referência  a  clientes  ou  utilizadores  que  se  encontrem  na  União,  que  podem  ser reveladores de que o responsável pelo tratamento tem a intenção de oferecer bens ou serviços a titulares de dados na União.</t>
    </r>
  </si>
  <si>
    <r>
      <rPr>
        <sz val="9.5"/>
        <rFont val="Cambria"/>
        <family val="1"/>
      </rPr>
      <t>(24)      O tratamento de dados pessoais de titulares de dados que se encontrem na União por um responsável ou subcon­ tratante  que  não  esteja  estabelecido  na  União  deverá  ser  também  abrangido  pelo  presente  regulamento  quando esteja  relacionado  com  o  controlo  do  comportamento  dos  referidos  titulares  de  dados,  na  medida  em  que  o  seu comportamento tenha lugar  na União. A fim de determinar se uma atividade de tratamento pode ser considerada</t>
    </r>
  </si>
  <si>
    <r>
      <rPr>
        <sz val="9.5"/>
        <rFont val="Cambria"/>
        <family val="1"/>
      </rPr>
      <t>«controlo  do  comportamento»  de  titulares  de  dados,  deverá  determinar-se  se  essas  pessoas  são  seguidas  na Internet  e  a  potencial  utilização  subsequente  de  técnicas  de  tratamento  de  dados  pessoais  que  consistem  em definir  o  perfil  de  uma  pessoa  singular,  especialmente  para  tomar  decisões  relativas  a  essa  pessoa  ou  analisar  ou prever as suas preferências, o seu comportamento e as suas atitudes.</t>
    </r>
  </si>
  <si>
    <r>
      <rPr>
        <sz val="9.5"/>
        <rFont val="Cambria"/>
        <family val="1"/>
      </rPr>
      <t>(25)      Sempre  que  o  direito  de  um  Estado-Membro  seja  aplicável  por  força  do  direito  internacional  público,  o  presente regulamento  deverá  ser  igualmente  aplicável  aos  responsáveis  pelo  tratamento  não  estabelecidos  na  União,  por exemplo numa missão diplomática ou num posto consular de um Estado-Membro.</t>
    </r>
  </si>
  <si>
    <r>
      <rPr>
        <sz val="9.5"/>
        <rFont val="Cambria"/>
        <family val="1"/>
      </rPr>
      <t>(26)      Os  princípios  da  proteção  de  dados  deverão  aplicar-se  a  qualquer  informação  relativa  a  uma  pessoa  singular identificada  ou  identificável.  Os  dados  pessoais  que  tenham  sido  pseudonimizados,  que  possam  ser  atribuídos  a uma  pessoa  singular  mediante  a  utilização  de  informações  suplementares,  deverão  ser  considerados  informações sobre   uma   pessoa   singular   identificável.   Para   determinar   se   uma   pessoa   singular   é   identificável,   importa considerar  todos os  meios  suscetíveis  de  ser  razoavelmente utilizados,  tais  como  a  seleção,  quer  pelo  responsável pelo tratamento quer por outra pessoa, para identificar direta ou indiretamente a pessoa singular. Para determinar se  há  uma  probabilidade  razoável  de  os  meios  serem  utilizados  para  identificar  a  pessoa  singular,  importa considerar  todos  os  fatores  objetivos, como  os  custos  e  o  tempo  necessário  para  a  identificação,  tendo  em  conta a  tecnologia  disponível  à  data  do  tratamento  dos  dados  e  a  evolução  tecnológica.  Os  princípios  da  proteção  de dados  não  deverão,  pois,  aplicar-se  às  informações  anónimas,  ou  seja,  às  informações  que  não  digam  respeito  a uma pessoa singular identificada ou identificável nem a dados pessoais tornados de tal modo anónimos que o seu titular não seja ou já não possa ser identificado. O presente regulamento não diz, por isso, respeito ao tratamento dessas informações anónimas, inclusive para fins estatísticos ou de investigação.</t>
    </r>
  </si>
  <si>
    <r>
      <rPr>
        <sz val="9.5"/>
        <rFont val="Cambria"/>
        <family val="1"/>
      </rPr>
      <t>(27)      O  presente  regulamento  não  se  aplica  aos  dados  pessoais  de  pessoas  falecidas.  Os  Estados-Membros  poderão estabelecer regras para o tratamento dos dados pessoais de pessoas falecidas.</t>
    </r>
  </si>
  <si>
    <r>
      <rPr>
        <sz val="9.5"/>
        <rFont val="Cambria"/>
        <family val="1"/>
      </rPr>
      <t>(28)      A aplicação da pseudonimização aos dados pessoais pode reduzir os riscos para os titulares de dados em questão e  ajudar  os  responsáveis  pelo  tratamento  e  os  seus  subcontratantes  a  cumprir  as  suas  obrigações  de  proteção  de dados.  A  introdução  explícita  da  «pseudonimização»  no  presente  regulamento  não  se  destina  a  excluir  eventuais outras medidas de proteção de dados.</t>
    </r>
  </si>
  <si>
    <r>
      <rPr>
        <sz val="9.5"/>
        <rFont val="Cambria"/>
        <family val="1"/>
      </rPr>
      <t>(29)      A  fim  de  criar  incentivos  para  aplicar  a  pseudonimização  durante  o  tratamento  de  dados  pessoais,  deverá  ser possível  tomar  medidas  de  pseudonimização,  permitindo-se  simultaneamente  uma  análise  geral,  no  âmbito  do mesmo  responsável  pelo  tratamento  quando  este  tiver  tomado  as  medidas  técnicas  e  organizativas  necessárias para assegurar, relativamente ao  tratamento em  questão,  a  aplicação do  presente  regulamento ea  conservação em separado das informações adicionais que permitem  atribuir os dados pessoais a um titular  de dados específico. O responsável  pelo  tratamento  que  tratar  os  dados  pessoais  deverá  indicar  as  pessoas  autorizadas  no  âmbito  do mesmo responsável pelo tratamento.</t>
    </r>
  </si>
  <si>
    <r>
      <rPr>
        <sz val="9.5"/>
        <rFont val="Cambria"/>
        <family val="1"/>
      </rPr>
      <t>(30)      As  pessoas  singulares  podem  ser  associadas  a  identificadores  por  via  eletrónica,  fornecidos  pelos  respetivos aparelhos,  aplicações,  ferramentas  e  protocolos,  tais  como  endereços  IP  (protocolo  internet)  ou  testemunhos  de conexão  (cookie)  ou  outros  identificadores,  como  as  etiquetas  de  identificação  por  radiofrequência.  Estes  identifi­ cadores   podem   deixar   vestígios   que,   em   especial   quando   combinados   com   identificadores   únicos   e   outras informações  recebidas  pelos  servidores,  podem  ser  utilizados  para  a  definição  de  perfis  e  a  identificação  das pessoas singulares.</t>
    </r>
  </si>
  <si>
    <r>
      <rPr>
        <sz val="9.5"/>
        <rFont val="Cambria"/>
        <family val="1"/>
      </rPr>
      <t>(31)      As autoridades públicas a quem forem divulgados dados pessoais em conformidade com obrigações jurídicas para o  exercício  da  sua  missão  oficial,  tais  como  as  autoridades  fiscais  e  aduaneiras,  as  unidades  de  investigação financeira, as autoridades administrativas independentes ou as autoridades dos mercados financeiros, responsáveis pela regulamentação e supervisão dos mercados de valores mobiliários, não deverão ser consideradas destinatárias se  receberem  dados  pessoais  que  sejam  necessários  para  efetuar  um  inquérito  específico  de  interesse  geral,  em conformidade  com  o  direito  da  União  ou  dos  Estados-Membros.   Os  pedidos  de  divulgação  enviados  pelas autoridades  públicas  deverão  ser  sempre  feitos  por  escrito,  fundamentados  e  ocasionais  e  não  deverão  dizer respeito à totalidade de um ficheiro nem implicar a interconexão de ficheiros. O tratamento desses dados pessoais por  essas  autoridades  públicas  deverá  respeitar  as  regras  de  proteção  de  dados  aplicáveis  de  acordo  com  as finalidades do tratamento.</t>
    </r>
  </si>
  <si>
    <r>
      <rPr>
        <sz val="9.5"/>
        <rFont val="Cambria"/>
        <family val="1"/>
      </rPr>
      <t xml:space="preserve">(32)      O   consentimento  do   titular   dos   dados   deverá   ser   dado   mediante  um   ato  positivo  claro   que   indique   uma manifestação   de   vontade   livre,   específica,   informada   e   inequívoca   de   que   o   titular   de   dados   consente   no tratamento  dos  dados  que  lhe  digam  respeito,  como  por  exemplo  mediante  uma  declaração  escrita,  inclusive  em formato eletrónico,  ou  uma declaração oral. O  consentimento pode ser dado validando uma  opção ao visitar  um sítio  </t>
    </r>
    <r>
      <rPr>
        <i/>
        <sz val="9.5"/>
        <rFont val="Cambria"/>
        <family val="1"/>
      </rPr>
      <t xml:space="preserve">web  </t>
    </r>
    <r>
      <rPr>
        <sz val="9.5"/>
        <rFont val="Cambria"/>
        <family val="1"/>
      </rPr>
      <t>na  Internet,  selecionando  os  parâmetros  técnicos  para  os  serviços  da  sociedade  da  informação  ou mediante  outra  declaração  ou  conduta  que  indique  claramente  nesse  contexto  que  aceita  o  tratamento  proposto dos   seus   dados   pessoais.   O   silêncio,   as   opções   pré-validadas   ou   a   omissão   não   deverão,   por   conseguinte, constituir  um consentimento. O consentimento deverá abranger  todas as atividades de tratamento realizadas com a mesma finalidade. Nos casos em que o tratamento sirva fins múltiplos, deverá ser dado um consentimento para todos  esses  fins.  Se  o  consentimento  tiver  de  ser  dado  no  seguimento  de  um  pedido  apresentado  por   via eletrónica,  esse  pedido  tem  de  ser  claro  e  conciso  e  não  pode  perturbar  desnecessariamente  a  utilização  do serviço para o qual é fornecido.</t>
    </r>
  </si>
  <si>
    <r>
      <rPr>
        <sz val="9.5"/>
        <rFont val="Cambria"/>
        <family val="1"/>
      </rPr>
      <t>(33)      Muitas  vezes  não  é  possível  identificar  na  totalidade a  finalidade  do  tratamento  de  dados  pessoais  para  efeitos  de investigação  científica  no  momento  da  recolha  dos  dados.  Por  conseguinte,  os  titulares  dos  dados  deverão  poder dar  o  seu  consentimento  para  determinadas  áreas  de  investigação  científica,  desde  que  estejam  de  acordo  com padrões  éticos  reconhecidos  para  a  investigação  científica.  Os  titulares  dos  dados  deverão  ter  a  possibilidade  de dar  o  seu  consentimento  unicamente  para  determinados  domínios  de  investigação  ou  partes  de  projetos  de investigação, na medida permitida pela finalidade pretendida.</t>
    </r>
  </si>
  <si>
    <r>
      <rPr>
        <sz val="9.5"/>
        <rFont val="Cambria"/>
        <family val="1"/>
      </rPr>
      <t>(34)      Os   dados   genéticos   deverão   ser   definidos   como   os   dados   pessoais   relativos   às   características   genéticas, hereditárias  ou  adquiridas,  de  uma  pessoa  singular  que  resultem  da  análise  de  uma  amostra  biológica  da  pessoa singular   em   causa,   nomeadamente   da   análise   de   cromossomas,   ácido   desoxirribonucleico   (ADN)   ou   ácido ribonucleico (ARN), ou da análise de um outro elemento que permita obter informações equivalentes.</t>
    </r>
  </si>
  <si>
    <r>
      <rPr>
        <sz val="9.5"/>
        <rFont val="Cambria"/>
        <family val="1"/>
      </rPr>
      <t>(35)      Deverão  ser  considerados  dados  pessoais  relativos  à  saúde  todos  os  dados  relativos  ao  estado  de  saúde  de  um titular  de  dados  que  revelem  informações  sobre  a  sua  saúde  física  ou  mental  no  passado,  no  presente  ou  no futuro.  O  que  precede  inclui  informações  sobre  a  pessoa  singular  recolhidas  durante  a  inscrição  para  a  prestação de  serviços  de  saúde,  ou  durante  essa  prestação,  conforme  referido  na  Diretiva  2011/24/UE  do  Parlamento Europeu  e  do Conselho  (</t>
    </r>
    <r>
      <rPr>
        <vertAlign val="superscript"/>
        <sz val="5"/>
        <rFont val="Cambria"/>
        <family val="1"/>
      </rPr>
      <t>1</t>
    </r>
    <r>
      <rPr>
        <sz val="9.5"/>
        <rFont val="Cambria"/>
        <family val="1"/>
      </rPr>
      <t xml:space="preserve">),  a essa  pessoa  singular;  qualquer  número,  símbolo  ou  sinal  particular  atribuído a  uma pessoa  singular  para  a  identificar  de  forma  inequívoca  para  fins  de  cuidados  de  saúde;  as  informações  obtidas  a partir  de  análises  ou  exames  de  uma  parte  do  corpo  ou  de  uma  substância  corporal,  incluindo  a  partir  de  dados genéticos  e  amostras  biológicas;  e  quaisquer  informações  sobre,  por  exemplo,  uma  doença,  deficiência,  um  risco de  doença,  historial  clínico,  tratamento  clínico  ou  estado  fisiológico  ou  biomédico  do  titular  de  dados,  indepen­ dentemente  da  sua  fonte,  por  exemplo,  um  médico  ou  outro  profissional  de  saúde,  um  hospital,  um  dispositivo médico ou um teste de diagnóstico </t>
    </r>
    <r>
      <rPr>
        <i/>
        <sz val="9.5"/>
        <rFont val="Cambria"/>
        <family val="1"/>
      </rPr>
      <t>in vitro</t>
    </r>
    <r>
      <rPr>
        <sz val="9.5"/>
        <rFont val="Cambria"/>
        <family val="1"/>
      </rPr>
      <t>.</t>
    </r>
  </si>
  <si>
    <r>
      <rPr>
        <sz val="9.5"/>
        <rFont val="Cambria"/>
        <family val="1"/>
      </rPr>
      <t>(36)      O  estabelecimento  principal  de  um  responsável  pelo  tratamento  na  União  deverá  ser  o  local  onde  se  encontra  a sua administração  central na  União, salvo se  as decisões sobre  as  finalidades  e os  meios de  tratamento dos  dados pessoais forem tomadas noutro estabelecimento do responsável pelo tratamento na União. Nesse caso, esse outro</t>
    </r>
  </si>
  <si>
    <r>
      <rPr>
        <sz val="8.5"/>
        <rFont val="Cambria"/>
        <family val="1"/>
      </rPr>
      <t>(</t>
    </r>
    <r>
      <rPr>
        <vertAlign val="superscript"/>
        <sz val="4.5"/>
        <rFont val="Cambria"/>
        <family val="1"/>
      </rPr>
      <t>1</t>
    </r>
    <r>
      <rPr>
        <sz val="8.5"/>
        <rFont val="Cambria"/>
        <family val="1"/>
      </rPr>
      <t>)  Diretiva 2011/24/UE do Parlamento Europeu e do Conselho, de 9 de março de 2011, relativa ao exercício dos direitos dos doentes em matéria de cuidados de saúde transfronteiriços (JO L 88 de 4.4.2011, p. 45).</t>
    </r>
  </si>
  <si>
    <r>
      <rPr>
        <sz val="9.5"/>
        <rFont val="Cambria"/>
        <family val="1"/>
      </rPr>
      <t>estabelecimento   deverá   ser   considerado   o   estabelecimento   principal.   O   estabelecimento   principal   de   um responsável   pelo   tratamento   na   União  deverá   ser   determinado   de   acordo   com   critérios   objetivos  e   deverá pressupor  o  exercício  efetivo  e  real  de  atividades  de  gestão  que  determinem  as  decisões  principais  quanto  às finalidades e aos meios de tratamento mediante instalações estáveis. Esse critério não deverá depender do facto de o  tratamento  ser  realizado  nesse  local.  A  existência  e  utilização  de  meios  técnicos  e  de  tecnologias  para  o tratamento de dados pessoais ou as atividades de tratamento não constituem, em si mesmas,  um estabelecimento principal  nem  são,  portanto,  um  critério  definidor  de  estabelecimento  principal.  O  estabelecimento  principal  do subcontratante  é  o  local  da  sua  administração  central  na  União,  ou,  caso  não  tenha  administração  central  na União,  o  local  onde  são  exercidas  as  principais  atividades  de  tratamento  de  dados  na  União.  Nos  casos  que impliquem  tanto  o  responsável  pelo  tratamento  como  o  subcontratante,  a  autoridade  de  controlo  principal deverá  continuar  a  ser  a  autoridade  de  controlo  do  Estado-Membro  onde  o  responsável  pelo  tratamento  tem  o estabelecimento   principal,   mas   a   autoridade   de   controlo   do   subcontratante   deverá   ser   considerada   uma autoridade   de   controlo   interessada   e   deverá   participar   no   processo   de   cooperação   previsto   pelo   presente regulamento.  Em  qualquer  caso,  as  autoridades  de  controlo  do  Estado-Membro  ou  Estados-Membros  em  que  o subcontratante   tenha   um   ou   mais   estabelecimentos   não   deverão   ser   consideradas   autoridades   de   controlo interessadas  caso  o  projeto  de  decisão  diga  respeito  apenas  ao  responsável  pelo  tratamento.  Sempre  que  o tratamento  dos  dados  seja  efetuado  por  um  grupo  empresarial,  o  estabelecimento  principal  da  empresa  que exerce  o  controlo  deverá  ser  considerado  o  estabelecimento  principal  do  grupo  empresarial,  exceto  quando  as finalidades e os meios do tratamento sejam determinados por uma outra empresa.</t>
    </r>
  </si>
  <si>
    <r>
      <rPr>
        <sz val="9.5"/>
        <rFont val="Cambria"/>
        <family val="1"/>
      </rPr>
      <t>(37)      Um grupo empresarial deverá abranger  uma empresa que exerce o controlo e as empresas que controla, devendo a  primeira  ser  a  que  pode  exercer  uma  influência  dominante  sobre  as  outras  empresas,  por  exemplo,  em  virtude da  propriedade,  da  participação  financeira  ou  das  regras  que  a  regem  ou  da  faculdade  de  fazer  aplicar  as  regras relativas à proteção de dados pessoais. Uma  empresa que controla o tratamento dos dados pessoais nas empresas a ela associadas deverá ser considerada, juntamente com essas empresas, um «grupo empresarial».</t>
    </r>
  </si>
  <si>
    <r>
      <rPr>
        <sz val="9.5"/>
        <rFont val="Cambria"/>
        <family val="1"/>
      </rPr>
      <t>(38)      As  crianças  merecem proteção especial  quanto aos  seus  dados  pessoais, uma vez  que  podem  estar  menos  cientes dos  riscos,  consequências  e  garantias  em  questão  e  dos  seus  direitos  relacionados  com  o  tratamento  dos  dados pessoais.  Essa  proteção  específica  deverá  aplicar-se,  nomeadamente,  à  utilização  de  dados  pessoais  de  crianças para efeitos de comercialização ou de criação de perfis de personalidade ou de utilizador, bem como à recolha de dados pessoais em relação às crianças aquando da utilização de serviços disponibilizados diretamente às crianças. O  consentimento  do  titular  das  responsabilidades  parentais  não  deverá  ser  necessário  no  contexto  de  serviços preventivos ou de aconselhamento oferecidos diretamente a uma criança.</t>
    </r>
  </si>
  <si>
    <r>
      <rPr>
        <sz val="9.5"/>
        <rFont val="Cambria"/>
        <family val="1"/>
      </rPr>
      <t>(39)      O  tratamento  de  dados  pessoais  deverá  ser  efetuado  de  forma  lícita  e  equitativa.  Deverá  ser  transparente  para  as pessoas  singulares  que  os  dados  pessoais  que  lhes  dizem  respeito  são  recolhidos,  utilizados,  consultados  ou sujeitos a qualquer  outro tipo de  tratamento e a medida em  que  os dados pessoais são ou virão a ser  tratados.  O princípio  da  transparência  exige  que  as  informações  ou  comunicações  relacionadas  com  o  tratamento  desses dados pessoais sejam de fácil acesso e compreensão, e formuladas numa linguagem clara e simples. Esse princípio diz  respeito,  em  particular,  às  informações  fornecidas  aos  titulares  dos  dados  sobre  a  identidade  do  responsável pelo tratamento dos  mesmos e os  fins  a que o tratamento se  destina, bem  como às informações  que se  destinam a assegurar que  seja efetuado com  equidade e transparência  para com  as pessoas singulares  em causa, bem  como a  salvaguardar  o  seu  direito  a  obter  a  confirmação  e  a  comunicação  dos  dados  pessoais  que  lhes  dizem  respeito que  estão  a  ser  tratados.  As  pessoas  singulares  a  quem  os  dados  dizem  respeito  deverão  ser  alertadas  para  os riscos,  regras,  garantias  e  direitos  associados  ao  tratamento  dos  dados  pessoais  e  para  os  meios  de  que  dispõem para exercer os seus direitos relativamente a esse tratamento. Em especial, as finalidades específicas do tratamento dos  dados  pessoais  deverão  ser  explícitas  e  legítimas  e  ser  determinadas  aquando  da  recolha  dos  dados  pessoais. Os  dados  pessoais  deverão  ser  adequados,  pertinentes  e  limitados  ao  necessário  para  os  efeitos  para  os  quais  são tratados.  Para  isso,  é  necessário  assegurar  que  o  prazo  de  conservação  dos  dados  seja  limitado  ao  mínimo.  Os dados  pessoais  apenas  deverão  ser  tratados  se  a  finalidade  do  tratamento  não  puder  ser  atingida  de  forma razoável  por  outros  meios.  A  fim  de  assegurar  que  os  dados  pessoais  sejam  conservados  apenas  durante  o período  considerado  necessário,  o  responsável  pelo  tratamento  deverá  fixar  os  prazos  para  o  apagamento  ou  a revisão  periódica.  Deverão  ser  adotadas  todas  as  medidas  razoáveis  para  que  os  dados  pessoais  inexatos  sejam retificados  ou  apagados.  Os  dados  pessoais  deverão  ser  tratados  de  uma  forma  que  garanta  a  devida  segurança  e confidencialidade, incluindo para evitar o acesso a dados pessoais e equipamento utilizado para o seu tratamento, ou a utilização dos mesmos, por pessoas não autorizadas.</t>
    </r>
  </si>
  <si>
    <r>
      <rPr>
        <sz val="9.5"/>
        <rFont val="Cambria"/>
        <family val="1"/>
      </rPr>
      <t>(40)      Para  que  o  tratamento  seja  lícito,  os  dados  pessoais  deverão  ser  tratados  com  base  no  consentimento  da  titular dos dados em causa ou  noutro fundamento legítimo, previsto por lei,  quer  no  presente regulamento quer  noutro</t>
    </r>
  </si>
  <si>
    <r>
      <rPr>
        <sz val="9.5"/>
        <rFont val="Cambria"/>
        <family val="1"/>
      </rPr>
      <t>ato  de  direito  da  União  ou  de  um  Estado-Membro  referido  no  presente  regulamento,  incluindo  a  necessidade  de serem  cumpridas  as  obrigações  legais  a  que  o  responsável  pelo  tratamento  se  encontre  sujeito  ou  a  necessidade de  serem  executados  contratos  em  que  o  titular  dos  dados  seja  parte  ou  a  fim  de  serem  efetuadas  as  diligências pré-contratuais que o titular dos dados solicitar.</t>
    </r>
  </si>
  <si>
    <r>
      <rPr>
        <sz val="9.5"/>
        <rFont val="Cambria"/>
        <family val="1"/>
      </rPr>
      <t>(41)      Caso  o  presente  regulamento  se  refira  a  um  fundamento  jurídico  ou  a  uma  medida  legislativa,  não  se  trata necessariamente de  um  ato legislativo adotado  por  um parlamento, sem prejuízo  dos  requisitos que  decorram  da ordem   constitucional  do   Estado-Membro   em   causa.   No   entanto,  esse   fundamento   jurídico   ou   essa   medida legislativa  deverão  ser  claros  e  precisos  e  a  sua  aplicação  deverá  ser  previsível  para  os  seus  destinatários,  em conformidade  com  a  jurisprudência  do  Tribunal  de  Justiça  da  União  Europeia  («Tribunal  de  Justiça»)  e  pelo Tribunal Europeu dos Direitos do Homem.</t>
    </r>
  </si>
  <si>
    <r>
      <rPr>
        <sz val="9.5"/>
        <rFont val="Cambria"/>
        <family val="1"/>
      </rPr>
      <t>(42)      Sempre  que  o  tratamento  for  realizado  com  base  no  consentimento  do  titular  dos  dados,  o  responsável  pelo tratamento deverá poder demonstrar que  o titular  deu o seu  consentimento à operação de tratamento dos dados. Em  especial,  no  contexto  de  uma  declaração  escrita  relativa  a  outra  matéria,  deverão  existir  as  devidas  garantias de  que  o  titular  dos  dados  está  plenamente  ciente  do  consentimento  dado  e  do  seu  alcance.  Em  conformidade com  a  Diretiva  93/13/CEE  do  Conselho  (</t>
    </r>
    <r>
      <rPr>
        <vertAlign val="superscript"/>
        <sz val="5"/>
        <rFont val="Cambria"/>
        <family val="1"/>
      </rPr>
      <t>1</t>
    </r>
    <r>
      <rPr>
        <sz val="9.5"/>
        <rFont val="Cambria"/>
        <family val="1"/>
      </rPr>
      <t>),  uma  declaração  de  consentimento,  previamente  formulada  pelo responsável  pelo  tratamento,  deverá  ser  fornecida  de  uma  forma  inteligível  e  de  fácil  acesso,  numa  linguagem clara  e  simples  e  sem  cláusulas  abusivas.  Para  que  o  consentimento  seja  dado  com  conhecimento  de  causa,  o titular dos dados deverá conhecer, pelo menos, a identidade do responsável pelo tratamento e as finalidades a que o tratamento se  destina.  Não se  deverá  considerar que  o  consentimento foi  dado  de  livre  vontade  se  o  titular  dos dados  não  dispuser  de  uma  escolha  verdadeira  ou  livre  ou  não  puder  recusar  nem  retirar  o  consentimento  sem ser prejudicado.</t>
    </r>
  </si>
  <si>
    <r>
      <rPr>
        <sz val="9.5"/>
        <rFont val="Cambria"/>
        <family val="1"/>
      </rPr>
      <t>(43)      A  fim  de  assegurar  que  o  consentimento é  dado  de  livre  vontade,  este não  deverá  constituir  fundamento jurídico válido  para  o  tratamento  de  dados  pessoais  em  casos  específicos  em  que  exista  um  desequilíbrio  manifesto  entre o titular  dos  dados  e o  responsável  pelo  seu  tratamento, nomeadamente quando  o responsável pelo tratamento é uma  autoridade  pública  pelo  que  é  improvável  que  o  consentimento  tenha  sido  dado  de  livre  vontade  em  todas as  circunstâncias  associadas  à  situação  específica  em  causa.  Presume-se  que  o  consentimento não  é  dado  de  livre vontade  se  não  for  possível  dar  consentimento  separadamente  para  diferentes  operações  de  tratamento  de  dados pessoais,  ainda  que  seja  adequado  no  caso  específico,  ou  se  a  execução  de  um  contrato, incluindo  a  prestação de um serviço, depender do consentimento apesar de o consentimento não ser necessário para a mesma execução.</t>
    </r>
  </si>
  <si>
    <r>
      <rPr>
        <sz val="9.5"/>
        <rFont val="Cambria"/>
        <family val="1"/>
      </rPr>
      <t>(44)      O  tratamento  deverá  ser  considerado  lícito  caso  seja  necessário  no  contexto  de  um  contrato  ou  da  intenção  de celebrar um contrato.</t>
    </r>
  </si>
  <si>
    <r>
      <rPr>
        <sz val="9.5"/>
        <rFont val="Cambria"/>
        <family val="1"/>
      </rPr>
      <t>(45)      Sempre  que  o  tratamento  dos  dados  for  realizado  em  conformidade  com  uma  obrigação  jurídica  à  qual  esteja sujeito  o  responsável  pelo  tratamento,  ou  se  o  tratamento  for  necessário  ao  exercício  de  funções  de  interesse público  ou  ao  exercício  da  autoridade  pública,  o  tratamento  deverá  assentar  no  direito  da  União  ou  de  um Estado-Membro.  O  presente  regulamento  não  exige  uma  lei  específica  para  cada  tratamento  de  dados.  Poderá  ser suficiente  uma lei  para diversas  operações  de tratamento baseadas  numa obrigação jurídica  à qual  esteja  sujeito  o responsável pelo tratamento, ou se o tratamento for necessário ao exercício de funções de interesse público ou ao exercício  da  autoridade  pública.  Deverá  também  caber  ao  direito  da  União  ou  dos  Estados-Membros  determinar qual  a  finalidade  do  tratamento  dos  dados.  Além  disso,  a  referida  lei  poderá  especificar  as  condições  gerais  do presente  regulamento  que  regem  a  legalidade  do  tratamento  dos  dados  pessoais,  estabelecer  regras  específicas para  determinar  os  responsáveis  pelo  tratamento,  o  tipo  de  dados  pessoais  a  tratar,  os  titulares  dos  dados  em questão,  as  entidades  a  que  os  dados  pessoais  podem  ser  comunicados,  os  limites  a  que  as  finalidades  do tratamento  devem  obedecer,  os  prazos  de  conservação  e   outras  medidas   destinadas   a  garantir  a  licitude  e equidade  do  tratamento.  Deverá  igualmente  caber  ao  direito  da  União  ou  dos  Estados-Membros  determinar  se  o responsável  pelo  tratamento  que  exerce  funções  de  interesse  público  ou  prerrogativas  de  autoridade  pública deverá  ser  uma  autoridade  pública  ou  outra  pessoa  singular  ou  coletiva  de  direito  público,  ou,  caso  tal  seja  do interesse  público,  incluindo  por  motivos  de  saúde,  como  motivos  de  saúde  pública  e  proteção  social  e  de  gestão dos serviços de saúde, de direito privado, por exemplo uma associação profissional.</t>
    </r>
  </si>
  <si>
    <r>
      <rPr>
        <sz val="9.5"/>
        <rFont val="Cambria"/>
        <family val="1"/>
      </rPr>
      <t>(46)      O  tratamento  de  dados  pessoais  também  deverá  ser  considerado  lícito  quando  for  necessário  à  proteção  de  um interesse  essencial  à  vida  do  titular  dos  dados  ou  de  qualquer  outra  pessoa  singular.  Em  princípio,  o  tratamento</t>
    </r>
  </si>
  <si>
    <r>
      <rPr>
        <sz val="8.5"/>
        <rFont val="Cambria"/>
        <family val="1"/>
      </rPr>
      <t>(</t>
    </r>
    <r>
      <rPr>
        <vertAlign val="superscript"/>
        <sz val="4.5"/>
        <rFont val="Cambria"/>
        <family val="1"/>
      </rPr>
      <t>1</t>
    </r>
    <r>
      <rPr>
        <sz val="8.5"/>
        <rFont val="Cambria"/>
        <family val="1"/>
      </rPr>
      <t>)  Diretiva 93/13/CEE do Conselho, de 5 de abril de 1993, relativa às cláusulas abusivas nos contratos celebrados com os consumidores (JO L 95 de 21.4.1993, p. 29).</t>
    </r>
  </si>
  <si>
    <r>
      <rPr>
        <sz val="9.5"/>
        <rFont val="Cambria"/>
        <family val="1"/>
      </rPr>
      <t>de  dados  pessoais  com  base  no  interesse  vital  de  outra  pessoa  singular  só  pode  ter  lugar  quando  o  tratamento não se puder basear  manifestamente noutro fundamento jurídico. Alguns tipos de tratamento podem servir  tanto importantes  interesses  públicos  como  interesses  vitais  do  titular  dos  dados,  por  exemplo,  se  o  tratamento  for necessário  para  fins  humanitários,  incluindo  a  monitorização  de  epidemias  e  da  sua  propagação ou  em  situações de emergência humanitária, em especial em situações de catástrofes naturais e de origem humana.</t>
    </r>
  </si>
  <si>
    <r>
      <rPr>
        <sz val="9.5"/>
        <rFont val="Cambria"/>
        <family val="1"/>
      </rPr>
      <t>(47)      Os  interesses  legítimos  dos   responsáveis   pelo   tratamento,  incluindo   os  dos   responsáveis   a   quem   os   dados pessoais  possam  ser  comunicados,  ou  de  terceiros,  podem  constituir  um  fundamento  jurídico  para  o  tratamento, desde que não prevaleçam os interesses ou os direitos e liberdades fundamentais do titular, tomando em conta as expectativas  razoáveis  dos  titulares  dos  dados  baseadas  na  relação  com  o  responsável.  Poderá  haver  um  interesse legítimo,   por   exemplo,   quando   existir   uma   relação   relevante   e   apropriada   entre   o   titular   dos   dados   e   o responsável  pelo  tratamento,  em  situações  como  aquela  em  que  o  titular  dos  dados  é  cliente  ou  está  ao  serviço do  responsável  pelo  tratamento.  De  qualquer  modo,  a  existência  de  um  interesse  legítimo  requer  uma  avaliação cuidada, nomeadamente da questão de saber se o titular dos dados pode razoavelmente prever, no momento e no contexto  em  que  os  dados  pessoais  são  recolhidos,  que  esses  poderão  vir  a  ser  tratados  com  essa  finalidade.  Os interesses  e  os  direitos  fundamentais  do  titular  dos  dados  podem,  em  particular,  sobrepor-se  ao  interesse  do responsável  pelo  tratamento,  quando  que  os  dados  pessoais  sejam  tratados  em  circunstâncias  em  que  os  seus titulares  já  não  esperam  um  tratamento  adicional.  Dado  que  incumbe  ao  legislador  prever  por  lei  o  fundamento jurídico  para  autorizar  as  autoridades  a  procederem  ao  tratamento  de  dados  pessoais,  esse  fundamento  jurídico não   deverá   ser   aplicável   aos   tratamentos   efetuados   pelas   autoridades   públicas   na   prossecução   das   suas atribuições.  O  tratamento  de  dados  pessoais  estritamente  necessário  aos  objetivos  de  prevenção  e  controlo  da fraude  constitui  igualmente  um  interesse  legítimo  do  responsável  pelo  seu  tratamento.  Poderá  considerar-se  de interesse legítimo o tratamento de dados pessoais efetuado para efeitos de comercialização direta.</t>
    </r>
  </si>
  <si>
    <r>
      <rPr>
        <sz val="9.5"/>
        <rFont val="Cambria"/>
        <family val="1"/>
      </rPr>
      <t>(48)      Os responsáveis pelo tratamento que façam parte de um grupo empresarial ou de uma instituição associada a um organismo  central  poderão  ter  um  interesse  legítimo  em  transmitir  dados  pessoais  no  âmbito  do  grupo  de empresas   para   fins   administrativos   internos,   incluindo   o   tratamento   de   dados   pessoais   de   clientes   ou funcionários.   Os   princípios   gerais   que   regem   a   transmissão   de   dados   pessoais,   no   âmbito   de   um   grupo empresarial, para uma empresa localizada num país terceiro mantêm-se inalterados.</t>
    </r>
  </si>
  <si>
    <r>
      <rPr>
        <sz val="9.5"/>
        <rFont val="Cambria"/>
        <family val="1"/>
      </rPr>
      <t>(49)      O  tratamento  de  dados  pessoais,  na  medida  estritamente  necessária  e  proporcionada  para  assegurar  a  segurança da  rede  e  das  informações,  ou  seja,  a  capacidade  de  uma  rede  ou  de  um  sistema  informático  de  resistir,  com  um dado  nível  de  confiança,  a  eventos  acidentais  ou  a  ações  maliciosas  ou  ilícitas  que  comprometam  a  disponibi­ lidade,  a  autenticidade,  a  integridade  e  a  confidencialidade  dos  dados  pessoais  conservados  ou  transmitidos,  bem como a segurança dos serviços conexos oferecidos ou acessíveis através destas redes  e sistemas,  pelas autoridades públicas,  equipas  de  intervenção  em  caso  de  emergências  informáticas  (CERT),  equipas  de  resposta  a  incidentes no  domínio  da  segurança  informática  (CSIRT),  fornecedores  ou  redes  de  serviços  de  comunicações  eletrónicas  e por  fornecedores  de  tecnologias  e  serviços  de  segurança,  constitui  um  interesse  legítimo  do  responsável  pelo tratamento.  Pode  ser  esse  o  caso  quando  o  tratamento  vise,  por  exemplo,  impedir  o  acesso  não  autorizado  a redes  de  comunicações  eletrónicas  e  a  distribuição  de  códigos  maliciosos  e  pôr  termo  a  ataques  de  «negação  de serviço» e a danos causados aos sistemas de comunicações informáticas e eletrónicas.</t>
    </r>
  </si>
  <si>
    <r>
      <rPr>
        <sz val="9.5"/>
        <rFont val="Cambria"/>
        <family val="1"/>
      </rPr>
      <t>(50)      O  tratamento  de  dados  pessoais  para  outros  fins  que  não  aqueles  para  os  quais  os  dados  pessoais  tenham  sido inicialmente recolhidos  apenas  deverá  ser  autorizado  se  for  compatível  com  as  finalidades  para as  quais  os  dados pessoais  tenham  sido  inicialmente  recolhidos.  Nesse  caso,  não  é  necessário  um  fundamento  jurídico  distinto  do que  permitiu  a  recolha  dos  dados  pessoais.  Se  o  tratamento  for  necessário  para  o  exercício  de  funções  de interesse  público  ou  o  exercício  da  autoridade  pública  de  que  está  investido  o  responsável  pelo  tratamento,  o direito  da  União  ou  dos  Estados-Membros  pode  determinar  e  definir  as  tarefas  e  finalidades  para  as  quais  o tratamento  posterior  deverá  ser  considerado  compatível  e  lícito.  As  operações  de  tratamento  posterior  para  fins de  arquivo  de  interesse  público,  para  fins  de  investigação  científica  ou  histórica  ou  para  fins  estatísticos,  deverão ser  consideradas  tratamento  lícito  compatível.  O  fundamento  jurídico  previsto  no  direito  da  União  ou  dos Estados-Membros  para  o  tratamento  dos  dados  pessoais  pode  igualmente  servir  de  fundamento  jurídico  para  o tratamento  posterior.  A  fim  de  apurar  se  a  finalidade  de  uma  nova  operação  de  tratamento  dos  dados  é  ou  não compatível  com  a  finalidade  para  que  os  dados  pessoais  foram  inicialmente  recolhidos,  o  responsável  pelo  seu tratamento,  após  ter  cumprido  todos  os  requisitos  para  a  licitude  do  tratamento  inicial,  deverá  ter  em  atenção, entre  outros  aspetos,  a  existência  de  uma  ligação  entre  a  primeira  finalidade  e  aquela  a  que  se  destina  a  nova operação  de  tratamento  que  se  pretende  efetuar,  o  contexto  em  que  os  dados  pessoais  foram  recolhidos,  em especial  as  expectativas  razoáveis  do  titular  dos  dados  quanto  à  sua  posterior  utilização,  baseadas  na  sua  relação</t>
    </r>
  </si>
  <si>
    <r>
      <rPr>
        <sz val="9.5"/>
        <rFont val="Cambria"/>
        <family val="1"/>
      </rPr>
      <t>com  o  responsável  pelo  tratamento;  a  natureza  dos  dados  pessoais;  as  consequências  que  o  posterior  tratamento dos dados pode ter  para o seu titular; e a existência de garantias adequadas tanto no tratamento inicial como nas outras operações de tratamento previstas.</t>
    </r>
  </si>
  <si>
    <r>
      <rPr>
        <sz val="9.5"/>
        <rFont val="Cambria"/>
        <family val="1"/>
      </rPr>
      <t>Caso o titular dos dados tenha dado o seu consentimento ou o tratamento se baseie em disposições do direito da União  ou  de  um  Estado-Membro  que  constituam  uma  medida  necessária  e  proporcionada,  numa  sociedade democrática,  para  salvaguardar,  em  especial,  os  importantes  objetivos  de  interesse  público  geral,  o  responsável pelo tratamento deverá ser autorizado a proceder ao tratamento posterior dos dados pessoais, independentemente da  compatibilidade  das  finalidades.  Em  todo  o  caso,  deverá  ser  garantida  a  aplicação  dos  princípios  enunciados pelo  presente  regulamento  e,  em  particular,  a  obrigação  de  informar  o  titular  dos  dados  sobre  essas  outras finalidades  e  sobre  os  seus  direitos, incluindo  o  direito  de  se  opor.  A  indicação  pelo  responsável  pelo  tratamento de eventuais atos criminosos ou ameaças à segurança pública e a transmissão  dos dados  pessoais pertinentes, em casos  individuais  ou  em  vários  casos  relativos  ao  mesmo  ato  criminoso  ou  ameaça  à  segurança  pública,  a  uma autoridade   competente   deverão   ser   consideradas   como   sendo   do   interesse   legítimo   do   responsável   pelo tratamento.  Todavia,  deverá  ser   proibido  proceder  à  transmissão  no  interesse  legítimo  do  responsável  pelo tratamento   ou   ao   tratamento   posterior   de   dados   pessoais   se   a   operação   não   for   compatível   com   alguma obrigação legal, profissional ou outra obrigação vinculativa de confidencialidade.</t>
    </r>
  </si>
  <si>
    <r>
      <rPr>
        <sz val="9.5"/>
        <rFont val="Cambria"/>
        <family val="1"/>
      </rPr>
      <t>(51)      Merecem proteção específica os dados pessoais que sejam, pela sua natureza, especialmente sensíveis do ponto de vista  dos  direitos  e  liberdades  fundamentais,  dado  que  o  contexto  do  tratamento  desses  dados  poderá  implicar riscos  significativos  para  os  direitos  e  liberdades  fundamentais.  Deverão  incluir-se  neste  caso  os  dados  pessoais que  revelem  a  origem  racial  ou  étnica,  não  implicando  o  uso  do  termo  «origem  racial»  no  presente  regulamento que  a  União  aceite  teorias  que  procuram  determinar  a  existência  de  diferentes  raças  humanas.  O  tratamento  de fotografias  não deverá ser considerado sistematicamente um tratamento de categorias especiais de dados pessoais, uma  vez  que  são  apenas  abrangidas  pela  definição  de  dados  biométricos  quando  forem  processadas  por  meios técnicos  específicos  que  permitam  a  identificação  inequívoca  ou  a  autenticação  de  uma  pessoa  singular.  Tais dados  pessoais  não  deverão  ser  objeto  de  tratamento,  salvo  se  essa  operação  for  autorizada  em  casos  específicos definidos   no   presente   regulamento,   tendo   em   conta   que   o   direito   dos   Estados-Membros   pode   estabelecer disposições  de  proteção  de  dados  específicas,  a  fim  de  adaptar  a  aplicação  das  regras  do  presente  regulamento para  dar  cumprimento  a  uma  obrigação  legal,  para  o  exercício  de  funções  de  interesse  público  ou  para  o exercício  da  autoridade  pública  de  que  está  investido  o  responsável  pelo  tratamento.  Para  além  dos  requisitos específicos  para  este  tipo  de  tratamento,  os  princípios  gerais  e  outras  disposições  do  presente  regulamento deverão  ser  aplicáveis,  em  especial  no  que  se  refere  às  condições  para  o  tratamento  lícito.  Deverão  ser  previstas de  forma  explícita  derrogações  à  proibição  geral  de  tratamento  de  categorias  especiais  de  dados  pessoais,  por exemplo,  se  o  titular  dos  dados  der  o  seu  consentimento expresso  ou  para  ter  em  conta  necessidades  específicas, designadamente  quando  o  tratamento  for  efetuado  no  exercício  de  atividades  legítimas  de  certas  associações  ou fundações que tenham por finalidade permitir o exercício das liberdades fundamentais.</t>
    </r>
  </si>
  <si>
    <r>
      <rPr>
        <sz val="9.5"/>
        <rFont val="Cambria"/>
        <family val="1"/>
      </rPr>
      <t>(52)      As  derrogações  à  proibição  de  tratamento  de  categorias  especiais  de  dados  pessoais  deverão  ser  igualmente permitidas  quando  estiverem  previstas  no  direito  da  União  ou  dos  Estados-Membros  esujeitas  a  salvaguardas adequadas,  de  forma  a  proteger  os  dados  pessoais  e  outros  direitos  fundamentais,  casotal  seja  do  interesse público,  nomeadamente  o  tratamento  de  dados  pessoais  em  matéria  de  direito  laboral,  de  direito  de  proteção social,  incluindo  as pensões,  e para  fins  de  segurança,  monitorização e  alerta  em  matéria  de  saúde,  prevenção ou controlo de doenças transmissíveis  e outras ameaças graves para a saúde. Essas derrogações poderão ser  previstas por  motivos  sanitários,  incluindo  de  saúde  pública  e  de  gestão  de  serviços  de  saúde,  designadamente  para assegurar a qualidade e a eficiência em termos de custos dos procedimentos utilizados para regularizar os pedidos de  prestações  sociais  e  de  serviços  no  quadro do  regime  de  seguro  de  saúde,  ou  para fins  de  arquivo de  interesse público, para fins de investigação científica ou histórica ou para fins estatísticos. Uma derrogação deverá também permitir  o  tratamento  desses  dados  pessoais  quando  tal  for  necessário  à  declaração,  ao  exercício  ou  à  defesa  de um direito, independentemente de se tratar de um processo judicial ou de um processo administrativo ou extraju­ dicial.</t>
    </r>
  </si>
  <si>
    <r>
      <rPr>
        <sz val="9.5"/>
        <rFont val="Cambria"/>
        <family val="1"/>
      </rPr>
      <t>(53)      As  categorias  especiais  de  dados  pessoais  que  merecem  uma  proteção  mais  elevada  só  deverão  ser  objeto  de tratamento para fins relacionados com a saúde quando tal for necessário para atingir os objetivos no interesse das pessoas  singulares  e  da  sociedade  no  seu  todo,  nomeadamente  no  contexto  da  gestão  dos  serviços  e  sistemas  de saúde  ou  de  ação  social,  incluindo  o  tratamento  por  parte  da  administração  e  das  autoridades  sanitárias  centrais nacionais  desses  dados  para  efeitos  de  controlo  da  qualidade,  informação  de  gestão  e  supervisão  geral  a  nível nacional  e  local  do  sistema de  saúde  ou  de  ação  social,  assegurando  a  continuidade  dos  cuidados  de  saúde  ou  de ação social e da prestação de cuidados de saúde transfronteiras, ou para fins de segurança, monitorização  e alerta em matéria de saúde, ou para fins de arquivo de interesse público, para fins de investigação científica ou histórica ou  para  fins  estatísticos  baseados  no  direito  da  União  ou  dos  Estados-Membros  e  que  têm  de  cumprir  um objetivo,   assim   como   para   os   estudos   realizados   no   interesse   público   no   domínio   da   saúde   pública.   Por conseguinte,  o  presente  regulamento  deverá  estabelecer  condições  harmonizadas  para  o  tratamento  de  categorias especiais  de  dados  pessoais  relativos  à  saúde,  tendo  em  conta  necessidades  específicas,  designadamente quando  o tratamento  desses  dados  for  efetuado  para  determinadas  finalidades  ligadas  à  saúde  por  pessoas  sujeitas  a  uma</t>
    </r>
  </si>
  <si>
    <r>
      <rPr>
        <sz val="9.5"/>
        <rFont val="Cambria"/>
        <family val="1"/>
      </rPr>
      <t>obrigação  legal   de   sigilo   profissional.  O   direito  da   União  ou   dos   Estados-Membros   deverá   prever   medidas específicas  e adequadas com vista à  defesa  dos  direitos fundamentais e dos dados  pessoais das pessoas singulares. Os  Estados-Membros  deverão  ser  autorizados  a  manter  ou  introduzir  outras  condições,  incluindo  limitações,  no que diz respeito ao tratamento de dados genéticos, dados biométricos ou dados relativos à saúde. Tal não deverá, no  entanto,  impedir  a  livre  circulação  de  dados  pessoais  na  União,  quando  essas  condições  se  aplicam  ao tratamento transfronteiriço desses dados.</t>
    </r>
  </si>
  <si>
    <r>
      <rPr>
        <sz val="9.5"/>
        <rFont val="Cambria"/>
        <family val="1"/>
      </rPr>
      <t>(54)      O  tratamento  de  categorias  especiais  de  dados  pessoais  pode  ser  necessário  por  razões  de  interesse  público  nos domínios  da  saúde  pública,  sem  o  consentimento  do  titular  dos  dados.  Esse  tratamento  deverá  ser  objeto  de medidas adequadas e específicas, a fim de defender os direitos e liberdades das pessoas singulares. Neste contexto, a   noção   de   «saúde   pública»   deverá   ser   interpretada   segundo   a   definição   constante   do   Regulamento   (CE)</t>
    </r>
  </si>
  <si>
    <r>
      <rPr>
        <sz val="9.5"/>
        <rFont val="Cambria"/>
        <family val="1"/>
      </rPr>
      <t>n.</t>
    </r>
    <r>
      <rPr>
        <vertAlign val="superscript"/>
        <sz val="5.5"/>
        <rFont val="Cambria"/>
        <family val="1"/>
      </rPr>
      <t xml:space="preserve">o  </t>
    </r>
    <r>
      <rPr>
        <sz val="9.5"/>
        <rFont val="Cambria"/>
        <family val="1"/>
      </rPr>
      <t>1338/2008 do  Parlamento Europeu  e do  Conselho  (</t>
    </r>
    <r>
      <rPr>
        <vertAlign val="superscript"/>
        <sz val="5"/>
        <rFont val="Cambria"/>
        <family val="1"/>
      </rPr>
      <t>1</t>
    </r>
    <r>
      <rPr>
        <sz val="9.5"/>
        <rFont val="Cambria"/>
        <family val="1"/>
      </rPr>
      <t>),  ou  seja,  todos os  elementos relacionados  com  a saúde, a  saber,  o  estado  de  saúde,  incluindo  a  morbilidade  e  a  incapacidade,  as  determinantes  desse  estado  de  saúde,  as necessidades  de  cuidados  de  saúde,  os  recursos  atribuídos  aos  cuidados  de  saúde,  a  prestação  de  cuidados  de saúde  e  o  acesso  universal  aos  mesmos,  assim  como  as  despesas  e  o  financiamento  dos  cuidados  de  saúde,  e  as causas de mortalidade. Tais atividades de tratamento de dados sobre a saúde autorizadas por  motivos de interesse público  não  deverão  ter  por  resultado  que  os  dados  sejam  tratados  para  outros  fins  por  terceiros,  como  os empregadores ou as companhias de seguros e entidades bancárias.</t>
    </r>
  </si>
  <si>
    <r>
      <rPr>
        <sz val="9.5"/>
        <rFont val="Cambria"/>
        <family val="1"/>
      </rPr>
      <t>(55)      Além  disso,  o  tratamento  de  dados  pessoais  pelas  autoridades  públicas  tendo  em  vista  realizar  os  objetivos, consagrados  no  direito  constitucional  ou  no  direito  internacional  público,  de  associações  religiosas  oficialmente reconhecidas, é efetuado por motivos de interesse público.</t>
    </r>
  </si>
  <si>
    <r>
      <rPr>
        <sz val="9.5"/>
        <rFont val="Cambria"/>
        <family val="1"/>
      </rPr>
      <t>(56)      Sempre  que,  no  âmbito  do  exercício  de  atividades  eleitorais,  o  funcionamento  do  sistema  democrático  num Estado-Membro  exigir que os partidos  políticos recolham  dados pessoais sobre  a opinião política dos cidadãos, o tratamento  desses  dados  pode  ser  autorizado  por  motivos  de  interesse  público,  desde  que  sejam  estabelecidas garantias adequadas.</t>
    </r>
  </si>
  <si>
    <r>
      <rPr>
        <sz val="9.5"/>
        <rFont val="Cambria"/>
        <family val="1"/>
      </rPr>
      <t>(57)      Se  os  dados  pessoais  tratados  pelo  responsável  pelo  tratamento  não  lhe  permitirem  identificar  uma  pessoa singular,  aquele  não  deverá  ser  obrigado  a  obter  informações  suplementares  para  identificar  o  titular  dos  dados com  o  único  objetivo  de  dar  cumprimento  a  uma  disposição  do  presente  regulamento.  Todavia,  o  responsável pelo  tratamento  não  deverá  recusar  receber  informações  suplementares  fornecidas  pelo  titular  no  intuito  de apoiar o  exercício  dos seus  direitos. A  identificação  deverá  incluir  a identificação digital  do titular  dos  dados, por exemplo  com  recurso  a  um  procedimento  de  autenticação  com  os  mesmos  dados  de  identificação  usados  pelo titular dos dados para aceder aos serviços do responsável pelo tratamento por  via eletrónica.</t>
    </r>
  </si>
  <si>
    <r>
      <rPr>
        <sz val="9.5"/>
        <rFont val="Cambria"/>
        <family val="1"/>
      </rPr>
      <t xml:space="preserve">(58)      O  princípio  da  transparência  exige  que  qualquer  informação  destinada  ao  público  ou  ao  titular  dos  dados  seja concisa,  de  fácil  acesso  e  compreensão,  bem  como  formulada  numa  linguagem  clara  e  simples,  e  que  se  recorra, adicionalmente,  à  visualização  sempre  que  for  adequado.  Essas  informações  poderão  ser  fornecidas  por   via eletrónica,  por  exemplo  num  sítio  </t>
    </r>
    <r>
      <rPr>
        <i/>
        <sz val="9.5"/>
        <rFont val="Cambria"/>
        <family val="1"/>
      </rPr>
      <t>web</t>
    </r>
    <r>
      <rPr>
        <sz val="9.5"/>
        <rFont val="Cambria"/>
        <family val="1"/>
      </rPr>
      <t>,  quando  se  destinarem  ao  público.  Isto  é  especialmente  relevante  em situações  em  que  a  proliferação  de  operadores  e  a  complexidade  tecnológica  das  práticas  tornam  difícil  que  o titular  dos  dados  saiba  e  compreenda  se,  por quem  e  para que  fins  os  seus  dados  pessoais  estão  a  ser  recolhidos, como  no  caso  da  publicidade  por  via  eletrónica.  Uma  vez  que  as  crianças  merecem  proteção  específica,  sempre que  o  tratamento  lhes  seja  dirigido,  qualquer  informação  e  comunicação  deverá  estar  redigida  numa  linguagem clara e simples que a criança compreenda facilmente.</t>
    </r>
  </si>
  <si>
    <r>
      <rPr>
        <sz val="9.5"/>
        <rFont val="Cambria"/>
        <family val="1"/>
      </rPr>
      <t>(59)      Deverão ser  previstas regras para facilitar o exercício pelo titular dos dados dos direitos que lhe são conferidos ao abrigo  do  presente  regulamento,  incluindo  procedimentos  para  solicitar  e,  sendo  caso  disso,  obter  a  título gratuito, em especial, o acesso a dados pessoais, a sua retificação ou o seu apagamento e o exercício do direito de oposição.  O  responsável  pelo  tratamento  deverá  fornecer  os  meios  necessários  para  que  os  pedidos  possam  ser apresentados por  via eletrónica, em especial quando os dados sejam também tratados por essa via. O responsável pelo  tratamento  deverá  ser  obrigado  a  responder  aos  pedidos  do  titular  dos  dados  sem  demora  injustificada  e  o mais tardar no prazo de um mês e expor as suas razões quando tiver intenção de recusar o pedido.</t>
    </r>
  </si>
  <si>
    <r>
      <rPr>
        <sz val="8.5"/>
        <rFont val="Cambria"/>
        <family val="1"/>
      </rPr>
      <t>(</t>
    </r>
    <r>
      <rPr>
        <vertAlign val="superscript"/>
        <sz val="4.5"/>
        <rFont val="Cambria"/>
        <family val="1"/>
      </rPr>
      <t>1</t>
    </r>
    <r>
      <rPr>
        <sz val="8.5"/>
        <rFont val="Cambria"/>
        <family val="1"/>
      </rPr>
      <t>)  Regulamento  (CE)  n.</t>
    </r>
    <r>
      <rPr>
        <vertAlign val="superscript"/>
        <sz val="5"/>
        <rFont val="Cambria"/>
        <family val="1"/>
      </rPr>
      <t xml:space="preserve">o  </t>
    </r>
    <r>
      <rPr>
        <sz val="8.5"/>
        <rFont val="Cambria"/>
        <family val="1"/>
      </rPr>
      <t>1338/2008  do  Parlamento  Europeu  e  do  Conselho,  de  16  de  dezembro  de  2008,  relativo  às  estatísticas comunitárias sobre saúde pública e saúde e segurança no trabalho (JO L 354 de 31.12.2008, p. 70).</t>
    </r>
  </si>
  <si>
    <r>
      <rPr>
        <sz val="9.5"/>
        <rFont val="Cambria"/>
        <family val="1"/>
      </rPr>
      <t>(60)      Os princípios do tratamento equitativo e transparente exigem que o titular dos dados seja informado da operação de  tratamento  de  dados  e  das  suas  finalidades.  O  responsável  pelo  tratamento  deverá  fornecer  ao  titular  as informações adicionais necessárias para assegurar  um tratamento equitativo e transparente tendo em conta as cir­ cunstâncias  e  o  contexto  específicos  em  que  os  dados  pessoais  forem  tratados.  O  titular  dos  dados  deverá também  ser  informado  da  definição  de  perfis  e  das  consequências  que  daí  advêm.  Sempre  que  os  dados  pessoais forem  recolhidos  junto  do  titular  dos  dados,  este  deverá  ser  também  informado  da  eventual  obrigatoriedade  de fornecer  os  dados  pessoais  e  das  consequências  de  não  os  facultar.  Essas  informações  podem  ser  fornecidas  em combinação  com  ícones  normalizados  a  fim  de  dar,  de  modo  facilmente  visível,  inteligível  e  claramente  legível uma útil  perspetiva geral  do  tratamento previsto. Se  forem  apresentados  por  via  eletrónica, os  ícones  deverão  ser de leitura automática.</t>
    </r>
  </si>
  <si>
    <r>
      <rPr>
        <sz val="9.5"/>
        <rFont val="Cambria"/>
        <family val="1"/>
      </rPr>
      <t>(61)      As  informações  sobre  o  tratamento  de  dados  pessoais  relativos  ao  titular  dos  dados  deverão  ser  a  este  fornecidas no  momento  da  sua  recolha  junto  do  titular  dos  dados  ou,  se  os  dados  pessoais  tiverem  sido  obtidos  a  partir  de outra  fonte,  dentro  de  um  prazo  razoável,  consoante  as  circunstâncias.  Sempre  que  os  dados  pessoais  forem suscetíveis  de  ser  legitimamente  comunicados  a  outro  destinatário,  o  titular  dos  dados  deverá  ser  informado aquando   da  primeira   comunicação  dos   dados  pessoais  a  esse   destinatário.   Sempre   que   o  responsável  pelo tratamento  tiver  a  intenção  de  tratar  os  dados  pessoais  para  outro  fim  que  não  aquele  para  o  qual  tenham  sido recolhidos,   antes   desse   tratamento   o   responsável   pelo   tratamento   deverá   fornecer   ao   titular   dos   dados informações  sobre  esse  fim  e  outras  informações  necessárias.  Quando  não  for  possível  informar  o  titular  dos dados  da  origem  dos  dados  pessoais  por  se  ter  recorrido  a  várias  fontes,  deverão  ser-lhe  fornecidas  informações genéricas.</t>
    </r>
  </si>
  <si>
    <r>
      <rPr>
        <sz val="9.5"/>
        <rFont val="Cambria"/>
        <family val="1"/>
      </rPr>
      <t>(62)      Todavia,  não  é  necessário  impor  a  obrigação  de  fornecer  informações  caso  o  titular  dos  dados  já  disponha  da informação,  caso  a  lei  disponha  expressamente  o  registo  ou  a  comunicação  dos  dados  pessoais  ou  caso  a informação  ao  titular  dos  dados  se  revele  impossível  de  concretizar  ou  implicar  um  esforço  desproporcionado. Este  último  seria,  nomeadamente,  o  caso  de  um  tratamento  efetuado  para  fins  de  arquivo  de  interesse  público, para fins de investigação científica ou histórica ou para fins estatísticos. Para esse efeito, deverá ser considerado o número de titulares de dados, a antiguidade dos dados e as devidas garantias que tenham sido adotadas.</t>
    </r>
  </si>
  <si>
    <r>
      <rPr>
        <sz val="9.5"/>
        <rFont val="Cambria"/>
        <family val="1"/>
      </rPr>
      <t xml:space="preserve">(63)      Os  titulares  de  dados  deverão  ter  o  direito  de  aceder  aos  dados  pessoais  recolhidos  que  lhes  digam  respeito  e  de exercer  esse  direito  com  facilidade  e  a  intervalos  razoáveis,  a  fim  de  conhecer  e  verificar  a  tomar  conhecimento do  tratamento  e  verificar  a  sua  licitude.  Aqui  se  inclui  o  seu  direito  de  acederem  a  dados  sobre  a  sua  saúde,  por exemplo  os  dados  dos  registos  médicos  com  informações  como  diagnósticos,  resultados  de  exames,  avaliações dos médicos e quaisquer  intervenções ou tratamentos realizados. Por conseguinte, cada titular de dados deverá ter o  direito  de  conhecer  e  ser  informado,  nomeadamente,  das  finalidades  para  as  quais  os  dados  pessoais  são tratados,  quando  possível  do  período  durante  o  qual  os  dados  são  tratados,  da  identidade  dos  destinatários  dos dados pessoais, da lógica subjacente ao eventual tratamento automático dos dados pessoais e, pelo menos quando tiver  por  base  a  definição  de  perfis,  das  suas  consequências.  Quando  possível,  o  responsável  pelo  tratamento deverá poder facultar o acesso a um sistema seguro por  via eletrónica que possibilite ao titular aceder diretamente aos  seus  dados  pessoais.  Esse  direito  não  deverá  prejudicar  os  direitos  ou  as  liberdades  de  terceiros,  incluindo  o segredo  comercial  ou  a  propriedade  intelectual  e,  particularmente,  o  direito  de  autor  que  protege  o  </t>
    </r>
    <r>
      <rPr>
        <i/>
        <sz val="9.5"/>
        <rFont val="Cambria"/>
        <family val="1"/>
      </rPr>
      <t>software</t>
    </r>
    <r>
      <rPr>
        <sz val="9.5"/>
        <rFont val="Cambria"/>
        <family val="1"/>
      </rPr>
      <t>. Todavia,  essas  considerações  não  deverão  resultar  na  recusa  de  prestação  de  todas  as  informações  ao  titular  dos dados.  Quando  o  responsável proceder  ao  tratamento  de  grande  quantidade  de  informação  relativa  ao  titular  dos dados, deverá poder solicitar que, antes  de a informação ser  fornecida,  o titular  especifique  a que informações ou a que atividades de tratamento se refere o seu pedido.</t>
    </r>
  </si>
  <si>
    <r>
      <rPr>
        <sz val="9.5"/>
        <rFont val="Cambria"/>
        <family val="1"/>
      </rPr>
      <t>(64)      O responsável pelo tratamento deverá adotar  todas as medidas razoáveis para verificar a identidade do titular dos dados  que  solicite  o  acesso,  em  especial  no  contexto  de  serviços  e  de  identificadores  por  via  eletrónica.  Os responsáveis  pelo  tratamento  não  deverão  conservar  dados  pessoais  com  a  finalidade  exclusiva  de  estar  em condições de reagir a eventuais pedidos.</t>
    </r>
  </si>
  <si>
    <r>
      <rPr>
        <sz val="9.5"/>
        <rFont val="Cambria"/>
        <family val="1"/>
      </rPr>
      <t>(65)      Os  titulares  dos  dados  deverão  ter  direito  a  que  os  dados  que  lhes  digam  respeito  sejam  retificados  e  o  «direito  a serem  esquecidos»  quando  a  conservação  desses  dados  violar  o  presente  regulamento  ou  o  direito  da  União  ou dos  Estados-Membros  aplicável  ao  responsável  pelo  tratamento.  Em  especial,  os  titulares  de  dados  deverão  ter direito  a  que  os  seus  dados  pessoais  sejam  apagados  e  deixem  de  ser  objeto  de  tratamento  se  deixarem  de  ser necessários  para  a  finalidade  para  a  qual  foram  recolhidos  ou  tratados,  se  os  titulares  dos  dados  retirarem  o  seu consentimento ou  se  opuserem  ao  tratamento  de  dados  pessoais  que  lhes  digam  respeito  ou  se  o  tratamento  dos seus dados pessoais não respeitar o disposto no presente regulamento. Esse direito assume particular  importância</t>
    </r>
  </si>
  <si>
    <r>
      <rPr>
        <sz val="9.5"/>
        <rFont val="Cambria"/>
        <family val="1"/>
      </rPr>
      <t>quando o titular dos dados tiver dado o seu consentimento quando era criança e não estava totalmente ciente dos riscos  inerentes  ao  tratamento,  e  mais  tarde  deseje  suprimir  esses  dados  pessoais,  especialmente  na  Internet.  O titular  dos  dados  deverá  ter  a  possibilidade  de  exercer  esse  direito  independentemente  do  facto  de  já  ser  adulto. No  entanto,  o  prolongamento  da  conservação  dos  dados  pessoais  deverá  ser  efetuado  de  forma  lícita  quando  tal se  revele  necessário  para  o  exercício  do  direito  de  liberdade  de  expressão  e  informação,  para  o  cumprimento  de uma  obrigação  jurídica,  para  o  exercício  de  funções  de  interesse  público  ou  o  exercício  da  autoridade  pública  de que  está  investido  o  responsável  pelo  tratamento,  por  razões  de  interesse  público  no  domínio  da  saúde  pública, para fins  de arquivo de interesse público, para fins de investigação científica  ou histórica ou para fins  estatísticos, ou para efeitos de declaração, exercício ou defesa de um direito num processo judicial.</t>
    </r>
  </si>
  <si>
    <r>
      <rPr>
        <sz val="9.5"/>
        <rFont val="Cambria"/>
        <family val="1"/>
      </rPr>
      <t>(66)      Para reforçar o direito a ser esquecido no ambiente por  via eletrónica, o âmbito do direito ao apagamento deverá ser  alargado  através  da  imposição  ao  responsável  pelo  tratamento  que  tenha  tornado  públicos  os  dados  pessoais da  adoção  de  medidas  razoáveis,  incluindo  a  aplicação  de  medidas  técnicas,  para  informar  os  responsáveis  que estejam  a  tratar  esses  dados  pessoais  de  que  os  titulares  dos  dados  solicitaram  a  supressão  de  quaisquer  ligações para esses dados pessoais ou de cópias ou reproduções dos mesmos. Ao fazê-lo, esse responsável pelo tratamento deverá  adotar  as  medidas  que  se  afigurarem  razoáveis, tendo  em  conta  a  tecnologia  disponível  e  os  meios  ao  seu dispor,  incluindo  medidas  técnicas,  para  informar  do  pedido  do  titular  dos  dados  pessoais  os  responsáveis  que estejam a tratar os dados.</t>
    </r>
  </si>
  <si>
    <r>
      <rPr>
        <sz val="9.5"/>
        <rFont val="Cambria"/>
        <family val="1"/>
      </rPr>
      <t xml:space="preserve">(67)      Para  restringir  o  tratamento  de  dados  pessoais  pode  recorrer-se  a  métodos  como  a  transferência  temporária  de determinados  dados  para  outro  sistema  de  tratamento,  a  indisponibilização  do  acesso  a  determinados  dados pessoais  por  parte  dos  utilizadores,  ou  a  retirada  temporária  de  um  sítio  </t>
    </r>
    <r>
      <rPr>
        <i/>
        <sz val="9.5"/>
        <rFont val="Cambria"/>
        <family val="1"/>
      </rPr>
      <t xml:space="preserve">web  </t>
    </r>
    <r>
      <rPr>
        <sz val="9.5"/>
        <rFont val="Cambria"/>
        <family val="1"/>
      </rPr>
      <t>dos  dados  aí  publicados.  Nos ficheiros  automatizados,  as  restrições  ao  tratamento  deverão,  em  princípio,  ser  impostas  por  meios  técnicos  de modo  a  que  os  dados  pessoais  não  sejam  sujeitos  a  outras  operações  de  tratamento  e  não  possam  ser  alterados. Deverá  indicar-se  de  forma  bem  clara  no  sistema  que  o  tratamento  dos  dados  pessoais  se  encontra  sujeito  a restrições.</t>
    </r>
  </si>
  <si>
    <r>
      <rPr>
        <sz val="9.5"/>
        <rFont val="Cambria"/>
        <family val="1"/>
      </rPr>
      <t>(68)      Para   reforçar   o   controlo   sobre   os   seus   próprios   dados,   sempre   que   o   tratamento   de   dados   pessoais   for automatizado,  o  titular  dos  dados  deverá  ser  autorizado  a  receber  os  dados  pessoais  que  lhe  digam  respeito,  que tenha   fornecido   a   um   responsável   pelo   tratamento   num   formato   estruturado,   de   uso   corrente,   de   leitura automática  e  interoperável,  e  a  transmiti-los  a  outro  responsável.  Os  responsáveis  pelo  tratamento  de  dados deverão  ser  encorajados  a  desenvolver  formatos  interoperáveis  que  permitam  a  portabilidade  dos  dados.  Esse direito deverá aplicar-se também se o titular dos dados tiver fornecido os dados pessoais com base no seu consen­ timento  ou  se  o  tratamento  for  necessário  para  o  cumprimento  de  um  contrato.  Não  deverá  ser  aplicável  se  o tratamento  se  basear  num  fundamento  jurídico  que  não  seja  o  consentimento  ou  um  contrato.  Por  natureza própria,  esse  direito  não  deverá  ser  exercido  em  relação  aos  responsáveis  pelo  tratamento  que  tratem  dados pessoais  na  prossecução  das  suas  atribuições  públicas.  Por  conseguinte,  esse  direito  não  deverá  ser  aplicável quando  o  tratamento  de  dados  pessoais  for  necessário  para  o  cumprimento  de  uma  obrigação  jurídica  à  qual  o responsável  esteja  sujeito,  para  o  exercício  de  atribuições  de  interesse  público  ou  para  o  exercício  da  autoridade pública  de  que  esteja  investido  o  responsável  pelo  tratamento.  O  direito  do  titular  dos  dados  a  transmitir  ou receber  dados  pessoais  que  lhe  digam  respeito  não  deverá  implicar  para  os  responsáveis  pelo  tratamento  a obrigação   de   adotar   ou   manter   sistemas   de   tratamento   que   sejam   tecnicamente   compatíveis.   Quando   um determinado  conjunto  de  dados  pessoais  disser  respeito  a  mais  de  um  titular,  o  direito  de  receber  os  dados pessoais  não  deverá  prejudicar  os  direitos  e  liberdades  de  outros  titulares  de  dados  nos  termos  do  presente regulamento.  Além  disso,  esse  direito  também  não  deverá  prejudicar  o  direito  dos  titulares  dos  dados  a  obter  o apagamento   dos   dados   pessoais   nem   as   restrições   a   esse   direito   estabelecidas   no   presente   regulamento   e, nomeadamente,   não   deverá   implicar   o   apagamento   dos   dados   pessoais   relativos   ao   titular   que   este   tenha fornecido para execução de um contrato, na medida em que e enquanto os dados pessoais forem necessários para a execução do referido contrato. Sempre que seja tecnicamente possível, o titular dos dados deverá ter o direito a que os dados pessoais sejam transmitidos diretamente entre os responsáveis pelo tratamento.</t>
    </r>
  </si>
  <si>
    <r>
      <rPr>
        <sz val="9.5"/>
        <rFont val="Cambria"/>
        <family val="1"/>
      </rPr>
      <t>(69)      No  caso  de  um  tratamento  de  dados  pessoais  lícito  realizado  por  ser  necessário  ao  exercício  de  funções  de interesse  público  ou  ao  exercício  da  autoridade  pública  de  que  está  investido  o  responsável  pelo  tratamento  ou ainda  por  motivos  de  interesse  legítimo  do  responsável  pelo  tratamento  ou  de  terceiros,  o  titular  não  deverá deixar  de  ter  o  direito de  se  opor  ao  tratamento  dos  dados  pessoais  que  digam  respeito  à  sua  situação  específica. Deverá caber ao responsável pelo tratamento provar que os seus interesses legítimos imperiosos prevalecem sobre os interesses ou direitos e liberdades fundamentais do titular dos dados.</t>
    </r>
  </si>
  <si>
    <r>
      <rPr>
        <sz val="9.5"/>
        <rFont val="Cambria"/>
        <family val="1"/>
      </rPr>
      <t>(70)      Sempre  que  os  dados pessoais  forem  objeto de  tratamento para efeitos de  comercialização direta,  o titular  deverá ter  o  direito de  se  opor,  em  qualquer  momento  e  gratuitamente,  a  tal  tratamento,  incluindo  a  definição  de  perfis na  medida  em  que  esteja  relacionada  com  a  referida  comercialização,  quer  se  trate  do  tratamento  inicial  quer  do tratamento  posterior.  Esse  direito  deverá  ser  explicitamente  levado  à  atenção  do  titular  e  apresentado  de  modo claro e distinto de quaisquer outras informações.</t>
    </r>
  </si>
  <si>
    <r>
      <rPr>
        <sz val="9.5"/>
        <rFont val="Cambria"/>
        <family val="1"/>
      </rPr>
      <t>(71)      O  titular  dos  dados  deverá  ter  o  direito  de  não  ficar  sujeito  a  uma  decisão,  que  poderá  incluir  uma  medida,  que avalie  aspetos  pessoais  que  lhe  digam  respeito,  que  se  baseie  exclusivamente  no  tratamento  automatizado  e  que produza  efeitos  jurídicos  que  lhe  digam  respeito  ou  o  afetem  significativamente  de  modo  similar,  como  a  recusa automática  de  um  pedido  de  crédito  por  via  eletrónica  ou  práticas  de  recrutamento  eletrónico  sem  qualquer intervenção   humana.   Esse   tratamento   inclui   a   definição   de   perfis   mediante   qualquer   forma   de   tratamento automatizado  de  dados  pessoais  para  avaliar  aspetos  pessoais  relativos  a  uma  pessoa  singular,  em  especial  a análise   e   previsão   de   aspetos   relacionados   com   o   desempenho   profissional,   a   situação   económica,   saúde, preferências  ou  interesses  pessoais,  fiabilidade  ou  comportamento,  localização  ou  deslocações  do  titular  dos dados,  quando  produza  efeitos  jurídicos  que  lhe  digam  respeito  ou  a  afetem  significativamente  de  forma  similar. No  entanto,  a  tomada  de  decisões  com  base  nesse   tratamento,  incluindo  a  definição  de  perfis,  deverá  ser permitida  se  expressamente  autorizada  pelo  direito  da  União  ou  dos  Estados-Membros  aplicável  ao  responsável pelo  tratamento,  incluindo  para  efeitos  de  controlo  e  prevenção  de  fraudes  e  da  evasão  fiscal,  conduzida  nos termos  dos  regulamentos,  normas  e  recomendações  das  instituições  da  União  ou  das  entidades  nacionais  de controlo,  e  para  garantir  a  segurança  e  a  fiabilidade  do  serviço  prestado  pelo  responsável  pelo  tratamento,  ou  se for  necessária  para  a  celebração  ou  execução  de  um  contrato  entre  o  titular  dos  dados  e  o  responsável  pelo tratamento,  ou  mediante  o  consentimento  explícito  do  titular.  Em  qualquer  dos  casos,  tal  tratamento  deverá  ser acompanhado  das  garantias  adequadas,  que  deverão  incluir  a  informação  específica  ao  titular  dos  dados  e  o direito  de  obter  a  intervenção  humana,  de  manifestar  o  seu  ponto  de  vista,  de  obter  uma  explicação  sobre  a decisão  tomada  na  sequência  dessa  avaliação  e  de  contestar  a  decisão.  Essa  medida  não  deverá  dizer  respeito  a uma criança.</t>
    </r>
  </si>
  <si>
    <r>
      <rPr>
        <sz val="9.5"/>
        <rFont val="Cambria"/>
        <family val="1"/>
      </rPr>
      <t>A  fim  de  assegurar  um  tratamento  equitativo  e  transparente  no  que  diz  respeito  ao  titular  dos  dados,  tendo  em conta a especificidade das circunstâncias e do contexto em que os dados pessoais são tratados, o responsável pelo tratamento  deverá  utilizar  procedimentos  matemáticos  e  estatísticos  adequados  à  definição  de  perfis,  aplicar medidas  técnicas  e  organizativas  que  garantam  designadamente  que  os  fatores  que  introduzem  imprecisões  nos dados  pessoais  são  corrigidos  e  que  o  risco  de  erros  é  minimizado,  e  proteger  os  dados  pessoais  de  modo  a  que sejam tidos  em conta os potenciais riscos para os interesses  e direitos do titular dos  dados e de forma a prevenir, por  exemplo,  efeitos  discriminatórios  contra  pessoas  singulares  em  razão  da  sua  origem  racial  ou  étnica,  opinião política,  religião  ou  convicções,  filiação  sindical,  estado  genético  ou  de  saúde  ou  orientação  sexual,  ou  a  impedir que  as  medidas  venham  a  ter  tais  efeitos.  A  decisão  e  definição  de  perfis  automatizada  baseada  em  categorias especiais de dados pessoais só deverá ser permitida em condições específicas.</t>
    </r>
  </si>
  <si>
    <r>
      <rPr>
        <sz val="9.5"/>
        <rFont val="Cambria"/>
        <family val="1"/>
      </rPr>
      <t>(72)      A  definição  de  perfis  está  sujeita  às  regras  do  presente  regulamento  que  regem  o  tratamento  de  dados  pessoais, como  o  fundamento  jurídico  do  tratamento  ou  os  princípios  da  proteção  de  dados.  O  Comité  Europeu  para  a Proteção de Dados criado pelo presente regulamento («Comité») deverá poder emitir orientações nesse âmbito.</t>
    </r>
  </si>
  <si>
    <r>
      <rPr>
        <sz val="9.5"/>
        <rFont val="Cambria"/>
        <family val="1"/>
      </rPr>
      <t>(73)      O  direito  da  União  ou  dos  Estados-Membros  podem  impor  restrições  relativas  a  princípios  específicos  e  aos direitos  de  informação,  acesso  e  retificação  ou  apagamento  de  dados  pessoais  e  ao  direito  à  portabilidade  dos dados,  ao  direito  de  oposição,  às  decisões  baseadas  na  definição  de  perfis,  bem  como  à  comunicação  de  uma violação  de  dados  pessoais  ao  titular  dos  dados,  e  a  determinadas  obrigações  conexas  dos  responsáveis  pelo tratamento,  na  medida  em  que  sejam  necessárias  e  proporcionadas  numa  sociedade  democrática  para  garantir  a segurança  pública,  incluindo  a  proteção  da  vida  humana,  especialmente  em  resposta  a  catástrofes  naturais  ou provocadas  pelo  homem,  para  a  prevenção,  a  investigação  e  a  repressão  de  infrações  penais  ou  a  execução  de sanções   penais,   incluindo   a   salvaguarda   e   a   prevenção   de   ameaças   à   segurança   pública   ou   violações   da deontologia  de  profissões  regulamentadas,  para  outros  objetivos  importantes  de  interesse  público  geral  da  União ou de um Estado-Membro, nomeadamente um interesse económico ou financeiro importante da União ou de um Estado-Membro,  para  a  conservação  de  registos  públicos  por  motivos  de  interesse  público  geral,  para  posterior tratamento de dados pessoais arquivados para a prestação de informações específicas relacionadas com o compor­ tamento  político  no  âmbito  de  antigos  regimes  totalitários  ou  para  efeitos  de  defesa  do  titular  dos  dados  ou  dos direitos  e  liberdades  de  terceiros,  incluindo  a  proteção  social,  a  saúde  pública  e  os  fins  humanitários.  Essas restrições  deverão  respeitar  as  exigências  estabelecidas  na  Carta  e  na  Convenção  Europeia  para  a  Proteção  dos Direitos do Homem e das Liberdades Fundamentais.</t>
    </r>
  </si>
  <si>
    <r>
      <rPr>
        <sz val="9.5"/>
        <rFont val="Cambria"/>
        <family val="1"/>
      </rPr>
      <t>(74)      Deverá  ser  consagrada  a  responsabilidade  do  responsável  por  qualquer  tratamento  de  dados  pessoais  realizado por  este  ou  por  sua  conta.  Em  especial,  o  responsável  pelo  tratamento  deverá  ficar  obrigado  a  executar  as medidas  que  forem  adequadas  e  eficazes  e  ser  capaz  de  comprovar  que  as  atividades  de  tratamento são  efetuadas em  conformidade  com  o  presente  regulamento,  incluindo  a  eficácia  das  medidas.  Essas  medidas  deverão  ter  em conta  a  natureza,  o  âmbito,  o  contexto  e  as  finalidades  do  tratamento  dos  dados,  bem  como  o  risco  que  possa implicar para os direitos e liberdades das pessoas singulares.</t>
    </r>
  </si>
  <si>
    <r>
      <rPr>
        <sz val="9.5"/>
        <rFont val="Cambria"/>
        <family val="1"/>
      </rPr>
      <t>(75)      O  risco  para  os  direitos  e  liberdades  das  pessoas  singulares,  cuja  probabilidade  e  gravidade  podem  ser  variáveis, poderá  resultar  de  operações  de  tratamento  de  dados  pessoais  suscetíveis  de  causar  danos  físicos,  materiais  ou imateriais,  em  especial  quando  o  tratamento  possa  dar  origem  à  discriminação,  à  usurpação  ou  roubo  da identidade,  a   perdas  financeiras,   prejuízos  para   a  reputação,  perdas  de   confidencialidade   de   dados  pessoais protegidos por sigilo profissional, à inversão não autorizada da pseudonimização, ou a quaisquer outros prejuízos importantes  de  natureza  económica  ou  social;  quando  os  titulares  dos  dados  possam  ficar  privados  dos  seus direitos  e  liberdades  ou  impedidos  do  exercício  do  controlo  sobre  os  respetivos  dados  pessoais;  quando  forem tratados  dados  pessoais  que  revelem  a  origem  racial  ou  étnica,  as  opiniões  políticas,  as  convicções  religiosas  ou filosóficas  e  a  filiação  sindical,  bem  como  dados  genéticos  ou  dados  relativos  à  saúde  ou  à  vida  sexual  ou  a condenações  penais  e  infrações  ou  medidas  de  segurança  conexas;  quando  forem  avaliados  aspetos  de  natureza pessoal, em particular análises ou previsões de aspetos que digam respeito ao desempenho no trabalho, à situação económica,  à  saúde,  às  preferências  ou  interesses  pessoais,  à  fiabilidade  ou  comportamento  e  à  localização  ou  às deslocações das  pessoas,  a  fim  de  definir  ou  fazer  uso  de  perfis;  quando  forem  tratados  dados  relativos a  pessoas singulares  vulneráveis,  em  particular  crianças;  ou  quando  o  tratamento  incidir  sobre  uma  grande  quantidade  de dados pessoais e afetar um grande número de titulares de dados.</t>
    </r>
  </si>
  <si>
    <r>
      <rPr>
        <sz val="9.5"/>
        <rFont val="Cambria"/>
        <family val="1"/>
      </rPr>
      <t>(76)      A probabilidade e a gravidade dos riscos para os direitos e liberdades do titular dos dados deverá ser determinada por  referência  à  natureza,  âmbito,  contexto  e  finalidades  do  tratamento  de  dados.  Os  riscos  deverão  ser  aferidos com  base  numa  avaliação  objetiva,  que  determine  se  as  operações  de  tratamento  de  dados  implicam  risco  ou risco elevado.</t>
    </r>
  </si>
  <si>
    <r>
      <rPr>
        <sz val="9.5"/>
        <rFont val="Cambria"/>
        <family val="1"/>
      </rPr>
      <t>(77)      As   orientações   sobre   a   execução   de   medidas   adequadas   e   sobre   a   comprovação   de   conformidade   pelos responsáveis  pelo  tratamento  ou  subcontratantes,  em  especial  no  que  diz  respeito  à  identificação  dos  riscos relacionados  com  o  tratamento,  à  sua  avaliação  em  termos  de  origem,  natureza,  probabilidade  e  gravidade,  bem como  à  identificação  das  melhores  práticas  para  a  atenuação  dos  riscos,  poderão  ser  obtidas  nomeadamente recorrendo  a  códigos  de  conduta  aprovados,  a  certificações  aprovadas,  às  orientações  fornecidas  pelo  Comité  ou às   indicações   fornecidas   por   um   encarregado   da   proteção   de   dados.   O   Comité   poderá   emitir   igualmente orientações sobre operações de tratamento de dados que não sejam suscetíveis de resultar  num elevado risco para os  direitos  e  liberdades  das  pessoas  singulares  e  indicar  quais  as  medidas  adequadas  em  tais  casos  para  diminuir esse risco.</t>
    </r>
  </si>
  <si>
    <r>
      <rPr>
        <sz val="9.5"/>
        <rFont val="Cambria"/>
        <family val="1"/>
      </rPr>
      <t>(78)      A  defesa  dos  direitos  e  liberdades  das  pessoas  singulares  relativamente  ao  tratamento  dos  seus  dados  pessoais exige  a  adoção  de  medidas  técnicas  e  organizativas  adequadas,  a  fim  de  assegurar  o  cumprimento  dos  requisitos do presente regulamento. Para poder comprovar a conformidade com o presente regulamento, o responsável pelo tratamento  deverá  adotar  orientações  internas  e  aplicar  medidas  que  respeitem,  em  especial,  os  princípios  da proteção   de   dados   desde   a   conceção   e   da   proteção   de   dados   por   defeito.   Tais   medidas   podem   incluir   a minimização  do  tratamento  de  dados  pessoais,  a  pseudonimização  de  dados  pessoais  o  mais  cedo  possível,  a transparência  no  que  toca  às  funções  e  ao  tratamento  de  dados  pessoais,  a  possibilidade  de  o  titular  dos  dados controlar  o  tratamento  de  dados  e  a  possibilidade  de  o  responsável  pelo  tratamento  criar  e  melhorar  medidas  de segurança. No contexto do desenvolvimento, conceção, seleção e utilização de aplicações, serviços e produtos que se  baseiam  no  tratamento  de  dados  pessoais  ou  recorrem  a  este  tratamento  para  executarem  as  suas  funções, haverá  que  incentivar  os  fabricantes  dos  produtos,  serviços  e  aplicações  a  ter  em  conta  o  direito  à  proteção  de dados quando do seu desenvolvimento e conceção e, no devido respeito pelas técnicas mais avançadas, a garantir que  os  responsáveis  pelo  tratamento  e  os  subcontratantes  estejam  em  condições  de  cumprir  as  suas  obrigações em  matéria  de  proteção  de  dados.  Os  princípios  de  proteção  de  dados  desde  a  conceção  e,  por  defeito,  deverão também ser  tomados em consideração no contexto dos contratos públicos.</t>
    </r>
  </si>
  <si>
    <r>
      <rPr>
        <sz val="9.5"/>
        <rFont val="Cambria"/>
        <family val="1"/>
      </rPr>
      <t>(79)      A  defesa  dos  direitos  e  liberdades  dos  titulares  dos  dados,  bem  como  a  responsabilidade  dos  responsáveis  pelo seu  tratamento  e  dos  subcontratantes,  incluindo  no  que  diz  respeito  à  supervisão  e  às  medidas  adotadas  pelas autoridades de controlo, exigem uma clara repartição das responsabilidades nos termos do presente regulamento, nomeadamente quando o responsável pelo tratamento determina as finalidades e os meios do tratamento conjun­ tamente com outros responsáveis, ou  quando  uma operação de  tratamento de  dados é efetuada por conta de  um responsável pelo tratamento.</t>
    </r>
  </si>
  <si>
    <r>
      <rPr>
        <sz val="9.5"/>
        <rFont val="Cambria"/>
        <family val="1"/>
      </rPr>
      <t>(80)      Sempre  que  um  responsável  pelo  tratamento  ou  um  subcontratante  não  estabelecidos  na  União  efetuarem  o tratamento de dados pessoais de titulares de dados que se encontrem na União, e as suas atividades de tratamento estiverem  relacionadas  com  a  oferta  de  bens  ou  serviços  a  esses  titulares  de  dados  na  União,  independentemente de  a  estes  ser  exigido  um  pagamento,  ou  com  o  controlo  do  seu  comportamento  na  medida  que  o  seu  compor­ tamento   tenha   lugar   na   União,   o   responsável   pelo   tratamento   ou   o   subcontratante   deverão   designar   um representante,  a  não  ser  que  o  tratamento  seja  ocasional,  não  inclua  o  tratamento,  em  larga  escala,  de  categorias especiais  de  dados  pessoais,  nem  o  tratamento  de  dados  pessoais  relativos  a  condenações  penais  e  infrações,  e não  seja  suscetível  de  implicar  riscos  para  os  direitos  e  liberdades  das  pessoas  singulares,  tendo  em  conta  a</t>
    </r>
  </si>
  <si>
    <r>
      <rPr>
        <sz val="9.5"/>
        <rFont val="Cambria"/>
        <family val="1"/>
      </rPr>
      <t>natureza,  o  contexto,  o  âmbito  e  as  finalidades  do  tratamento  ou  se  o  responsável  pelo  tratamento  for  uma autoridade  ou  organismo  público.  O  representante  deverá  agir  em  nome  do  responsável  pelo  tratamento  ou  do subcontratante  e  deverá  poder  ser  contactado  por  qualquer  autoridade  de  controlo.  O  representante  deverá  ser explicitamente  designado  por  um  mandato  do  responsável  pelo  tratamento  ou  do  subcontratante,  emitido  por escrito,  que  permita  ao  representante agir  em  seu  nome  no  que  diz  respeito  às  obrigações  que  lhes  são  impostas pelo  presente  regulamento.  A  designação  de  um  tal  representante  não  afeta  as  responsabilidades  que  incumbem ao  responsável  pelo  tratamento  ou  ao  subcontratante  nos  termos  do  presente  regulamento.  O  representante deverá executar as suas tarefas em conformidade com o mandato que recebeu do responsável pelo tratamento ou do  subcontratante,  incluindo  no  que  toca  à  cooperação  com  as  autoridades  de  controlo  competentes  relati­ vamente  a  qualquer  ação  empreendida  no  sentido  de  garantir  o  cumprimento  do  presente  regulamento.  O representante  designado  deverá  estar  sujeito  a  procedimentos  de  execução  em  caso  de  incumprimento  pelo responsável pelo tratamento ou pelo subcontratante.</t>
    </r>
  </si>
  <si>
    <r>
      <rPr>
        <sz val="9.5"/>
        <rFont val="Cambria"/>
        <family val="1"/>
      </rPr>
      <t>(81)      Para  assegurar  o  cumprimento  do  presente  regulamento  no  que  se  refere  ao  tratamento  a  efetuar  pelo  subcon­ tratante  por  conta  do  responsável  pelo  tratamento,  este,  quando  confiar  atividades  de  tratamento  a  um  subcon­ tratante,  deverá  recorrer  exclusivamente  a  subcontratantes  que  ofereçam  garantias  suficientes,  especialmente  em termos  de  conhecimentos  especializados,  fiabilidade  e  recursos,  quanto  à  execução  de  medidas  técnicas  e  organi­ zativas  que  cumpram  os  requisitos  do  presente  regulamento,  nomeadamente  no  que  se  refere  à  segurança  do tratamento.  O  facto  de  o  subcontratante  cumprir  um  código  de  conduta  aprovado  ou  um  procedimento  de certificação  aprovado  poderá  ser  utilizado  como  elemento  para  demonstrar  o  cumprimento  das  obrigações  do responsável  pelo  tratamento.  A  realização  de  operações  de  tratamento  de  dados  em  subcontratação  deverá  ser regulada  por  um  contrato  ou  por  outro  ato  normativo  ao  abrigo  do  direito  da  União  ou  dos  Estados-Membros, que  vincule  o  subcontratante  ao  responsável  pelo  tratamento  e  em  que  seja  estabelecido o  objeto e  a  duração  do contrato,  a  natureza  e  as  finalidades  do  tratamento,  o  tipo  de  dados  pessoais  e  as  categorias  dos  titulares  dos dados,  tendo  em  conta  as  tarefas  e  responsabilidades  específicas  do  subcontratante  no  contexto  do  tratamento  a realizar  e  o  risco  em  relação  aos  direitos  e  liberdades  do  titular  dos  dados.  O  responsável  pelo  tratamento  e  o subcontratante  poderão  optar  por  utilizar  um  contrato  individual  ou  cláusulas  contratuais-tipo  que  são  adotadas quer diretamente pela Comissão quer  por  uma autoridade  de controlo em conformidade com o procedimento de controlo  da  coerência  e  adotadas  posteriormente  pela  Comissão.  Após  concluído  o  tratamento  por  conta  do responsável  pelo  tratamento,  o  subcontratante  deverá,  consoante  a  escolha  do  primeiro,  devolver  ou  apagar  os dados  pessoais,  a  menos  que  seja  exigida  a  conservação  dos  dados  pessoais  ao  abrigo  do  direito  da  União  ou  do Estado-Membro a que o subcontratante está sujeito.</t>
    </r>
  </si>
  <si>
    <r>
      <rPr>
        <sz val="9.5"/>
        <rFont val="Cambria"/>
        <family val="1"/>
      </rPr>
      <t>(82)      A  fim  de  comprovar  a  observância  do  presente  regulamento,  o  responsável  pelo  tratamento  ou  o  subcontratante deverá   conservar   registos   de   atividades   de   tratamento   sob   a   sua   responsabilidade.   Os   responsáveis   pelo tratamento  e  subcontratantes  deverão  ser  obrigados  a  cooperar  com  a  autoridade  de  controlo  e  a  facultar-lhe esses registos, a pedido, para fiscalização dessas operações de tratamento.</t>
    </r>
  </si>
  <si>
    <r>
      <rPr>
        <sz val="9.5"/>
        <rFont val="Cambria"/>
        <family val="1"/>
      </rPr>
      <t>(83)      A  fim  de  preservar  a  segurança  e  evitar  o  tratamento  em  violação  do  presente  regulamento,  o  responsável  pelo tratamento,  ou  o  subcontratante,  deverá  avaliar  os  riscos  que  o  tratamento  implica  e  aplicar  medidas  que  os atenuem,  como  a  cifragem.  Essas  medidas  deverão  assegurar  um  nível  de  segurança  adequado,  nomeadamente  a confidencialidade, tendo em conta as técnicas mais avançadas e os custos da sua aplicação em função dos riscos e da natureza dos dados pessoais a proteger. Ao avaliar os riscos para a segurança dos dados, deverão ser  tidos em conta  os  riscos  apresentados  pelo  tratamento  dos  dados  pessoais,  tais  como  a  destruição,  perda  e  alteração acidentais  ou  ilícitas,  e  a  divulgação  ou  o  acesso  não  autorizados  a  dados  pessoais  transmitidos,  conservados  ou sujeitos  a  qualquer  outro  tipo  de  tratamento,  riscos  esses  que  podem  dar  azo,  em  particular,  a  danos  físicos, materiais ou imateriais.</t>
    </r>
  </si>
  <si>
    <r>
      <rPr>
        <sz val="9.5"/>
        <rFont val="Cambria"/>
        <family val="1"/>
      </rPr>
      <t>(84)      A  fim  de  promover  o  cumprimento  do  presente  regulamento  nos  casos  em  que  as  operações  de  tratamento  de dados  sejam  suscetíveis  de  resultar  num  elevado  risco  para  os  direitos  e  liberdades  das  pessoas  singulares,  o responsável  pelo  seu  tratamento  deverá  encarregar-se  da  realização  de  uma  avaliação  de  impacto  da  proteção  de dados   para   determinação,   nomeadamente,   da   origem,  natureza,   particularidade   e   gravidade   desse   risco.   Os resultados  dessa  avaliação  deverão  ser  tidos  em  conta  na  determinação  das  medidas  que  deverão  ser  tomadas  a fim  de  comprovar  que  o  tratamento  de  dados  pessoais  está  em  conformidade  com  o  presente  regulamento. Sempre  que  a  avaliação  de  impacto  sobre  a  proteção  de  dados  indicar  que  o  tratamento  apresenta  um  elevado risco   que   o   responsável   pelo   tratamento   não   poderá   atenuar   através   de   medidas   adequadas,   atendendo   à tecnologia  disponível  e  aos  custos  de  aplicação,  será  necessário  consultar  a  autoridade  de  controlo  antes  de  se proceder ao tratamento de dados pessoais.</t>
    </r>
  </si>
  <si>
    <r>
      <rPr>
        <sz val="9.5"/>
        <rFont val="Cambria"/>
        <family val="1"/>
      </rPr>
      <t>(85)      Se  não  forem  adotadas  medidas  adequadas  e  oportunas,  a  violação  de  dados  pessoais  pode  causar  danos  físicos, materiais ou imateriais às pessoas singulares, como a perda de controlo sobre os seus dados pessoais, a limitação dos  seus  direitos,  a  discriminação,  o  roubo  ou  usurpação  da  identidade,  perdas  financeiras,  a  inversão  não autorizada   da   pseudonimização,   danos   para   a   reputação,   a   perda   de   confidencialidade   de   dados   pessoais protegidos  por  sigilo  profissional  ou  qualquer  outra  desvantagem  económica  ou  social  significativa  das  pessoas</t>
    </r>
  </si>
  <si>
    <r>
      <rPr>
        <sz val="9.5"/>
        <rFont val="Cambria"/>
        <family val="1"/>
      </rPr>
      <t>singulares.  Por  conseguinte,  logo  que  o  responsável  pelo  tratamento  tenha  conhecimento  de  uma  violação  de dados  pessoais,  deverá  notificá-la  à  autoridade  de  controlo,  sem  demora  injustificada  e,  sempre  que  possível,  no prazo   de   72   horas   após   ter   tido   conhecimento   do   ocorrido,a   menos   que   seja   capaz   de   demonstrar   em conformidade com o princípio da responsabilidade, que esssa violação não é suscetível de implicar  um risco para os  direitos e  liberdades  das  pessoas  singulares.  Se  não  for  possível  efetuar  essa  notificação  no  prazo  de  72  horas, a  notificação  deverá  ser  acompanhada  dos  motivos  do  atraso,  podendo  as  informações  ser  fornecidas  por  fases sem demora injustificada.</t>
    </r>
  </si>
  <si>
    <r>
      <rPr>
        <sz val="9.5"/>
        <rFont val="Cambria"/>
        <family val="1"/>
      </rPr>
      <t>(86)      O  responsável  pelo  tratamento  deverá  informar,  sem  demora  injustificada,  o  titular  dos  dados  da  violação  de dados  pessoais  quando  for  provável  que  desta  resulte  um  elevado  risco  para  os  direitos  e  liberdades  da  pessoa singular,  a  fim  de  lhe  permitir  tomar  as  precauções  necessárias.  A  comunicação  deverá  descrever  a  natureza  da violação  de  dados  pessoais  e  dirigir  recomendações  à  pessoa  singular  em  causa  para  atenuar  potenciais  efeitos adversos.  Essa  comunicação aos  titulares  dos  dados  deverá  ser  efetuada  logo  que  seja  razoavelmente possível,  em estreita  cooperação  com  a  autoridade  de  controlo e  em  cumprimento  das  orientações  fornecidas  por  esta  ou  por outras  autoridades  competentes,  como  as autoridades de  polícia.  Por exemplo, a  necessidade  de  atenuar  um risco imediato  de  prejuízo  exigirá  uma  pronta  comunicação  aos  titulares  dos  dados,  mas  a  necessidade  de  aplicar medidas adequadas contra violações de dados pessoais recorrentes ou similares poderá justificar  um período mais alargado para a comunicação.</t>
    </r>
  </si>
  <si>
    <r>
      <rPr>
        <sz val="9.5"/>
        <rFont val="Cambria"/>
        <family val="1"/>
      </rPr>
      <t>(87)      Há  que  verificar  se  foram  aplicadas  todas  as  medidas  tecnológicas  de  proteção  e  de  organização  para  apurar imediatamente  a  ocorrência  de  uma  violação  de  dados  pessoais  e  para  informar  rapidamente  a  autoridade  de controlo  e  o  titular.  Para  comprovar  que  a  notificação  foi  enviada  sem  demora  injustificada  importa  ter  em consideração,  em  especial,  a  natureza  e  a  gravidade  da  violação  dos  dados  pessoais  e  as  respetivas  consequências e  efeitos  adversos  para  o  titular  dos  dados.  Essa  notificação  poderá  resultar  numa  intervenção  da  autoridade  de controlo em conformidade com as suas funções e competências, definidas pelo presente regulamento.</t>
    </r>
  </si>
  <si>
    <r>
      <rPr>
        <sz val="9.5"/>
        <rFont val="Cambria"/>
        <family val="1"/>
      </rPr>
      <t>(88)      Ao  estabelecer  regras  pormenorizadas  relativamente  ao  formato  e  aos  procedimentos aplicáveis  à  notificação  das violações de  dados  pessoais, deverá  ter-se  devidamente em  conta as circunstâncias dessa violação, nomeadamente a  existência  ou  não  de  proteção  dos  dados  pessoais  através  de  medidas  técnicas  de  proteção  adequadas  para reduzir  eficazmente  a  probabilidade  de  usurpação  da  identidade  ou  outras  formas  de  utilização  abusiva.  Além disso,  tais  regras  e  procedimentos  deverão  ter  em  conta  os  legítimos  interesses  das  autoridades  de  polícia  nos casos em que a divulgação precoce de informações possa dificultar desnecessariamente a investigação das circuns­ tâncias da violação de dados pessoais.</t>
    </r>
  </si>
  <si>
    <r>
      <rPr>
        <sz val="9.5"/>
        <rFont val="Cambria"/>
        <family val="1"/>
      </rPr>
      <t>(89)      A   Diretiva   95/46/CE   estabelece   uma   obrigação   geral   de   notificação   do   tratamento   de   dados   pessoais   às autoridades  de  controlo.  Além  de  esta  obrigação  originar  encargos  administrativos  e  financeiros,  nem  sempre contribuiu   para   a   melhoria   da   proteção   dos   dados   pessoais.   Tais   obrigações   gerais   e   indiscriminadas   de notificação  deverão,  por  isso,  ser  suprimidas  e  substituídas  por  regras  e  procedimentos  eficazes  mais  centrados nos  tipos  de  operações  de  tratamento  suscetíveis  de  resultar  num  elevado  risco  para  os  direitos  e  liberdades  das pessoas  singulares,  devido  à  sua  natureza,  âmbito,  contexto  e  finalidades.  Os  referidos  tipos  de  operações  de tratamento  poderão,  nomeadamente,  envolver  a  utilização  de  novas  tecnologias,  ou  pertencer  a  um  novo  tipo  e não  ter  sido  antecedidas  por  uma  avaliação  de  impacto sobre  a  proteção de  dados  por  parte  do  responsável  pelo tratamento,  ou  ser  consideradas  necessárias  à  luz  do  período  decorrido  desde  o  tratamento  inicial  responsável pelo tratamento.</t>
    </r>
  </si>
  <si>
    <r>
      <rPr>
        <sz val="9.5"/>
        <rFont val="Cambria"/>
        <family val="1"/>
      </rPr>
      <t>(90)      Nesses  casos,  o  responsável  pelo  tratamento  deverá  proceder,  antes  do  tratamento,  a  uma  avaliação  do  impacto sobre  a  proteção  de  dados,  a  fim  de  avaliar  a  probabilidade ou  gravidade particulares  do  elevado risco,  tendo  em conta  a  natureza,  o  âmbito,  o  contexto  e  as  finalidades  do  tratamento  e  as  fontes  do  risco.  Essa  avaliação  do impacto  deverá  incluir,  nomeadamente,  as  medidas,  garantias  e  procedimentos  previstos  para  atenuar  esse  risco, assegurar a proteção dos dados pessoais e comprovar a observância do presente regulamento.</t>
    </r>
  </si>
  <si>
    <r>
      <rPr>
        <sz val="9.5"/>
        <rFont val="Cambria"/>
        <family val="1"/>
      </rPr>
      <t>(91)      Tal  deverá  aplicar-se,  nomeadamente,  às  operações  de  tratamento  de  grande  escala  que  visem  o  tratamento  de uma grande  quantidade de dados pessoais a nível regional,  nacional ou supranacional, possam afetar  um número considerável de titulares de dados e sejam suscetíveis de implicar um elevado risco, por exemplo, em razão da sua sensibilidade,  nas  quais,  em  conformidade  com  o  nível  de  conhecimentos  tecnológicos  alcançado,  seja  utilizada em  grande  escala uma  nova  tecnologia,  bem  como  a  outras  operações  de  tratamento que  impliquem  um  elevado risco  para  os  direitos  e  liberdades  dos  titulares  dos  dados,  em  especial  quando  tais  operações  dificultem  aos</t>
    </r>
  </si>
  <si>
    <r>
      <rPr>
        <sz val="9.5"/>
        <rFont val="Cambria"/>
        <family val="1"/>
      </rPr>
      <t>titulares  o  exercício  dos  seus  direitos.  Dever-se-á  realizar  também  uma  avaliação  de  impacto  sobre  a  proteção  de dados  nos  casos  em  que  os  dados  pessoais  são  tratados  para  tomar  decisões  relativas  a  determinadas  pessoas singulares  na  sequência  de  qualquer  avaliação  sistemática  e  completa  dos  aspetos  pessoais  relacionados  com pessoas  singulares  baseada  na  definição  dos  perfis  desses  dados  ou  na  sequência  do  tratamento  de  categorias especiais  de  dados  pessoais,  de  dados  biométricos  ou  de  dados  sobre  condenações penais  e  infrações  ou  medidas de segurança conexas. É igualmente exigida uma avaliação do impacto sobre a proteção de dados para o controlo de zonas acessíveis ao público em grande escala, nomeadamente se forem utilizados mecanismos optoeletrónicos, ou  para  quaisquer  outras  operações  quando  a  autoridade  de  controlo  competente  considere  que  o  tratamento  é suscetível  de  implicar  um  elevado  risco  para  os  direitos  e  liberdades  dos  titulares  dos  direitos,  em  especial  por impedirem estes últimos de exercer um direito ou de utilizar um serviço ou um contrato, ou por serem realizadas sistematicamente  em  grande  escala.  O  tratamento  de  dados  pessoais  não  deverá  ser  considerado  de  grande  escala se  disser   respeito  aos  dados  pessoais  de   pacientes   ou  clientes  de  um   determinado  médico,  profissional  de cuidados  de  saúde,  hospital  ou  advogado.  Nesses  casos,  a  realização  de  uma  avaliação  de  impacto  sobre  a proteção de dados não deverá ser obrigatória.</t>
    </r>
  </si>
  <si>
    <r>
      <rPr>
        <sz val="9.5"/>
        <rFont val="Cambria"/>
        <family val="1"/>
      </rPr>
      <t>(92)      Em certas circunstâncias pode ser razoável e económico alargar a avaliação de impacto sobre a proteção de dados para  além  de  um  projeto  único,  por  exemplo  se  as  autoridades  ou  organismos  públicos  pretenderem  criar  uma aplicação  ou  uma  plataforma  de  tratamento  comum,  ou  se  vários  responsáveis  pelo  tratamento  planearem  criar uma  aplicação  ou  um  ambiente  de  tratamento  comum  em  todo  um  setor  ou  segmento  profissional,  ou  uma atividade horizontal amplamente utilizada.</t>
    </r>
  </si>
  <si>
    <r>
      <rPr>
        <sz val="9.5"/>
        <rFont val="Cambria"/>
        <family val="1"/>
      </rPr>
      <t>(93)      No   contexto   da   adoção   da   legislação   dos   Estados-Membros   que   regula   a   prossecução   das   atribuições   da autoridade ou do organismo público, bem como a operação ou o conjunto de operações em questão, os Estados-</t>
    </r>
  </si>
  <si>
    <r>
      <rPr>
        <sz val="9.5"/>
        <rFont val="Cambria"/>
        <family val="1"/>
      </rPr>
      <t>-Membros podem considerar necessário proceder à avaliação antes de iniciar as atividades de tratamento.</t>
    </r>
  </si>
  <si>
    <r>
      <rPr>
        <sz val="9.5"/>
        <rFont val="Cambria"/>
        <family val="1"/>
      </rPr>
      <t>(94)      Sempre que uma avaliação de impacto relativa à proteção de dados indicar que o tratamento, na falta de garantias e  de  medidas  e  procedimentos  de  segurança  para  atenuar  os  riscos,  implica  um  elevado  risco  para  os  direitos  e liberdades das pessoas singulares e o responsável pelo tratamento considerar que o risco não poderá ser atenuado através  de  medidas  razoáveis,  atendendo  à  tecnologia  disponível  e  aos  custos  de  aplicação,  a  autoridade  de controlo  deverá  ser  consultada  antes  de  as  atividades  de  tratamento  terem  início.  Provavelmente,  esse  elevado risco decorre de determinados tipos de tratamento e da extensão e frequência do tratamento, que podem originar igualmente  danos  ou  interferir  com  os  direitos  e  liberdades  da  pessoa  singular.  A  autoridade  de  controlo  deverá responder  ao  pedido  de  consulta  dentro  de  um  determinado  prazo. Contudo,  a  ausência  de  reação  da  autoridade de  controlo  no  decorrer  desse  prazo  não  prejudicará  qualquer  intervenção  que  esta  autoridade  venha  a  fazer  em conformidade com as suas funções e competências, definidas pelo presente regulamento, incluindo a competência para proibir certas operações de tratamento. No âmbito desse processo de consulta, o resultado de uma avaliação do  impacto  sobre  a  proteção  de  dados  efetuada  relativamente  ao  tratamento  em  questão  pode  ser  apresentado  à autoridade  de  controlo,  em  especial  as  medidas  previstas  para  atenuar  o  risco  para  os  direitos  e  liberdades  das pessoas singulares.</t>
    </r>
  </si>
  <si>
    <r>
      <rPr>
        <sz val="9.5"/>
        <rFont val="Cambria"/>
        <family val="1"/>
      </rPr>
      <t>(95)      O  subcontratante  deverá  prestar  assistência  ao  responsável  pelo  tratamento,  se  necessário  e  a  pedido  deste,  para assegurar  o  cumprimento das  obrigações  decorrentes da  realização  de  avaliações  do  impacto sobre  a  proteção  de dados e da consulta prévia à autoridade de controlo.</t>
    </r>
  </si>
  <si>
    <r>
      <rPr>
        <sz val="9.5"/>
        <rFont val="Cambria"/>
        <family val="1"/>
      </rPr>
      <t>(96)      Deverá  ter  também  lugar  uma  consulta  à  autoridade  de  controlo  durante  os  trabalhos  de  elaboração  de  uma medida   legislativa   ou   regulamentar   que   preveja   o   tratamento   de   dados   pessoais,   de   modo   a   assegurar   a conformidade do tratamento pretendido com o presente regulamento e, em particular, a atenuar o respetivo risco para o titular dos dados.</t>
    </r>
  </si>
  <si>
    <r>
      <rPr>
        <sz val="9.5"/>
        <rFont val="Cambria"/>
        <family val="1"/>
      </rPr>
      <t>(97)      Sempre  que  o  tratamento  dos  dados  for  efetuado  por  uma  autoridade  pública,  com  exceção  dos  tribunais  ou  de autoridades  judiciais  independentes  no  exercício  da  sua  função  jurisdicional,  sempre  que,  no  setor  privado,  for efetuado  por  um  responsável  pelo  tratamento  cujas  atividades  principais  consistam  em  operações  de  tratamento que  exijam  o  controlo  regular  e  sistemático  do  titular  dos  dados  em  grande  escala,  ou  sempre  que  as  atividades principais  do  responsável  pelo  tratamento  ou  do  subcontratante  consistam  em  operações  de  tratamento  em grande  escala  de  categorias  especiais  de  dados  pessoais  e  de  dados  relacionados  com  condenações  penais  e infrações,  o  responsável  pelo  tratamento  destes  ou  o  subcontratante  pode  ser  assistido  por  um  especialista  em legislação e prática de  proteção  dados no  controlo do cumprimento do presente regulamento a nível  interno.  No setor  privado, as atividades principais do responsável pelo tratamento dizem respeito às suas atividades primárias e  não  estão  relacionadas  com  o  tratamento  de  dados  pessoais  como  atividade  auxiliar.  O  nível  necessário  de conhecimentos   especializados   deverá   ser   determinado,   em   particular,   em   função   do   tratamento   de   dados</t>
    </r>
  </si>
  <si>
    <r>
      <rPr>
        <sz val="9.5"/>
        <rFont val="Cambria"/>
        <family val="1"/>
      </rPr>
      <t>realizado  e  da  proteção  exigida  para  os  dados  pessoais  tratados  pelo  responsável  pelo  seu  tratamento  ou  pelo subcontratante.   Estes   encarregados   da   proteção   de   dados,   sejam   ou   não   empregados   do   responsável   pelo tratamento, deverão estar em condições de desempenhar as suas funções e atribuições com independência.</t>
    </r>
  </si>
  <si>
    <r>
      <rPr>
        <sz val="9.5"/>
        <rFont val="Cambria"/>
        <family val="1"/>
      </rPr>
      <t>(98)      As associações ou outras  entidades que representem categorias  de responsáveis pelo tratamento ou  de subcontra­ tantes  deverão  ser  incentivadas  a  elaborar  códigos  de  conduta,  no  respeito  do  presente  regulamento,  com  vista  a facilitar   a   sua   aplicação   efetiva,   tendo   em   conta   as   características   específicas   do   tratamento   efetuado   em determinados  setores  e  as  necessidades  específicas  das  micro,  pequenas  e  médias  empresas.  Esses  códigos  de conduta  poderão  nomeadamente  regular  as  obrigações  dos  responsáveis  pelo  tratamento  e  dos  subcontratantes, tendo  em  conta  o  risco  que  poderá  resultar  do  tratamento  dos  dados  no  que  diz  respeito  aos  direitos  e  às liberdades das pessoas singulares.</t>
    </r>
  </si>
  <si>
    <r>
      <rPr>
        <sz val="9.5"/>
        <rFont val="Cambria"/>
        <family val="1"/>
      </rPr>
      <t>(99)      Durante o processo de elaboração de um código de conduta, ou na sua alteração ou aditamento, as associações e outros  organismos  representantes  de  categorias  de  responsáveis  pelo  tratamento  ou  de  subcontratantes  deverão consultar  as  partes  interessadas,  nomeadamente  os  titulares  dos  dados,  se  possível,  e  ter em  conta  os  contributos recebidos e as opiniões expressas em resposta a essas consultas.</t>
    </r>
  </si>
  <si>
    <r>
      <rPr>
        <sz val="9.5"/>
        <rFont val="Cambria"/>
        <family val="1"/>
      </rPr>
      <t>(100)   A  fim  de  reforçar  a  transparência  e  o  cumprimento  do  presente  regulamento,  deverá  ser  encorajada  a  criação  de procedimentos   de   certificação   e   selos   e   marcas   de   proteção   de   dados,   que   permitam   aos   titulares   avaliar rapidamente o nível de proteção de dados proporcionado pelos produtos e serviços em causa.</t>
    </r>
  </si>
  <si>
    <r>
      <rPr>
        <sz val="9.5"/>
        <rFont val="Cambria"/>
        <family val="1"/>
      </rPr>
      <t>(101)   A   circulação   de   dados   pessoais,   com   origem   e   destino   quer   a   países   não   pertencentes   à   União   quer   a organizações  internacionais,  é  necessária  ao  desenvolvimento  do  comércio  e  da  cooperação  internacionais.  O aumento  dessa  circulação  criou  novos  desafios  e  novas  preocupações  em  relação  à  proteção  dos  dados  pessoais. Todavia,  quando  os  dados  pessoais  são  transferidos  da  União  para  responsáveis  pelo  tratamento,  para  subcontra­ tantes  ou  para  outros  destinatários  em  países  terceiros  ou  para  organizações  internacionais,  o  nível  de  proteção das pessoas singulares assegurado na União pelo presente regulamento deverá continuar a ser garantido, inclusive nos casos de posterior  transferência de dados pessoais do país terceiro  ou da organização internacional em causa para  responsáveis  pelo  tratamento,  subcontratantes  desse  país  terceiro  ou  de  outro,  ou  para  uma  organização internacional.  Em  todo  o  caso,  as  transferências  para  países  terceiros  e  organizações  internacionais  só  podem  ser efetuadas  no  pleno  respeito  pelo  presente  regulamento.  Só  poderão  ser  realizadas  transferências  se,  sob  reserva das   demais   disposições   do   presente   regulamento,   as   condições   constantes   das   disposições   do   presente regulamento relativas a  transferências  de  dados pessoais para países terceiros  e organizações  internacionais forem cumpridas pelo responsável pelo tratamento ou subcontratante.</t>
    </r>
  </si>
  <si>
    <r>
      <rPr>
        <sz val="9.5"/>
        <rFont val="Cambria"/>
        <family val="1"/>
      </rPr>
      <t>(102)   O  presente  regulamento  não  prejudica  os  acordos  internacionais  celebrados  entre  a  União  Europeia  e  países terceiros  que  regulem  a  transferência  de  dados  pessoais,  incluindo  as  garantias  adequadas  em  benefício  dos titulares  dos  dados.  Os  Estados-Membros  poderão  celebrar  acordos  internacionais  que  impliquem  a  transferência de  dados  pessoais  para  países  terceiros  ou  organizações  internacionais,  desde  que  tais  acordos  não  afetem  o presente  regulamento  ou  quaisquer  outras  disposições  do  direito  da  União  e  prevejam  um  nível  adequado  de proteção dos direitos fundamentais dos titulares dos dados.</t>
    </r>
  </si>
  <si>
    <r>
      <rPr>
        <sz val="9.5"/>
        <rFont val="Cambria"/>
        <family val="1"/>
      </rPr>
      <t>(103)   A  Comissão  pode  decidir,  com  efeitos  no  conjunto  da  União,  que  um  país  terceiro,  um  território  ou  um  setor determinado  de  um  país  terceiro,  ou  uma  organização  internacional,  oferece  um  nível  adequado  de  proteção  de dados  adequado,  garantindo  assim  a  segurança jurídica  e  a  uniformidade  ao  nível  da  União  relativamente ao  país terceiro  ou  à  organização  internacional  que  seja  considerado  apto  a  assegurar  tal  nível  de  proteção. Nestes casos, podem  realizar-se  transferências  de  dados  pessoais  para  esse  país  ou  organização  internacional  sem  que  para  tal seja  necessária  mais  nenhuma  autorização.  A Comissão  pode  igualmente  decidir,  após  enviar  ao  país  terceiro  ou organização internacional uma notificação e uma declaração completa dos motivos, revogar essa decisão.</t>
    </r>
  </si>
  <si>
    <r>
      <rPr>
        <sz val="9.5"/>
        <rFont val="Cambria"/>
        <family val="1"/>
      </rPr>
      <t>(104)   Em  conformidade  com  os  valores  fundamentais  em  que  a  União  assenta,  particularmente  a  defesa  dos  direitos humanos, a Comissão deverá, na sua avaliação do país terceiro ou de um território ou setor específico de um país terceiro, ter em consideração em que medida esse país respeita o primado do Estado de direito, o acesso à justiça e   as   regras  e   normas   internacionais   no   domínio  dos   direitos  humanos  e   a  sua   legislação  geral   e   setorial, nomeadamente  a  legislação  relativa  à  segurança  pública,  à  defesa  e  à  segurança  nacional,  bem  como  a  lei  da ordem  pública  e  a  lei  penal.  A  adoção  de  uma  decisão  de  adequação  relativamente  a  um  território  ou  um  setor específico   num   país   terceiro   deverá   ter   em   conta   critérios   claros   e   objetivos,   tais   como   as   atividades   de tratamento  específicas  e  o  âmbito  das  normas  jurídicas  aplicáveis,  bem  como  a  legislação  em  vigor  no  país</t>
    </r>
  </si>
  <si>
    <r>
      <rPr>
        <sz val="9.5"/>
        <rFont val="Cambria"/>
        <family val="1"/>
      </rPr>
      <t>terceiro.  Este  deverá  dar  garantias  para  assegurar  um  nível  adequado  de  proteção  essencialmente  equivalente  ao assegurado na União, nomeadamente quando os dados pessoais são tratados num ou mais setores específicos. Em especial,  o  país  terceiro  deverá  garantir  o  controlo  efetivo  e  independente  da  proteção  dos  dados  e  estabelecer regras  de  cooperação  com  as  autoridades  de  proteção  de  dados  dos  Estados-Membros,  e  ainda  conferir  aos titulares dos dados direitos efetivos e oponíveis e vias efetivas de recurso administrativo e judicial.</t>
    </r>
  </si>
  <si>
    <r>
      <rPr>
        <sz val="9.5"/>
        <rFont val="Cambria"/>
        <family val="1"/>
      </rPr>
      <t>(105)   Além   dos   compromissos   internacionais   assumidos   pelo   país   terceiro   ou   pela   organização   internacional,   a Comissão  deverá  ter  em  conta  as  obrigações  decorrentes  da  participação  do  país  terceiro  ou  da  organização internacional  nos  sistemas  multilaterais  ou  regionais,  em  especial  no  que  diz  respeito  à  proteção  dos  dados pessoais,  bem  como  o  cumprimento  de  tais  obrigações.  Em  especial,  há  que  ter  em  conta  a  adesão  do  país terceiro  em  causa  à  Convenção  do  Conselho  da  Europa  para  a  Proteção das  Pessoas  relativamente  ao Tratamento Automatizado de Dados de Caráter Pessoal, de 28  de janeiro de 1981, e ao seu  Protocolo Adicional. A Comissão deverá consultar o Comité quando avaliar o nível de proteção nos países terceiros ou organizações internacionais.</t>
    </r>
  </si>
  <si>
    <r>
      <rPr>
        <sz val="9.5"/>
        <rFont val="Cambria"/>
        <family val="1"/>
      </rPr>
      <t>(106)   A Comissão deverá controlar a eficácia das decisões sobre o nível de proteção assegurado num país terceiro, num território  ou  num  setor  específico  de  um  país  terceiro,  ou  numa  organização  internacional,  e  acompanhar  a eficácia  das  decisões adotadas com  base  no  artigo 25.</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6,  ou no  artigo  26.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 da  Diretiva  95/46/CE. Nas suas  decisões  de  adequação,  a  Comissão  deverá  prever  um  procedimento  de  avaliação  periódica  da  aplicação destas. Essa revisão  periódica deverá  ser  feita  em consulta com o  país terceiro  ou a organização  internacional em questão e ter em conta todos os desenvolvimentos pertinentes verificados no país terceiro ou organização interna­ cional. Para efeitos de controlo e de realização das revisões periódicas, a Comissão deverá ter em consideração os pontos  de  vista  e  as  conclusões  a  que  tenham  chegado  o  Parlamento  Europeu  e  o  Conselho,  bem  como  outros organismos  e   fontes  pertinentes.   A  Comissão  deverá  avaliar,   num  prazo  razoável,  a  eficácia   destas  últimas decisões  e  comunicar  quaisquer  resultados  pertinentes  ao  comité  na  aceção  do  Regulamento  (UE)  n.</t>
    </r>
    <r>
      <rPr>
        <vertAlign val="superscript"/>
        <sz val="5.5"/>
        <rFont val="Cambria"/>
        <family val="1"/>
      </rPr>
      <t xml:space="preserve">o  </t>
    </r>
    <r>
      <rPr>
        <sz val="9.5"/>
        <rFont val="Cambria"/>
        <family val="1"/>
      </rPr>
      <t>182/2011 do   Parlamento   Europeu   e   do   Conselho  (</t>
    </r>
    <r>
      <rPr>
        <vertAlign val="superscript"/>
        <sz val="5"/>
        <rFont val="Cambria"/>
        <family val="1"/>
      </rPr>
      <t>1</t>
    </r>
    <r>
      <rPr>
        <sz val="9.5"/>
        <rFont val="Cambria"/>
        <family val="1"/>
      </rPr>
      <t>),   tal   como   estabelecido   no   presente   regulamento,   ao   Parlamento Europeu e ao Conselho.</t>
    </r>
  </si>
  <si>
    <r>
      <rPr>
        <sz val="9.5"/>
        <rFont val="Cambria"/>
        <family val="1"/>
      </rPr>
      <t>(107)   A Comissão  pode  reconhecer  que  um  país  terceiro,  um  território  ou  um  setor  específico  de  um  país  terceiro,  ou uma  organização  internacional,  deixou  de  assegurar  um  nível  adequado  de  proteção  de  dados.  Por  conseguinte, deverá  ser  proibida  a  transferência  de  dados  pessoais  para  esse  país  terceiro  ou  organização  internacional,  a menos que sejam cumpridos os requisitos constantes do presente regulamento relativos a transferências sujeitas a garantias adequadas, incluindo regras vinculativas aplicáveis às empresas, e derrogações para situações específicas. Nesse  caso,  deverão  ser  tomadas  medidas  que  visem  uma  consulta  entre  a  Comissão  e  esse  país  terceiro  ou organização  internacional.  A Comissão  deverá, em  tempo  útil,  informar  o  país  terceiro  ou  a  organização  interna­ cional  das  razões  da  proibição  e  iniciar  consultas  com  o  país  ou  organização  em  causa,  a  fim  de  corrigir  a situação.</t>
    </r>
  </si>
  <si>
    <r>
      <rPr>
        <sz val="9.5"/>
        <rFont val="Cambria"/>
        <family val="1"/>
      </rPr>
      <t>(108)   Na  falta de  uma  decisão  sobre  o  nível  de  proteção  adequado,  o  responsável  pelo  tratamento  ou  o  subcontratante deverá  adotar  as  medidas  necessárias  para  colmatar  a  insuficiência  da  proteção  de  dados  no  país  terceiro  dando para  tal  garantias  adequadas  ao  titular  dos  dados.  Tais  garantias  adequadas  podem  consistir  no  recurso  a  regras vinculativas aplicáveis às empresas, cláusulas-tipo de proteção de dados adotadas pela Comissão, cláusulas-tipo de proteção  de  dados  adotadas  por  uma  autoridade  de  controlo,  ou  cláusulas  contratuais  autorizadas  por  esta autoridade.  Essas  medidas  deverão  assegurar  o  cumprimento  dos  requisitos  relativos  à  proteção  de  dados  e  o respeito  pelos  direitos  dos  titulares  dos  dados  adequados  ao  tratamento  no  território  da  União,  incluindo  a existência  de  direitos  do  titular  de  dados  e  de  medidas  jurídicas  corretivas  eficazes,  nomeadamente  o  direito  de recurso  administrativo  ou  judicial  e  de  exigir  indemnização,  quer  no  território  da  União  quer  num  país  terceiro. Deverão  estar  relacionadas,  em  especial,  com  o  respeito  pelos  princípios  gerais  relativos  ao  tratamento  de  dados pessoais  e  pelos  princípios  de  proteção  de  dados  desde  a  conceção  e  por  defeito.  Também  podem  ser  efetuadas transferências  por  autoridades  ou  organismos  públicos  para  autoridades  ou  organismos  públicos  em  países terceiros  ou  para  organizações  internacionais  que  tenham  deveres  e  funções  correspondentes,  nomeadamente com  base  em  disposições  a  inserir  no  regime  administrativo,  como  seja  um  memorando  de  entendimento,  que prevejam  a  existência  de  direitos  efetivos  e  oponíveis  dos  titulares  dos  dados.  Deverá  ser  obtida  a  autorização  da autoridade  de  controlo  competente  quando  as  garantias  previstas  em  regimes  administrativos  não  forem  juridi­ camente vinculativas.</t>
    </r>
  </si>
  <si>
    <r>
      <rPr>
        <sz val="9.5"/>
        <rFont val="Cambria"/>
        <family val="1"/>
      </rPr>
      <t>(109)   A  possibilidade  de  o  responsável  pelo  tratamento  ou  o  subcontratante  utilizarem  cláusulas-tipo  de  proteção  de dados  adotadas  pela  Comissão  ou  por  uma  autoridade  de  controlo  não  os  deverá  impedir  de  incluírem  estas</t>
    </r>
  </si>
  <si>
    <r>
      <rPr>
        <sz val="8.5"/>
        <rFont val="Cambria"/>
        <family val="1"/>
      </rPr>
      <t>(</t>
    </r>
    <r>
      <rPr>
        <vertAlign val="superscript"/>
        <sz val="4.5"/>
        <rFont val="Cambria"/>
        <family val="1"/>
      </rPr>
      <t>1</t>
    </r>
    <r>
      <rPr>
        <sz val="8.5"/>
        <rFont val="Cambria"/>
        <family val="1"/>
      </rPr>
      <t>)  Regulamento  (UE)  n.</t>
    </r>
    <r>
      <rPr>
        <vertAlign val="superscript"/>
        <sz val="5"/>
        <rFont val="Cambria"/>
        <family val="1"/>
      </rPr>
      <t xml:space="preserve">o  </t>
    </r>
    <r>
      <rPr>
        <sz val="8.5"/>
        <rFont val="Cambria"/>
        <family val="1"/>
      </rPr>
      <t>182/2011  do  Parlamento  Europeu  e  do  Conselho,  de  16  de  fevereiro  de  2011,  que  estabelece  as  regras  e  os princípios  gerais  relativos  aos  mecanismos  de  controlo  pelos  Estados‑Membros  do  exercício  das  competências  de  execução  pela Comissão (JO L 55 de 28.2.2011, p. 13).</t>
    </r>
  </si>
  <si>
    <r>
      <rPr>
        <sz val="9.5"/>
        <rFont val="Cambria"/>
        <family val="1"/>
      </rPr>
      <t>cláusulas  num  contrato mais  abrangente,  como  um  contrato  entre  o  subcontratante  e  outro  subcontratante,  nem de  acrescentarem  outras  cláusulas  ou  garantias  adicionais  desde  que  não  entrem,  direta  ou  indiretamente,  em contradição com as cláusulas contratuais-tipo adotadas pela Comissão ou por  uma autoridade de controlo, e sem prejuízo  dos  direitos  ou  liberdades  fundamentais  dos  titulares  dos  dados.  Os  responsáveis  pelo  tratamento  e  os subcontratantes   deverão   ser   encorajados   a   apresentar   garantias   suplementares   através   de   compromissos contratuais que complementem as cláusulas-tipo de proteção.</t>
    </r>
  </si>
  <si>
    <r>
      <rPr>
        <sz val="9.5"/>
        <rFont val="Cambria"/>
        <family val="1"/>
      </rPr>
      <t>(110)   Os grupos empresariais ou os grupos de empresas envolvidas numa atividade económica conjunta deverão poder utilizar as regras vinculativas aplicáveis às empresas aprovadas para as suas transferências internacionais da União para  entidades  pertencentes  ao  mesmo  grupo  empresarial  ou  grupo  de  empresas  envolvidas  numa  atividade económica conjunta, desde que essas regras incluam todos os princípios essenciais e direitos oponíveis que visem assegurar garantias adequadas às transferências ou categorias de transferências de dados pessoais.</t>
    </r>
  </si>
  <si>
    <r>
      <rPr>
        <sz val="9.5"/>
        <rFont val="Cambria"/>
        <family val="1"/>
      </rPr>
      <t>(111)   Deverá  prever-se  a  possibilidade  de  efetuar  transferências  em  determinadas  circunstâncias  em  que  o  titular  dos dados  dê  o  seu  consentimento  explícito,  em  que  a  transferência  seja  ocasional  e  necessária  em  relação  a  um contrato  ou  a  um  contencioso  judicial,  independentemente  de  se  tratar  de  um  processo  judicial,  de  um  processo administrativo  ou  de  um  qualquer  procedimento  não  judicial,  incluindo  procedimentos  junto  de  organismos  de regulação. Deverá também estar  prevista a possibilidade de efetuar  transferências no caso de motivos importantes de  interesse  público  previstos  pelo  direito  da  União  ou  de  um  Estado-Membro  o  exigirem,  ou  se  a  transferência for efetuada a partir de um registo criado por lei  e destinado à consulta por  parte do público ou de  pessoas com um  interesse  legítimo.  Neste  último  caso,  a  transferência  não  deverá  abranger  a  totalidade  dos  dados  nem categorias  completas  de  dados  pessoais  contidos  nesse  registo  e,  quando  este  último  se  destinar  a  ser  consultado por  pessoas  com  um  interesse  legítimo,  a  transferência  apenas  deverá  ser  efetuada  a  pedido  dessas  pessoas  ou, caso  sejam  os  seus  destinatários,  tendo  plenamente  em  conta  os  interesses  e  os  direitos  fundamentais  do  titular dos dados.</t>
    </r>
  </si>
  <si>
    <r>
      <rPr>
        <sz val="9.5"/>
        <rFont val="Cambria"/>
        <family val="1"/>
      </rPr>
      <t>(112)   Essas derrogações deverão  ser aplicáveis,  em  especial, às transferências de  dados exigidas e necessárias por  razões importantes  de  interesse  público,  por  exemplo  em  caso  de  intercâmbio  internacional  de  dados  entre  autoridades de  concorrência,  administrações  fiscais  ou  aduaneiras,  entre  autoridades  de  supervisão  financeira,  entre  serviços competentes  em  matéria  de  segurança  social  ou  de  saúde  pública,  por  exemplo  em  caso  de  localização  de contactos  no  que  respeita  a  doenças  contagiosas  ou  para  reduzir  e/ou  eliminar  a  dopagem  no  desporto.  Deverá igualmente  ser  considerada  legal  uma  transferência  de  dados  pessoais  que  seja  necessária  para  a  proteção  de  um interesse  essencial  para  os  interesses  vitais  do  titular  dos  dados  ou  de  outra  pessoa,  nomeadamente  a  integridade física  ou  a  vida,  se  o  titular  dos  dados  estiver  impossibilitado  de  dar  o  seu  consentimento.  Na  falta  de  uma decisão  de  adequação,  o  direito  da  União  ou  de  um  Estado-Membro  pode,  por  razões  importantes  de  interesse público,  estabelecer  expressamente  limites  à  transferência  de  categorias  específicas  de  dados  para  países  terceiros ou  organizações  internacionais.  Os  Estados-Membros  deverão  notificar  essas  decisões  nacionais  à  Comissão.  As transferências, para uma organização humanitária internacional, de dados pessoais de um titular que seja física ou legalmente incapaz de dar o seu consentimento, com vista ao desempenho de missões, ao abrigo das Convenções de  Genebra  ou  para  cumprir  o  direito  internacional  humanitário  aplicável  aos  conflitos  armados,  poderão  ser consideradas  necessárias  por  uma  razão  importante  de  interesse  público  ou  por  ser  do  interesse  vital  do  titular dos dados.</t>
    </r>
  </si>
  <si>
    <r>
      <rPr>
        <sz val="9.5"/>
        <rFont val="Cambria"/>
        <family val="1"/>
      </rPr>
      <t>(113)   As  transferências  que  possam  ser  classificadas  como  não  repetitivas  e  que  apenas  digam  respeito  a  um  número limitado  de  titulares  de  dados  podem  igualmente  ser  admitidas  para  efeitos  dos  interesses  legítimos  imperiosos visados  pelo  responsável  pelo  tratamento,  desde  que  a  tais  interesses  não  se  sobreponham  os  interesses  ou  os direitos  e  liberdades  do  titular  dos  dados  e  desde  que  o  responsável  pelo  tratamento  destes  tenha  avaliado  todas as   circunstâncias   associadas   à   operação   de   transferência.   O   responsável   pelo   tratamento   deverá   atender especialmente  à  natureza  dos  dados  pessoais,  à  finalidade  e  à  duração  da  operação  ou  operações  de  tratamento previstas,  bem  como  à  situação  vigente  no  país  de  origem,  no  país  terceiro  e  no  país  de  destino  final,  e  deverá apresentar  as  garantias  adequadas  para  defender  os  direitos  e  liberdades  fundamentais  das  pessoas  singulares relativamente  ao  tratamento  dos  seus  dados  pessoais.  Tais  transferências  só  deverão  ser  possíveis  em  raros  casos em  que  não  se  aplique  nenhum  dos  outros  motivos  de  transferência.  Para  fins  de  investigação  científica  ou histórica ou fins estatísticos, deverão ser  tidas em consideração as expectativas legítimas da sociedade em matéria de  avanço  do  conhecimento.  O  responsável  pelo  tratamento  deverá  informar  da  transferência  a  autoridade  de controlo e o titular dos dados.</t>
    </r>
  </si>
  <si>
    <r>
      <rPr>
        <sz val="9.5"/>
        <rFont val="Cambria"/>
        <family val="1"/>
      </rPr>
      <t>(114)   Em   qualquer   caso,   se   a   Comissão   não   tiver   tomado   nenhuma   decisão   relativamente  ao   nível   de   proteção adequado  de  dados  num  determinado  país  terceiro,  o  responsável  pelo  tratamento  ou  o  subcontratante  deverá adotar  soluções  que  confiram  aos  titulares  dos  dados  direitos efetivos e  oponíveis  quanto  ao  tratamento  dos seus dados  na  União,  após  a  transferência  dos  mesmos,  e  lhes  garantam  que  continuarão  a  beneficiar  dos  direitos  e garantias fundamentais.</t>
    </r>
  </si>
  <si>
    <r>
      <rPr>
        <sz val="9.5"/>
        <rFont val="Cambria"/>
        <family val="1"/>
      </rPr>
      <t>(115)   Alguns  países  terceiros  aprovam  leis,  regulamentos  e  outros  atos  normativos  destinados  a  regular  diretamente  as atividades  de  tratamento  pelas  pessoas  singulares  e  coletivas  sob  a  jurisdição  dos  Estados-Membros.  Pode  ser  o caso  de  sentenças  de  órgãos  jurisdicionais  ou  de  decisões  de  autoridades  administrativas  de  países  terceiros  que exijam   que   o   responsável   pelo   tratamento   ou   subcontratante   transfira   ou   divulgue   dados   pessoais   sem fundamento  em  nenhum  acordo  internacional,  como  seja  um  acordo  de  assistência  judiciária  mútua,  em  vigor entre o país terceiro em causa e a União ou um dos Estados-Membros. Em virtude da sua aplicabilidade extraterri­ torial, essas leis, regulamentos e outros atos normativos podem violar o direito internacional e obstar à realização do  objetivo  de  proteção  das  pessoas  singulares,  assegurado  na  União  Europeia  pelo  presente  regulamento.  As transferências  só  deverão  ser  autorizadas  quando  estejam  preenchidas  as  condições  estabelecidas  pelo  presente regulamento  para  as  transferências  para  os  países  terceiros.  Pode  ser  esse  o  caso,  nomeadamente,  sempre  que  a divulgação  for  necessária  por  um  motivo  importante  de  interesse  público,  reconhecido  pelo  direito  da  União  ou dos Estados-Membros ao qual o responsável pelo tratamento está sujeito.</t>
    </r>
  </si>
  <si>
    <r>
      <rPr>
        <sz val="9.5"/>
        <rFont val="Cambria"/>
        <family val="1"/>
      </rPr>
      <t>(116)   Sempre que dados pessoais atravessarem fronteiras fora do território da União, aumenta o risco de que as pessoas singulares  não  possam  exercer  os  seus  direitos  à  proteção  de  dados,  nomeadamente  para  se  protegerem  da utilização  ilegal  ou  da  divulgação  dessas  informações.  Paralelamente,  as  autoridades  de  controlo  podem  ser incapazes  de  dar  seguimento  a  reclamações  ou  conduzir  investigações  relacionadas  com  atividades  exercidas  fora das  suas  fronteiras.  Os  seus  esforços  para  colaborar  no  contexto  transfronteiras  podem  ser  também  restringidos por   poderes   preventivos   ou   medidas   de   reparação   insuficientes,   regimes   jurídicos   incoerentes   e   obstáculos práticos, tais como a limitação de recursos. Por conseguinte, revela-se necessário promover  uma cooperação mais estreita  entre  as  autoridades  de  controlo  da  proteção  de  dados,  a  fim  de  que  possam  efetuar  o  intercâmbio  de informações  e  realizar  investigações  com  as  suas  homólogas  internacionais.  Para  efeitos  de  criação  de  regras  de cooperação  internacional  que  facilitem  e  proporcionem  assistência  mútua  internacional  para  a  aplicação  da legislação  de  proteção  de  dados  pessoais,  a  Comissão  e  as  autoridades  de  controlo  deverão  trocar  informações  e colaborar  com  as  autoridades  competentes  de  países  terceiros  em  atividades  relacionadas  com  o  exercício  dos seus poderes, com base na reciprocidade e em conformidade com o presente regulamento.</t>
    </r>
  </si>
  <si>
    <r>
      <rPr>
        <sz val="9.5"/>
        <rFont val="Cambria"/>
        <family val="1"/>
      </rPr>
      <t>(117)   A  criação  de  autoridades  de  controlo  nos  Estados-Membros,  habilitadas  a  desempenhar  as  suas  funções  e  a exercer  os  seus  poderes  com  total  independência,  constitui  um  elemento  essencial  da  proteção  das  pessoas singulares  no  que  respeita ao  tratamento dos seus  dados pessoais. Os  Estados-Membros deverão  poder  criar  mais do  que  uma  autoridade  de  controlo,  de  modo  a  refletir  a  sua  estrutura  constitucional,  organizacional  e  adminis­ trativa.</t>
    </r>
  </si>
  <si>
    <r>
      <rPr>
        <sz val="9.5"/>
        <rFont val="Cambria"/>
        <family val="1"/>
      </rPr>
      <t>(118)   A independência das autoridades de controlo não deverá implicar que estas autoridades não possam ser sujeitas a procedimentos de controlo ou monitorização no que diz respeito às suas despesas nem a fiscalização judicial.</t>
    </r>
  </si>
  <si>
    <r>
      <rPr>
        <sz val="9.5"/>
        <rFont val="Cambria"/>
        <family val="1"/>
      </rPr>
      <t>(119)   Os  Estados-Membros  que  criem  várias  autoridades  de  controlo  deverão  prever  na  sua  legislação  procedimentos que  garantam  a  participação  efetiva  dessas  mesmas  autoridades  no  procedimento de  controlo  da  coerência.  Esses Estados-Membros  deverão,  em  particular,  designar  a  autoridade  de  controlo  que  servirá  de  ponto  de  contacto único, para permitir a participação efetiva dessas autoridades no referido procedimentoo, a fim  de assegurar  uma cooperação rápida e fácil com outras autoridades de controlo, com o Comité e com a Comissão.</t>
    </r>
  </si>
  <si>
    <r>
      <rPr>
        <sz val="9.5"/>
        <rFont val="Cambria"/>
        <family val="1"/>
      </rPr>
      <t>(120)   Deverão  ser  dados  às  autoridades  de  controlo  os  recursos  financeiros  e  humanos,  as  instalações  e  as  infraes­ truturas  necessárias  ao  desempenho  eficaz  das  suas  atribuições,  incluindo  as  relacionadas  com  a  assistência  e  a cooperação  mútuas  com  outras  autoridades  de  controlo  da  União.  As  autoridades  de  controlo  deverão  ter orçamentos anuais públicos separados, que poderão estar integrados no orçamento geral do Estado ou nacional.</t>
    </r>
  </si>
  <si>
    <r>
      <rPr>
        <sz val="9.5"/>
        <rFont val="Cambria"/>
        <family val="1"/>
      </rPr>
      <t>(121)   As  condições  gerais  aplicáveis  aos  membros  da  autoridade  de  controlo  deverão  ser  definidas  por  lei  em  cada Estado-Membro  e  deverão  prever,  em  especial,  que  os  referidos  membros  sejam  nomeados,  com  recurso  a  um processo  transparente,  pelo  Parlamento,  pelo  Governo  ou  pelo  Chefe  de  Estado  do  Estado-Membro  com  base numa  proposta  do  Governo,  de  um  dos  seus  membros,  do  Parlamento  ou  de  uma  sua  câmara,  ou  por  um organismo independente incumbido da nomeação nos termos do direito do Estado-Membro. A fim de assegurar a independência  da  autoridade  de  controlo,  os  membros  que  a  integram  deverão  exercer  as  suas  funções  com integridade,  abster-se  de  qualquer  ato  incompatível  com  as  mesmas  e,  durante  o  seu  mandato,  não  deverão exercer  nenhuma  atividade,  seja  ou  não  remunerada,  que  com  elas  seja  incompatível.  A  autoridade  de  controlo deverá  dispor  do  seu  próprio  pessoal,  selecionado  por  si  mesma  ou  por  um  organismo  independente  criado  nos termos  do  direito  do  Estado-Membro,  que  deverá  estar  exclusivamente  sujeito  à  orientação  do  membro  ou membros da autoridade de controlo.</t>
    </r>
  </si>
  <si>
    <r>
      <rPr>
        <sz val="9.5"/>
        <rFont val="Cambria"/>
        <family val="1"/>
      </rPr>
      <t>(122)   As  autoridades  de  controlo  deverão  ser  competentes  no  território  do  respetivo  Estado-Membro  para  exercer  os poderes  e  desempenhar  as  funções  que  lhes  são  conferidas  nos  termos  do  presente  regulamento.  Deverá  ser</t>
    </r>
  </si>
  <si>
    <r>
      <rPr>
        <sz val="9.5"/>
        <rFont val="Cambria"/>
        <family val="1"/>
      </rPr>
      <t>abrangido,  em  especial,  o  tratamento  de  dados  efetuado  no  contexto  das  atividades  de  um  estabelecimento  do responsável  pelo  tratamento  ou  do  subcontratante  no  território  do  seu  próprio  Estado-Membro,  o  tratamento  de dados  pessoais  efetuado  por  autoridades  públicas  ou  por  organismos  privados  que  atuem  no  interesse  público,  o tratamento  que  afete   os  titulares   de   dados   no   seu   território,   ou  o   tratamento  de   dados  efetuado  por   um responsável  ou  subcontratante  não  estabelecido  na  União  quando  diga  respeito  a  titulares  de  dados  residentes  no seu  território.  Deverá  ficar  abrangido  o  tratamento  de  reclamações  apresentadas  por  um  titular  de  dados,  a realização de investigações sobre a aplicação do presente regulamento e a promoção da sensibilização do público para os riscos, regras, garantias e direitos associados ao tratamento de dados pessoais.</t>
    </r>
  </si>
  <si>
    <r>
      <rPr>
        <sz val="9.5"/>
        <rFont val="Cambria"/>
        <family val="1"/>
      </rPr>
      <t>(123)   As  autoridades  de  controlo  deverão  controlar  a  aplicação  das  disposições  do  presente  regulamento  e  contribuir para  a  sua  aplicação  coerente  em  toda  a  União,  a  fim   de  proteger  as  pessoas  singulares  relativamente  ao tratamento  dos  seus  dados  pessoais  e  facilitar  a  livre  circulação  desses  dados  a  nível  do  mercado  interno.  Para esse  efeito,  as autoridades de  controlo deverão  cooperar entre  si  e  com a  Comissão,  sem  necessidade  de  qualquer acordo entre os Estados-Membros quer sobre a prestação de assistência mútua quer sobre tal cooperação.</t>
    </r>
  </si>
  <si>
    <r>
      <rPr>
        <sz val="9.5"/>
        <rFont val="Cambria"/>
        <family val="1"/>
      </rPr>
      <t>(124)   Quando  o  tratamento  de  dados  pessoais  ocorra  no  contexto  das  atividades  de  um  estabelecimento  de  um responsável  pelo  tratamento  ou  de  um  subcontratante  na  União  e  o  responsável  pelo  tratamento  ou  o  subcon­ tratante  esteja  estabelecido  em  vários  Estados-Membros,  ou  quando  o  tratamento  no  contexto  das  atividades  de um  único  estabelecimento  de  um  responsável  pelo  tratamento  ou  de  um  subcontratante,  na  União,  afete  ou  seja suscetível  de  afetar  substancialmente  titulares  de  dados  em  diversos  Estados-Membros,  a  autoridade  de  controlo do  estabelecimento  principal  ou  do  estabelecimento  único  do  responsável  pelo  tratamento  ou  do  subcontratante deverá  agir  na  qualidade  de  autoridade  de  controlo  principal.  Esta  autoridade  deverá  cooperar  com  as  outras autoridades  interessadas,  porque  o  responsável  pelo  tratamento  ou  o  subcontratante  tem  um  estabelecimento  no território  do  seu  Estado-Membro,  porque  há  titulares  de  dados  residentes  no  seu  território  que  são  substan­ cialmente afetados, ou porque lhe foi apresentada uma reclamação. Além do mais, quando tenha sido apresentada uma reclamação por  um titular de dados que não resida nesse Estado-Membro, a autoridade de controlo à qual a reclamação  tiver  sido  apresentada  deverá  ser  também  autoridade  de  controlo  interessada.  No  âmbito  das  suas funções de emissão de orientações sobre qualquer assunto relativo à aplicação do presente regulamento, o Comité deverá poder emitir orientações nomeadamente sobre os critérios a ter em conta para apurar se o tratamento em causa  afeta  substancialmente  titulares  de  dados  em  mais  do  que  um  Estado-Membro  e  sobre  aquilo  que  constitui uma objeção pertinente e fundamentada.</t>
    </r>
  </si>
  <si>
    <r>
      <rPr>
        <sz val="9.5"/>
        <rFont val="Cambria"/>
        <family val="1"/>
      </rPr>
      <t>(125)   A autoridade principal deverá ser competente para adotar decisões vinculativas relativamente a medidas que deem execução às competências  que lhe tenham sido  atribuídas  nos termos do presente regulamento. Na sua qualidade de   autoridade   principal,   a   autoridade   de   controlo   deverá   implicar   no   processo   decisório   e   coordenar   as autoridades  de  controlo  interessadas.  Nos  casos  em  que  a  decisão  consista  em  rejeitar  no  todo  ou  em  parte  a reclamação  apresentada  pelo  titular  dos  dados,  esta  deverá  ser  adotada  pela  autoridade  de  controlo  à  qual  a reclamação tenha sido apresentada.</t>
    </r>
  </si>
  <si>
    <r>
      <rPr>
        <sz val="9.5"/>
        <rFont val="Cambria"/>
        <family val="1"/>
      </rPr>
      <t>(126)   As  decisões  deverão  ser  acordadas  conjuntamente  pela  autoridade  de  controlo  principal  e  as  autoridades  de controlo interessadas e deverão visar o estabelecimento principal ou único do responsável pelo tratamento ou do subcontratante  e  ser  vinculativas  para  ambos.  O  responsável  pelo  tratamento  ou  o  subcontratante  deverá  tomar as  medidas  necessárias  para  assegurar  o  cumprimento  do  disposto  no  presente  regulamento  e  a  execução  da decisão   notificada   pela   autoridade   de   controlo   principal   ao   estabelecimento   principal   do   responsável   pelo tratamento ou do subcontratante no que diz respeito às atividades de tratamento de dados na União.</t>
    </r>
  </si>
  <si>
    <r>
      <rPr>
        <sz val="9.5"/>
        <rFont val="Cambria"/>
        <family val="1"/>
      </rPr>
      <t>(127)   As  autoridades  de  controlo  que  não  atuem  como  autoridade  de  controlo  principal  deverão  ter  competência  para tratar  casos  a  nível  local  quando  o  responsável  pelo  tratamento  ou  subcontratante  estiver  estabelecido  em  vários Estados-Membros,  mas  o  assunto  do  tratamento  específico  disser  respeito  unicamente  ao  tratamento  efetuado num só Estado-Membro, e envolver somente titulares de dados nesse Estado-Membro, por exemplo, no caso de o assunto  dizer  respeito  ao  tratamento  de  dados  pessoais  de  trabalhadores  num  contexto  específico  de  emprego num  Estado-Membro.  Nesses   casos,  a  autoridade  de  controlo  deverá  informar   imediatamente  do  assunto  a autoridade  de  controlo  principal.  Após  ter  sido  informada,  a  autoridade  de  controlo  principal  decidirá  se  trata  o caso  de  acordo  com  o  disposto  em  matéria  de  cooperação  entre  a  autoridade  de  controlo  principal  e  a  outra autoridade de controlointeressada («mecanismo de balcão único»), ou se deverá ser a autoridade de controlo que a informou a tratar o caso a nível local. Ao decidir se trata o caso, a autoridade de controlo principal deverá ter em conta  se  há  algum  estabelecimento  do  responsável  pelo  tratamento  ou  subcontratante  no  Estado-Membro  da autoridade   de   controlo   que   a   informou,   a   fim   de   garantir   a   eficaz   execução   da   decisão   relativamente   ao responsável pelo tratamento ou subcontratante. Quando a autoridade de controlo principal decide tratar o caso, a</t>
    </r>
  </si>
  <si>
    <r>
      <rPr>
        <sz val="9.5"/>
        <rFont val="Cambria"/>
        <family val="1"/>
      </rPr>
      <t>autoridade  de  controlo  que  a  informou  deverá  ter  a  possibilidade  de  apresentar  um  projeto  de  decisão,  que  a autoridade de  controlo principal deverá  ter  na  melhor  conta quando  prepara o  seu  projeto  de  decisão no  âmbito desse mecanismo de balcão único.</t>
    </r>
  </si>
  <si>
    <r>
      <rPr>
        <sz val="9.5"/>
        <rFont val="Cambria"/>
        <family val="1"/>
      </rPr>
      <t>(128)   As  regras  relativas  à  autoridade  de  controlo  principal  e  ao  mecanismo  de  balcão  único  não  se  deverão  aplicar quando  o  tratamento  dos  dados  for  efetuado  por  autoridades  públicas  ou  organismos  privados  que  atuem  no interesse público. Em tais casos, a única autoridade de controlo competente para exercer as competências que lhe são  conferidas  nos  termos  do  presente  regulamento  deverá  ser  a  autoridade  de  controlo  do  Estado-Membro  em que estiver estabelecida tal autoridade pública ou organismo privado.</t>
    </r>
  </si>
  <si>
    <r>
      <rPr>
        <sz val="9.5"/>
        <rFont val="Cambria"/>
        <family val="1"/>
      </rPr>
      <t>(129)   A  fim  de  assegurar  o  controlo  e  a  aplicação  coerentes  do  presente  regulamento  em  toda  a  União,  as  autoridades de  controlo  deverão  ter,  em  cada  Estado-Membro,  as  mesmas  funções  e  poderes  efetivos,  incluindo  poderes  de investigação, poderes de correção e de sanção, e poderes consultivos e de autorização, nomeadamente em caso de reclamação  apresentada  por  pessoas  singulares,  sem  prejuízo  dos  poderes  das  autoridades  competentes  para  o exercício  da  ação  penal  ao  abrigo  do  direito  do  Estado-Membro,  tendo  em  vista  levar  as  violações  ao  presente regulamento  ao  conhecimento  das  autoridades  judiciais  e  intervir  em  processos  judiciais.  Essas  competências deverão  incluir  o  poder  de  impor  uma  limitação  temporário  ou  definitiva  ao  tratamento,  ou  mesmo  a  sua proibição. Os Estados-Membros podem estabelecer outras funções relacionadas com a proteção de dados pessoais ao   abrigo   do   presente   regulamento.   Os   poderes   das   autoridades   de   controlo   deverão   ser   exercidos   em conformidade  com  as  garantias  processuais  adequadas  previstas  no  direito  da  União  e  do  Estado-Membro,  com imparcialidade,  com  equidade  e  num  prazo  razoável.  Em  particular,  cada  medida  deverá  ser  adequada,  necessária e proporcionada a fim de garantir a conformidade com o presente regulamento, tendo em conta as circunstâncias de  cada  caso  concreto,  respeitar  o  direito  de  todas  as  pessoas  a  serem  ouvidas  antes  de  ser  tomada  qualquer medida  individual  que  as  prejudique,  e  evitar  custos  supérfluos  e  inconvenientes  excessivos  para  as  pessoas  em causa.  Os  poderes  de  investigação  em  matéria  de  acesso  às  instalações  deverão  ser  exercidos  em  conformidade com os  requisitos específicos  do direito processual do Estado-Membro,  como,  por exemplo,  a obrigação de  obter autorização judicial prévia. As medidas juridicamente vinculativas da  autoridade de  controlo deverão ser emitidas por  escrito,  claras  e  inequívocas,  indicar  a  autoridade  de  controlo  que  as  emitiu  e  a  data  de  emissão,  ostentar  a assinatura  do  diretor  ou  do  membro  da  autoridade  de  controlo  por  eles  autorizada,  indicar  os  motivos  que  as justifica  e  mencionar  o  direito  de  recurso  efetivo.  Tal  não  deverá  impedir  que  sejam  estabelecidos  requisitos suplementares  nos  termos  do  direito  processual  do  Estado-Membro.  A  adoção  de  uma  decisâo  juridicamente vinculativa  pode  dar  origem  a  controlo  jurisdicional  nos  Estados-Membros  da  autoridade  de  controlo  que  tenha adotado a decisão.</t>
    </r>
  </si>
  <si>
    <r>
      <rPr>
        <sz val="9.5"/>
        <rFont val="Cambria"/>
        <family val="1"/>
      </rPr>
      <t>(130)   Nos  casos  em  que  a  autoridade  de  controlo  a  que  a  reclamação  é  apresentada  não  seja  a  principal,  a  autoridade de controlo principal deverá cooperar estreitamente com a autoridade  de controlo à qual tiver sido apresentada a reclamação,  de  acordo  com  as  disposições  em  matéria  de  cooperação  e  coerência  do  presente  regulamento. Nestes  casos,  a  autoridade  de  controlo  principal,  ao  tomar  medidas  destinadas  a  produzir  efeitos  jurídicos, incluindo  a  imposição  de  coimas,  deverá  ter  na  melhor  conta  o  parecer  da  autoridade  de  controlo  à  qual  tiver sido apresentada a reclamação, que deverá continuar a ser competente para levar a cabo qualquer  investigação no território do respetivo Estado-Membro, em ligação com a autoridade de controlo principal.</t>
    </r>
  </si>
  <si>
    <r>
      <rPr>
        <sz val="9.5"/>
        <rFont val="Cambria"/>
        <family val="1"/>
      </rPr>
      <t>(131)   Nos casos em que as funções de autoridade principal de controlo devessem ser exercidas por outra autoridade de controlo relativamente às atividades de tratamento do responsável pelo tratamento ou do subcontratante, mas em que  o  conteúdo  concreto  da  reclamação  ou  a  eventual  violação  diga  respeito  apenas  às  atividades  de  tratamento do responsável ou do subcontratante realizadas no Estado-Membro onde tenha sido apresentada a reclamação ou detetada  a  eventual  infração,  e  o  assunto  não  afete  nem  seja  suscetível  de  afetar  substancialmente  titulares  de dados  noutros  Estados-Membros,  a  autoridade  de  controlo  que  recebe  uma  reclamação,  deteta  ou  é  de  outro modo  informada  de  situações  que  impliquem  eventuais violações  do  presente  regulamento  deverá  procurar  obter um  acordo  amigável.  Se  tal  não  lhe  for  possível,  deverá  exercer  todos  os  poderes  de  que  dispõe.  Deverão  ficar abrangidas:  as  atividades  de  tratamento  específicas  realizadas  no  território  do  Estado-Membro  da  autoridade  de controlo   ou   que   digam   respeito   a   titulares   de   dados   em   território   desse   Estado-Membro;   as   atividades   de tratamento  realizadas  no  contexto  de  uma  oferta  de  bens  ou  serviços  destinados  especificamente  a  titulares  de dados  no  território  do  Estado-Membro  da  autoridade  de  controlo;  ou  as  atividades  de  tratamento  que  tenham  de ser analisadas tomando em consideração as obrigações legais aplicáveis ao abrigo do direito do Estado-Membro.</t>
    </r>
  </si>
  <si>
    <r>
      <rPr>
        <sz val="9.5"/>
        <rFont val="Cambria"/>
        <family val="1"/>
      </rPr>
      <t>(132)   As   atividades   de   sensibilização   das   autoridades   de   controlo   dirigidas   ao   público   deverão   incluir   medidas específicas  a  favor  dos  responsáveis  pelo  tratamento  e  subcontratantes,  incluindo  as  micro,  pequenas  e  médias empresas, bem como as pessoas singulares, em particular num contexto educacional.</t>
    </r>
  </si>
  <si>
    <r>
      <rPr>
        <sz val="9.5"/>
        <rFont val="Cambria"/>
        <family val="1"/>
      </rPr>
      <t>(133)   As  autoridades  de  controlo  deverão  prestar-se  mutuamente  assistência  no  desempenho  das  suas  funções,  por forma  a  assegurar  a  execução  e  aplicação  coerentes  do  presente  regulamento  no  mercado  interno.  A  autoridade de  controlo  que  solicite  assistência  mútua  pode  adotar  uma  medida  provisória  se  não  obtiver  resposta  relati­ vamente  a  um  pedido  de  assistência  mútua  no  prazo  de  um  mês  a  contar  da  receção  desse  pedido  da  outra autoridade de controlo.</t>
    </r>
  </si>
  <si>
    <r>
      <rPr>
        <sz val="9.5"/>
        <rFont val="Cambria"/>
        <family val="1"/>
      </rPr>
      <t>(134)   As  autoridades  de  controlo  deverão  participar,  sempre  que  for  adequado,  em  operações  conjuntas  com  outras autoridades  de  controlo.  A  autoridade  de  controlo  requerida  deverá  ser  obrigada  a  responder  ao  pedido  num prazo determinado.</t>
    </r>
  </si>
  <si>
    <r>
      <rPr>
        <sz val="9.5"/>
        <rFont val="Cambria"/>
        <family val="1"/>
      </rPr>
      <t>(135)   A  fim  de  assegurar  a  aplicação  coerente  do  presente  regulamento  em  toda  a  União,  deverá  ser  criado  um procedimento  de  controlo da  coerência e  para a  cooperação  entre  as autoridades  de  controlo. Esse  procedimento deverá  ser  aplicável,  nomeadamente,  quando  uma  autoridade  de  controlo  tenciona  adotar  uma  medida  que  vise produzir  efeitos  legais  em  relação  a  operações  de  tratamento  que  afetem  substancialmente  um  número  signifi­ cativo   de   titulares   de   dados   em   vários   Estados-Membros.   Deverá   aplicar-se   igualmente   sempre   que   uma autoridade   de   controlo   interessada,   ou   a   Comissão,   solicitar   que   essa   matéria   seja   tratada   no   âmbito   do procedimento de  controlo da  coerência. Esse procedimento não deverá prejudicar  medidas que a Comissão possa tomar no exercício das suas competências nos termos dos Tratados.</t>
    </r>
  </si>
  <si>
    <r>
      <rPr>
        <sz val="9.5"/>
        <rFont val="Cambria"/>
        <family val="1"/>
      </rPr>
      <t>(136)   Quando  aplicar  o  procedimento  de  controlo  da  coerência,  o  Comité  deverá  emitir  um  parecer,  num  prazo determinado,  se  a  maioria  dos  seus  membros  assim  o  decidir  ou  se  tal  lhe  solicitado  por  qualquer  autoridade  de controlo  interessada  ou  pela  Comissão.  O  Comité  deverá  também  ser  habilitado  a  adotar  decisões  juridicamente vinculativas  em  caso  de  litígio  entre  as  autoridades  de  controlo.  Para  esse  efeito,  deverá  emitir,  em  princípio  por maioria  de  dois  terços  dos  seus  membros,  decisões  vinculativas  em  casos  claramente  definidos  em  que  as autoridades de controlo tenham posições contraditórias, em especial no âmbito da cooperação entre a autoridade de  controlo  principal  e  as  autoridades  de  controlo  interessadas,  a  respeito  da  questão  de  fundo,  designadamente se há violação do presente regulamento.</t>
    </r>
  </si>
  <si>
    <r>
      <rPr>
        <sz val="9.5"/>
        <rFont val="Cambria"/>
        <family val="1"/>
      </rPr>
      <t>(137)   Pode  ser  urgente  agir,  a  fim  de  defender  os  direitos  e  liberdades  dos  titulares  de  dados,  em  especial  quando  haja perigo de impedimento considerável do exercício de um direito do titular dos dados. Por essa razão, a autoridade de  controlo  deverá  poder  adotar  no  seu  território  medidas  provisórias  devidamente  justificadas,  válidas  por  um período determinado que não deverá exceder os três meses.</t>
    </r>
  </si>
  <si>
    <r>
      <rPr>
        <sz val="9.5"/>
        <rFont val="Cambria"/>
        <family val="1"/>
      </rPr>
      <t>(138)   A  aplicação  desse  procedimento  deverá  ser  condição  de  legalidade  das  medidas  tomadas  pelas  autoridades  de controlo  que  visem  produzir  efeitos  legais nos  casos  em  que  a  sua  aplicação  seja  obrigatória.  Noutros  casos  com dimensão  transfronteiras,  deverá  ser  aplicado  o  procedimento  de  cooperação  entre  a  autoridade  de  controlo principal  e  as  autoridades  de  controlo  interessadas  e  a  assistência  mútua  e  as  operações  conjuntas  poderão  ser realizadas   entre   as   autoridades   de   controlo   interessadas,   bilateral   ou   multilateralmente,   sem   desencadear   o procedimento de controlo da coerência.</t>
    </r>
  </si>
  <si>
    <r>
      <rPr>
        <sz val="9.5"/>
        <rFont val="Cambria"/>
        <family val="1"/>
      </rPr>
      <t>(139)   A  fim  de  promover  a  aplicação  coerente  do  presente  regulamento,  o  Comité  deverá  ser  um  órgão  independente da  União.  Para  atingir  os  seus  objetivos,  o  Comité  deverá  ser  dotado  de  personalidade  jurídica.  O  Comité  é representado  pelo  seu  presidente.  Este  Comité  deverá  substituir  o  Grupo  de  Trabalho  sobre  a  proteção  das pessoas  no  que  diz  respeito  ao  tratamento  de  dados  pessoais  instituído  pelo  artigo  29.</t>
    </r>
    <r>
      <rPr>
        <vertAlign val="superscript"/>
        <sz val="5.5"/>
        <rFont val="Cambria"/>
        <family val="1"/>
      </rPr>
      <t xml:space="preserve">o  </t>
    </r>
    <r>
      <rPr>
        <sz val="9.5"/>
        <rFont val="Cambria"/>
        <family val="1"/>
      </rPr>
      <t>da  Diretiva  95/46/CE. Deverá  ser  composto  pelo  diretor  de  uma  autoridade  de  controlo  de  cada  Estado-Membro  e  da  Autoridade Europeia  para  a  Proteção de  Dados  ou  pelos  seus  representantes.  A Comissão  deverá  participar  nas  atividades  do Comité,  mas  sem  direito  de  voto,  e  a  Autoridade  Europeia  para  a  Proteção  de  Dados  deverá  também  participar nas  suas  atividades  com  direito  de  voto  em  casos  particulares.  O  Comité  deverá  contribuir  para  a  aplicação coerente   do   presente   regulamento   em   toda   a   União,   incluindo   mediante   o   aconselhamento   da   Comissão, nomeadamente  no  que  respeita  ao  nível  de  proteção  em  países  terceiros  ou  em  organizações  internacionais,  e mediante  a  promoção  da  cooperação  das  autoridades  de  controlo  em  toda  a  União.  O  Comité  deverá  ser independente no prossecução das suas atribuições.</t>
    </r>
  </si>
  <si>
    <r>
      <rPr>
        <sz val="9.5"/>
        <rFont val="Cambria"/>
        <family val="1"/>
      </rPr>
      <t>(140)   O  Comité  deverá  ser  assistido  por  um  secretariado  disponibilizado  pela  Autoridade  Europeia  para  a  Proteção  de Dados. O pessoal da Autoridade Europeia para a Proteção de Dados encarregado de exercer as funções conferidas ao  Comité  pelo  presente  regulamento  deverá  agir  sob  a  direção  exclusiva  do  presidente  deste  Comité,  sendo responsável perante o mesmo.</t>
    </r>
  </si>
  <si>
    <r>
      <rPr>
        <sz val="9.5"/>
        <rFont val="Cambria"/>
        <family val="1"/>
      </rPr>
      <t>(141)   Os  titulares  dos  dados  deverão  ter  direito  a  apresentar  reclamação  a  uma  única  autoridade  de  controlo  única, particularmente  no  Estado-Membro  da  sua  residência  habitual,  e  direito  a  uma  ação  judicial  efetiva,  nos  termos</t>
    </r>
  </si>
  <si>
    <r>
      <rPr>
        <sz val="9.5"/>
        <rFont val="Cambria"/>
        <family val="1"/>
      </rPr>
      <t>do artigo 47.</t>
    </r>
    <r>
      <rPr>
        <vertAlign val="superscript"/>
        <sz val="5.5"/>
        <rFont val="Cambria"/>
        <family val="1"/>
      </rPr>
      <t xml:space="preserve">o </t>
    </r>
    <r>
      <rPr>
        <sz val="9.5"/>
        <rFont val="Cambria"/>
        <family val="1"/>
      </rPr>
      <t>da Carta, se considerarem que os direitos que lhes são conferidos pelo presente regulamento foram violados  ou  se   a  autoridade  de  controlo  não  responder  a  uma   reclamação,  a  recusar   ou  rejeitar,   total  ou parcialmente, ou  não  tomar  as  iniciativas  necessárias  para  proteger  os  seus  direitos. A  investigação  decorrente de uma   reclamação   deverá   ser   realizada,   sob   reserva   de   controlo   jursidicional,   na   medida   adequada   ao   caso específico.  A  autoridade  de  controlo  deverá  informar  o  titular  dos  dados  do  andamento  e  do  resultado  da reclamação  num  prazo  razoável.  Se  o  caso  exigir  maior  investigação  ou  a  coordenação  com  outra  autoridade  de controlo,  deverão  ser  comunicadas  informações  intermédias  ao  titular  dos  dados.  As  autoridades  de  controlo deverão  tomar  medidas  para  facilitar  a  apresentação  de  reclamações,  nomeadamente  fornecendo  formulários  de reclamação que possam também ser preenchidos eletronicamente, sem excluir outros meios de comunicação.</t>
    </r>
  </si>
  <si>
    <r>
      <rPr>
        <sz val="9.5"/>
        <rFont val="Cambria"/>
        <family val="1"/>
      </rPr>
      <t>(142)   Se  o  titular  dos  dados  considerar  que  os  direitos  que  lhe  são  conferidos  pelo  presente  regulamento  foram violados, deverá  ter o  direito de  mandatar  um  organismo,  organização  ou  associação  sem  fins  lucrativos que  seja constituído  ao  abrigo  do  direito  de  um  Estado-Membro,  cujos  objetivos  estatutários  sejam  de  interesse  público  e que  exerça  a  sua  atividade  no  domínio  da  proteção  dos  dados  pessoais,  para  apresentar  uma  reclamação  em  seu nome  junto  de  uma  autoridade  de  controlo,  ou  exercer  o  direito  de  recurso  judicial  em  nome  dos  titulares  dos dados ou, se tal estiver previsto no direito de um Estado-Membro, exercer o direito à indemnização em nome dos titulares  do  dados.  Os  Estados-Membros  podem  prever  que  esse  organismo,  organização  ou  associação  tenha  o direito  de  apresentar  no  Estado-Membro  em  causa  uma  reclamação,  independentemente  do  mandato  do  titular dos dados, e o direito a um recurso judicial efetivo, se tiver  razões para considerar que ocorreu uma violação dos direitos do titular dos dados por o tratamento dos dados pessoais violar o presente regulamento. Esse organismo, organização  ou  associação  pode  não  ser  autorizado  a  pedir  uma  indemnização  em  nome  do  titular  dos  dados independentemente do mandato que lhe é conferido por este.</t>
    </r>
  </si>
  <si>
    <r>
      <rPr>
        <sz val="9.5"/>
        <rFont val="Cambria"/>
        <family val="1"/>
      </rPr>
      <t>(143)   Todas  as  pessoas  singulares  ou  coletivas  têm  o  direito  de  interpor  recurso  de  anulação  das  decisões  do  Comité para  o  Tribunal  de  Justiça  nas  condições  previstas  no  artigo  263.</t>
    </r>
    <r>
      <rPr>
        <vertAlign val="superscript"/>
        <sz val="5.5"/>
        <rFont val="Cambria"/>
        <family val="1"/>
      </rPr>
      <t xml:space="preserve">o  </t>
    </r>
    <r>
      <rPr>
        <sz val="9.5"/>
        <rFont val="Cambria"/>
        <family val="1"/>
      </rPr>
      <t>do  TFUE.  Enquanto  destinatárias  dessas decisões, as autoridades de controlo interessadas que as pretendam contestar  têm de interpor recurso no prazo de dois meses  a contar  da  sua notificação,  em  conformidade  com o  artigo 263.</t>
    </r>
    <r>
      <rPr>
        <vertAlign val="superscript"/>
        <sz val="5.5"/>
        <rFont val="Cambria"/>
        <family val="1"/>
      </rPr>
      <t xml:space="preserve">o  </t>
    </r>
    <r>
      <rPr>
        <sz val="9.5"/>
        <rFont val="Cambria"/>
        <family val="1"/>
      </rPr>
      <t xml:space="preserve">do TFUE.  Se  as decisões do Comité disserem  direta  e  individualmente  respeito  a  um  responsável  pelo  tratamento,  um  subcontratante  ou  ao  autor  da reclamação,  este  pode  interpor  recurso  de  anulação  dessas  decisões  no  prazo  de  dois  meses  a  contar  da  sua publicação  no  sítio  </t>
    </r>
    <r>
      <rPr>
        <i/>
        <sz val="9.5"/>
        <rFont val="Cambria"/>
        <family val="1"/>
      </rPr>
      <t xml:space="preserve">web  </t>
    </r>
    <r>
      <rPr>
        <sz val="9.5"/>
        <rFont val="Cambria"/>
        <family val="1"/>
      </rPr>
      <t>do  Comité,  em  conformidade  com  o  artigo  263.</t>
    </r>
    <r>
      <rPr>
        <vertAlign val="superscript"/>
        <sz val="5.5"/>
        <rFont val="Cambria"/>
        <family val="1"/>
      </rPr>
      <t xml:space="preserve">o  </t>
    </r>
    <r>
      <rPr>
        <sz val="9.5"/>
        <rFont val="Cambria"/>
        <family val="1"/>
      </rPr>
      <t>do TFUE.  Sem  prejuízo  do  direito  que lhes  assiste  ao  abrigo  do  artigo  263.</t>
    </r>
    <r>
      <rPr>
        <vertAlign val="superscript"/>
        <sz val="5.5"/>
        <rFont val="Cambria"/>
        <family val="1"/>
      </rPr>
      <t xml:space="preserve">o  </t>
    </r>
    <r>
      <rPr>
        <sz val="9.5"/>
        <rFont val="Cambria"/>
        <family val="1"/>
      </rPr>
      <t>do  TFUE,  todas  as  pessoas,  singulares  ou  coletivas,  deverão  ter  direito  a interpor  junto  dos  tribunais  nacionais  competentes  recurso  efetivo  das  decisões  das  autoridades  de  controlo  que produzam  efeitos  jurídicos  em  relação  a  essas  pessoas.  Tais  decisões  dizem  respeito,  em  especial,  ao  exercício  de poderes   de   investigação,   correção   e   autorização   pelas   autoridades   de   controlo   ou   à   recusa   ou   rejeição   de reclamações.  Porém,  o  direito  a  um  recurso  judicial  efetivo  não  abrange  medidas  tomadas  pelas  autoridades  de controlo  que  não  sejam  juridicamente  vinculativas,  como  os  pareceres  emitidos  ou  o  aconselhamento  prestado pela autoridade de  controlo. Os recursos  intepostos contra as autoridades de  controlo deverão  ser  intepostos nos tribunais  do  Estado-Membro  em  cujo  território  se  encontrem  estabelecidas  e  obedecer  às  disposições  processuais desse   Estado-Membro.   Estes   tribunais   deverão   ter   jurisdição   plena,   incluindo   o   poder   de   analisar   todas   as questões de facto e de direito relevantes para o litígio.</t>
    </r>
  </si>
  <si>
    <r>
      <rPr>
        <sz val="9.5"/>
        <rFont val="Cambria"/>
        <family val="1"/>
      </rPr>
      <t>Se  a  autoridade  de  controlo  recusar  ou  rejeitar  uma  reclamação,  o  seu  autor  pode  intentar  uma  ação  perante  os tribunais do mesmo Estado-Membro. No contexto de recursos judiciais relacionados com a aplicação do presente regulamento, os tribunais nacionais que considerem que uma decisão sobre a matéria é necessária ao julgamento, poderão,  ou,  no  caso  previsto  no  artigo  267.</t>
    </r>
    <r>
      <rPr>
        <vertAlign val="superscript"/>
        <sz val="5.5"/>
        <rFont val="Cambria"/>
        <family val="1"/>
      </rPr>
      <t xml:space="preserve">o  </t>
    </r>
    <r>
      <rPr>
        <sz val="9.5"/>
        <rFont val="Cambria"/>
        <family val="1"/>
      </rPr>
      <t>do TFUE,  são  mesmo  obrigados  a  solicitar  ao Tribunal  de  Justiça uma decisão prejudicial sobre a interpretação do direito da União, concretamente do presente regulamento. Além disso, se a decisão de uma autoridade de controlo que dá execução a uma decisão do Comité for contestada junto de  um  tribunal  nacional  e  estiver  em  causa  a  validade  desta  última  decisão,  o  tribunal  nacional  em  questão  não tem  competência  para  a  declarar  inválida,  devendo  reenviar  a  questão  da  validade  para  o Tribunal  de  Justiça  nos termos  do  artigo  267.</t>
    </r>
    <r>
      <rPr>
        <vertAlign val="superscript"/>
        <sz val="5.5"/>
        <rFont val="Cambria"/>
        <family val="1"/>
      </rPr>
      <t xml:space="preserve">o  </t>
    </r>
    <r>
      <rPr>
        <sz val="9.5"/>
        <rFont val="Cambria"/>
        <family val="1"/>
      </rPr>
      <t>do TFUE,  na  interpretação  que  lhe  dá  este  tribunal,  quando  considera  a  decisão  inválida. No  entanto,  o  tribunal  nacional  não  pode  reenviar  a  questão  da  validade  da  decisão  do  Comité  a  pedido  de  uma pessoa  singular  ou  coletiva  que,  tendo  a  possibilidade  de  interpor  recurso  de  anulação  da  mesma,  sobretudo  se for  a  destinatária  direta  e  individual  da  decisão,  não  o  tenha  feito  dentro  do  prazo  fixado  no  artigo  263.</t>
    </r>
    <r>
      <rPr>
        <vertAlign val="superscript"/>
        <sz val="5.5"/>
        <rFont val="Cambria"/>
        <family val="1"/>
      </rPr>
      <t xml:space="preserve">o  </t>
    </r>
    <r>
      <rPr>
        <sz val="9.5"/>
        <rFont val="Cambria"/>
        <family val="1"/>
      </rPr>
      <t>do TFUE.</t>
    </r>
  </si>
  <si>
    <r>
      <rPr>
        <sz val="9.5"/>
        <rFont val="Cambria"/>
        <family val="1"/>
      </rPr>
      <t>(144)   Sempre que um tribunal chamado a pronunciar-se num recurso da decisão de uma autoridade de supervisão tiver motivos  para  crer  que  foi  interposto  perante  um  tribunal  competente  noutro  Estado-Membro  um  processo relativo ao mesmo tratamento, designadamente o mesmo assunto no que se refere às atividades de tratamento do mesmo  responsável  ou  subcontratante,  ou  ações  com  o  mesmo  pedido  e  a  mesma  causa  de  pedir,  deverá contactar  esse  outro  tribunal  a  fim  de  confirmar  a  existência  de  tal  processo relacionado.  Se  estiverem pendentes</t>
    </r>
  </si>
  <si>
    <r>
      <rPr>
        <sz val="9.5"/>
        <rFont val="Cambria"/>
        <family val="1"/>
      </rPr>
      <t>processos  relacionados  perante  um  tribunal  de  outro  Estado-Membro,  o  tribunal  em  que  a  ação  tiver  sido intentada  em  segundo  lugar  poderá  suspender  o  processo  ou  pode,  a  pedido  de  uma  das  partes,  declarar-se incompetente  a  favor  do  tribunal  em  que  a  ação  tiver  sido  intentada  em  primeiro  lugar  se  este  for  competente para o processo em questão e a sua legislação permitir a apensação deste tipo de processos conexos. Consideram-</t>
    </r>
  </si>
  <si>
    <r>
      <rPr>
        <sz val="9.5"/>
        <rFont val="Cambria"/>
        <family val="1"/>
      </rPr>
      <t>-se relacionados os processos ligados entre si por um nexo tão estreito que haja interesse em que sejam instruídos e julgados simultaneamente a  fim  de  evitar soluções  que  poderiam ser  inconciliáveis  se  as  causas fossem  julgadas separadamente.</t>
    </r>
  </si>
  <si>
    <r>
      <rPr>
        <sz val="9.5"/>
        <rFont val="Cambria"/>
        <family val="1"/>
      </rPr>
      <t>(145)   No  que  diz  respeito  a  ações  intentadas  contra  o  responsável  pelo  tratamento  ou  o  subcontratante,  o  requerente pode  optar  entre  intentar  a  ação  nos  tribunais  do  Estado-Membro  em  que  está  estabelecido  o  responsável  ou  o subcontratante,  ou  nos  tribunais  do  Estado-Membro  de  residência  do  titular  dos  dados,  salvo  se  o  responsável pelo tratamento for uma autoridade de um Estado-Membro no exercício dos seus poderes públicos.</t>
    </r>
  </si>
  <si>
    <r>
      <rPr>
        <sz val="9.5"/>
        <rFont val="Cambria"/>
        <family val="1"/>
      </rPr>
      <t>(146)   O  responsável  pelo  tratamento  ou  o  subcontratante  deverão  reparar  quaisquer  danos  de  que  alguém  possa  ser vítima em virtude de um tratamento que viole o presente regulamentoresponsável pelo tratamento. O responsável pelo tratamento ou o subcontratante pode ser exonerado da responsabilidade se provar que o facto que causou o dano  não  lhe  é  de  modo  algum  imputável.  O  conceito  de  dano  deverá  ser  interpretado  em  sentido  lato  à  luz  da jurisprudência do Tribunal de Justiça, de uma forma que reflita plenamente os objetivos do presente regulamento. Tal não prejudica os pedidos de indemnização por danos provocados pela violação de outras  regras do direito da União  ou  dos  Estados-Membros.  Os  tratamentos que  violem  o  presente  regulamentoabrangem igualmente os  que violem  os  atos  delegados  e  de  execução  adotados  nos  termos  do  presente  regulamento  e  o  direito  dos  Estados-</t>
    </r>
  </si>
  <si>
    <r>
      <rPr>
        <sz val="9.5"/>
        <rFont val="Cambria"/>
        <family val="1"/>
      </rPr>
      <t>-Membros  que  dê  execução  a  regras  do  presente  regulamento.  Os  titulares  dos  dados  deverão  ser  integral  e efetivamente  indemnizados  pelos  danos  que  tenham  sofrido.  Sempre  que  os  responsáveis  pelo  tratamento  ou  os subcontratantes  estiverem  envolvidos  no  mesmo  tratamento,  cada  um  deles  deverá  ser  responsabilizado  pela totalidade  dos  danos  causados.  Porém,  se  os  processos  forem  associados  a  um  mesmo  processo  judicial,  em conformidade  com  o  direito dos  Estados-Membros,  a  indemnização poderá  ser  repartida  em  função  da  responsa­ bilidade  que  caiba  a  cada  responsável  pelo  tratamento  ou  subcontratante  pelos  danos  causados  em  virtude  do tratamento efetuado, na condição de ficar assegurada a indemnização integral e efetiva do titular  dos dados pelos danos   que   tenha   sofrido.   Qualquer   responsável   pelo   tratamento   ou   subcontratante   que   tenha   pago   uma indemnização  integral,  pode  posteriormente  intentar  uma  ação  de  regresso  contra  outros  responsáveis  pelo tratamento ou subcontratantes envolvidos no mesmo tratamento.</t>
    </r>
  </si>
  <si>
    <r>
      <rPr>
        <sz val="9.5"/>
        <rFont val="Cambria"/>
        <family val="1"/>
      </rPr>
      <t>(147)   Quando o  presente regulamento previr  regras específicas relativas à  competência,  nomeadamente no  que  respeita à interposição de  recurso judicial, incluindo os pedidos de indemnização, contra um responsável  pelo tratamento ou  um  subcontratante,  a  aplicação  das  regras  específicas  não  deverá  ser  prejudicada  por  regras  de  competência gerais como as previstas no Regulamento (UE) n.</t>
    </r>
    <r>
      <rPr>
        <vertAlign val="superscript"/>
        <sz val="5.5"/>
        <rFont val="Cambria"/>
        <family val="1"/>
      </rPr>
      <t xml:space="preserve">o </t>
    </r>
    <r>
      <rPr>
        <sz val="9.5"/>
        <rFont val="Cambria"/>
        <family val="1"/>
      </rPr>
      <t>1215/2012 do Parlamento Europeu e do Conselho  (</t>
    </r>
    <r>
      <rPr>
        <vertAlign val="superscript"/>
        <sz val="5"/>
        <rFont val="Cambria"/>
        <family val="1"/>
      </rPr>
      <t>1</t>
    </r>
    <r>
      <rPr>
        <sz val="9.5"/>
        <rFont val="Cambria"/>
        <family val="1"/>
      </rPr>
      <t>).</t>
    </r>
  </si>
  <si>
    <r>
      <rPr>
        <sz val="9.5"/>
        <rFont val="Cambria"/>
        <family val="1"/>
      </rPr>
      <t>(148)   A  fim  de  reforçar  a  execução  das  regras  do  presente  regulamento,  deverão  ser  impostas  sanções,  incluindo coimas,  por   violação  do  presente  regulamento,  para  além,  ou  em  substituição,  das  medidas  adequadas  que venham  a  ser  impostas  pela  autoridade  de  controlo  nos  termos  do  presente  regulamento.  Em  caso  de  infração menor,  ou  se  o  montante  da  coima  suscetível  de  ser  imposta  constituir  um  encargo  desproporcionado  para  uma pessoa singular, pode ser feita uma repreensão em vez de ser aplicada uma coima. Importa, porém, ter em devida conta  a  natureza,  gravidade  e  duração  da  infração,  o  seu  caráter  doloso,  as  medidas  tomadas  para  atenuar  os danos sofridos, o grau de responsabilidade ou eventuais infrações anteriores, a via pela qual a infração chegou ao conhecimento  da  autoridade  de  controlo,  o  cumprimento  das  medidas  ordenadas  contra  o  responsável  pelo tratamento  ou  subcontratante,o  cumprimento  de  um  código  de  conduta  ou  quaisquer  outros  fatores  agravantes ou  atenuantes.  A  imposição de  sanções,  incluindo  coimas,  deverá  estar  sujeita  às  garantias  processuais  adequadas em  conformidade  com  os  princípios  gerais  do  direito  da  União  e  a  Carta,  incluindo  a  proteção  jurídica  eficaz  e um processo equitativo.</t>
    </r>
  </si>
  <si>
    <r>
      <rPr>
        <sz val="9.5"/>
        <rFont val="Cambria"/>
        <family val="1"/>
      </rPr>
      <t xml:space="preserve">(149)   Os  Estados-Membros  deverão  poder  definir  as  normas  relativas  às  sanções  penais  aplicáveis  por  violação  do presente  regulamento,  inclusive  por  violação  das  normas  nacionais  adotadas  em  conformidade  com  o  presente regulamento,  e  dentro  dos  seus  limites.  Essas  sanções  penais  podem  igualmente  prever  a  privação  dos  lucros auferidos  em virtude  da  violação do  presente regulamento. Contudo,  a  imposição  de  sanções  penais por  infração às referidas normas nacionais, bem como de sanções administrativas, não deverá implicar a violação do princípio </t>
    </r>
    <r>
      <rPr>
        <i/>
        <sz val="9.5"/>
        <rFont val="Cambria"/>
        <family val="1"/>
      </rPr>
      <t>ne bis in idem</t>
    </r>
    <r>
      <rPr>
        <sz val="9.5"/>
        <rFont val="Cambria"/>
        <family val="1"/>
      </rPr>
      <t>, conforme é interpretado pelo Tribunal de Justiça.</t>
    </r>
  </si>
  <si>
    <r>
      <rPr>
        <sz val="9.5"/>
        <rFont val="Cambria"/>
        <family val="1"/>
      </rPr>
      <t>(150)   A   fim   de   reforçar   e   harmonizar   as   sanções   administrativas   para   violações   sdo   presente   regulamento,   as autoridades  de  controlo  deverão  ter  competência  para  impor  coimas.  O  presente  regulamento  deverá  definir  as</t>
    </r>
  </si>
  <si>
    <r>
      <rPr>
        <sz val="8.5"/>
        <rFont val="Cambria"/>
        <family val="1"/>
      </rPr>
      <t>(</t>
    </r>
    <r>
      <rPr>
        <vertAlign val="superscript"/>
        <sz val="4.5"/>
        <rFont val="Cambria"/>
        <family val="1"/>
      </rPr>
      <t>1</t>
    </r>
    <r>
      <rPr>
        <sz val="8.5"/>
        <rFont val="Cambria"/>
        <family val="1"/>
      </rPr>
      <t>)  Regulamento (UE) n.</t>
    </r>
    <r>
      <rPr>
        <vertAlign val="superscript"/>
        <sz val="5"/>
        <rFont val="Cambria"/>
        <family val="1"/>
      </rPr>
      <t xml:space="preserve">o </t>
    </r>
    <r>
      <rPr>
        <sz val="8.5"/>
        <rFont val="Cambria"/>
        <family val="1"/>
      </rPr>
      <t>1215/2012 do Parlamento Europeu e do Conselho, de 12 de dezembro de 2012, relativo à competência judiciária, ao reconhecimento e à execução de decisões em matéria civil e comercial (JO L 351 de 20.12.2012, p. 1).</t>
    </r>
  </si>
  <si>
    <r>
      <rPr>
        <sz val="9.5"/>
        <rFont val="Cambria"/>
        <family val="1"/>
      </rPr>
      <t>violações  e  o  montante  máximo  e  o  critério  de  fixação  do  valor  das  coimas  daí  decorrentes,  que  deverá  ser determinado  pela  autoridade  de  controlo  competente,  em  cada  caso  individual,  tendo  em  conta  todas  as  circuns­ tâncias  relevantes  da  situação  específica,  ponderando  devidamente,  em  particular,  a  natureza,  a  gravidade  e  a duração da violação e das suas consequências e as medidas tomadas para garantir o cumprimento das obrigações constantes  do  presente  regulamento  e  para  prevenir  ou  atenuar  as  consequências  da  infração.  Sempre  que  forem impostas  coimas  a  empresas,  estas  deverão  ser  entendidas  como  empresas  nos  termos  dos  artigos  101.</t>
    </r>
    <r>
      <rPr>
        <vertAlign val="superscript"/>
        <sz val="5.5"/>
        <rFont val="Cambria"/>
        <family val="1"/>
      </rPr>
      <t xml:space="preserve">o  </t>
    </r>
    <r>
      <rPr>
        <sz val="9.5"/>
        <rFont val="Cambria"/>
        <family val="1"/>
      </rPr>
      <t>e  102.</t>
    </r>
    <r>
      <rPr>
        <vertAlign val="superscript"/>
        <sz val="5.5"/>
        <rFont val="Cambria"/>
        <family val="1"/>
      </rPr>
      <t xml:space="preserve">o </t>
    </r>
    <r>
      <rPr>
        <sz val="9.5"/>
        <rFont val="Cambria"/>
        <family val="1"/>
      </rPr>
      <t>do TFUE para esse efeito. Sempre que forem impostas coimas a pessoas que não sejam empresas, a autoridade de supervisão   deverá   ter   em   conta   o   nível   geral   de   rendimentos   no   Estado-Membro,   bem   como   a   situação económica  da  pessoa  em  questão,  no  momento  de  estabelecer  o  montante  adequado  da  coima.  O  procedimento de  controlo  da  coerência  pode  ser  utilizado  igualmente  para  a  promoção  de  uma  aplicação  coerente  das  coimas. Deverá  caber  aos  Estados-Membros  determinar  se  as  autoridades  públicas  deverão  estar  sujeitas  a  coimas,  e  em que  medida.  A  imposição  de  uma  coima  ou  o  envio  de  um  aviso  não  afetam  o  exercício  de  outros  poderes  das autoridades de controlo ou a aplicação de outras sanções previstas no presente regulamento.</t>
    </r>
  </si>
  <si>
    <r>
      <rPr>
        <sz val="9.5"/>
        <rFont val="Cambria"/>
        <family val="1"/>
      </rPr>
      <t>(151)   Os  sistemas  jurídicos  da  Dinamarca  e  da  Estónia  não  conhecem  as  coimas  tal  como  são  previstas  no  presente regulamento.   As   regras   relativas   às   coimas   podem   ser   aplicadas   de   modo   que   a   coima   seja   imposta,   na Dinamarca,  pelos  tribunais  nacionais  competentes  como  sanção  penal  e,  na  Estónia,  pela  autoridade  de  controlo no  âmbito  de  um  processo  por  infração  menor,  na  condição  de  tal  aplicação  das  regras  nestes  Estados-Membros ter   um  efeito  equivalente  às  coimas  impostas  pelas  autoridades  de  controlo.  Por  esse  motivo,  os  tribunais nacionais competentes deverão ter em conta a recomendação da autoridade  de controlo que propõe a coima. Em todo o caso, as coimas impostas deverão ser efetivas, proporcionadas e dissuasivas.</t>
    </r>
  </si>
  <si>
    <r>
      <rPr>
        <sz val="9.5"/>
        <rFont val="Cambria"/>
        <family val="1"/>
      </rPr>
      <t>(152)   Sempre  que  o  presente  regulamento  não  harmonize  sanções  administrativas,  ou  se  necessário  noutros  casos,  por exemplo, em caso de  infrações graves  às disposições do presente regulamento, os Estados-Membros  deverão criar um sistema que preveja sanções efetivas, proporcionadas e dissuasivas. A natureza das sanções, penal ou adminis­ trativa, deverá ser determinada pelo direito do Estado-Membro.</t>
    </r>
  </si>
  <si>
    <r>
      <rPr>
        <sz val="9.5"/>
        <rFont val="Cambria"/>
        <family val="1"/>
      </rPr>
      <t>(153)   O  direito dos  Estados-Membros  deverá  conciliar  as  normas  que  regem  a  liberdade  de  expressão  e  de  informação, nomeadamente  jornalística,  académica,  artística  e/ou  literária  com  o  direito  à  proteção  de  dados  pessoais  nos termos  do  presente  regulamento.  O  tratamento  de  dados  pessoais  para  fins  exclusivamente  jornalísticos  ou  para fins  de  expressão  académica,  artística  ou  literária  deverá  estar  sujeito  à  derrogação  ou  isenção  de  determinadas disposições  do  presente  regulamento  se  tal  for  necessário  para  conciliar  o  direito  à  proteção  dos  dados  pessoais com o direito à liberdade de expressão e de  informação, tal como consagrado no  artigo 11.</t>
    </r>
    <r>
      <rPr>
        <vertAlign val="superscript"/>
        <sz val="5.5"/>
        <rFont val="Cambria"/>
        <family val="1"/>
      </rPr>
      <t xml:space="preserve">o  </t>
    </r>
    <r>
      <rPr>
        <sz val="9.5"/>
        <rFont val="Cambria"/>
        <family val="1"/>
      </rPr>
      <t>da Carta. Tal deverá ser  aplicável,  em  especial,  ao  tratamento  de  dados  pessoais  no  domínio  do  audiovisual  e  em  arquivos de  notícias e   hemerotecas.   Por   conseguinte,   os   Estados-Membros   deverão   adotar   medidas   legislativas   que   prevejam   as isenções  e  derrogações  necessárias  para  o  equilíbrio  desses  direitos  fundamentais.  Os  Estados-Membros  deverão adotar  essas  isenções  e  derrogações  aos  princípios  gerais,  aos  direitos  do  titular  dos  dados,  ao  responsável  pelo tratamento   destes   e   ao   subcontratante,   à   transferência   de   dados   pessoais   para   países   terceiros   ou   para organizações  internacionais,  às  autoridades  de  controlo  independentes  e  à  cooperação  e  à  coerência  e  a  situações específicas  de  tratamento  de  dados.  Se  estas  isenções  ou  derrogações  divergirem  de  um  Estado-Membro  para outro,  deverá  ser  aplicável o  direito do  Estado-Membro  a  que  esteja sujeito  o  responsável  pelo  tratamento. A  fim de  ter  em  conta  a  importância  da  liberdade  de  expressão  em  qualquer  sociedade  democrática,  há  que  interpretar de forma lata as noções associadas a esta liberdade, como por exemplo o jornalismo.</t>
    </r>
  </si>
  <si>
    <r>
      <rPr>
        <sz val="9.5"/>
        <rFont val="Cambria"/>
        <family val="1"/>
      </rPr>
      <t>(154)   O   presente   regulamento  permite   tomar   em   consideração   o   princípio   do   direito  de   acesso   do   público   aos documentos  oficiais  na  aplicação  do  mesmo.  O  acesso  do  público  aos  documentos  oficiais  pode  ser  considerado de  interesse  público.  Os  dados  pessoais  que  constem  de  documentos  na  posse  dessas  autoridades  públicas  ou organismos   públicos   deverão   poder   ser   divulgados  publicamente  por   tais   autoridades   ou   organismos,   se   a divulgação  estiver  prevista  no  direito  da  União  ou  do  Estado-Membro  que  lhes  for  aplicável.  Essas  legislações deverão  conciliar  o  acesso  do  público  aos  documentos  oficiais  e  a  reutilização  da  informação  do  setor  público com  o  direito  à  proteção  dos  dados  pessoais  e  podem  pois  prever  a  necessária  conciliação  com  esse  mesmo direito  nos  termos  do  presente  regulamento.  A  referência  a  autoridades  e  organismos  públicos  deverá  incluir, nesse contexto, todas as autoridades ou outros organismos abrangidos pelo direito do Estado-Membro relativo ao acesso  do  público  aos  documentos.  A  Diretiva  2033/98/CE  do  Parlamento  Europeu  e  do  Conselho  (</t>
    </r>
    <r>
      <rPr>
        <vertAlign val="superscript"/>
        <sz val="5"/>
        <rFont val="Cambria"/>
        <family val="1"/>
      </rPr>
      <t>1</t>
    </r>
    <r>
      <rPr>
        <sz val="9.5"/>
        <rFont val="Cambria"/>
        <family val="1"/>
      </rPr>
      <t>)  não</t>
    </r>
  </si>
  <si>
    <r>
      <rPr>
        <sz val="8.5"/>
        <rFont val="Cambria"/>
        <family val="1"/>
      </rPr>
      <t>(</t>
    </r>
    <r>
      <rPr>
        <vertAlign val="superscript"/>
        <sz val="4.5"/>
        <rFont val="Cambria"/>
        <family val="1"/>
      </rPr>
      <t>1</t>
    </r>
    <r>
      <rPr>
        <sz val="8.5"/>
        <rFont val="Cambria"/>
        <family val="1"/>
      </rPr>
      <t>)  Diretiva 2003/98/CE do Parlamento Europeu e do Conselho, de 17 de novembro de 2003, relativa à reutilização de informações do setor público (JO L 345 de 31.12.2003, p. 90).</t>
    </r>
  </si>
  <si>
    <r>
      <rPr>
        <sz val="9.5"/>
        <rFont val="Cambria"/>
        <family val="1"/>
      </rPr>
      <t>modifica  nem  de  modo  algum  afeta  o  nível  de  proteção  das  pessoas  singulares  relativamente  ao  tratamento  de dados  pessoais  nos  termos  das  disposições  do  direito da  União  ou  do  Estado-Membro,  nem  altera, em  particular, as  obrigações  e  direitos  estabelecidos  no  presente  regulamento.  Em  particular,  a  referida  diretiva  não  deverá  ser aplicável  a  documentos  não  acessíveis  ou  de  acesso  restrito  por  força  dos  regimes  de  acesso  por  motivos  de proteção  de  dados  pessoais  nem  a  partes  de  documentos  acessíveis  por  força  desses  regimes  que  contenham dados  pessoais  cuja  reutilização  tenha  sido  prevista  na  lei  como  incompatível  com  o  direito  relativo  à  proteção das pessoas singulares no que diz respeito ao tratamento de dados pessoais.</t>
    </r>
  </si>
  <si>
    <r>
      <rPr>
        <sz val="9.5"/>
        <rFont val="Cambria"/>
        <family val="1"/>
      </rPr>
      <t>(155)   O  direito  do  Estado-Membro  ou  as  convenções  coletivas  (incluindo  «acordos  setoriais»)  podem  prever  regras específicas  para  o  tratamento  de  dados  pessoais  dos  trabalhadores  no  contexto  laboral,  nomeadamente  no  que respeita  às  condições  em  que  os  dados  pessoais  podem  ser  tratados  no  contexto  laboral,  com  base  no  consen­ timento   do   assalariado,   para   efeitos   de   recrutamento,   execução   do   contrato   de   trabalho,   incluindo   o cumprimento das obrigações previstas por lei ou por convenções coletivas, de gestão, planeamento e organização do trabalho, de  igualdade  e diversidade no  trabalho,  de  saúde e segurança  no  trabalho,  e para efeitos de  exercício e  gozo,  individual  ou  coletivo,  dos  direitos  e  benefícios  relacionados  com  o  emprego,  bem  como  para  efeitos  de cessação da relação de trabalho.</t>
    </r>
  </si>
  <si>
    <r>
      <rPr>
        <sz val="9.5"/>
        <rFont val="Cambria"/>
        <family val="1"/>
      </rPr>
      <t>(156)   O  tratamento  de  dados  pessoais  para  fins  de  arquivo  de  interesse  público,  ou  para  fins  de  investigação  científica ou  histórica  ou  para  fins  estatísticos,  deverá  ficar  sujeito  à  garantia  adequada  dos  direitos  e  liberdades  do  titular dos  dados  nos  termos  do  presente  regulamento.  Essas  garantias  deverão  assegurar  a  existência  de  medidas técnicas  e  organizativas  que  assegurem,  nomeadamente,  o  princípio  da  minimização  dos  dados.  O  tratamento posterior  de  dados  pessoais  para  fins  de  arquivo  de  interesse  público,  ou  para  fins  de  investigação  científica  ou histórica  ou  para  fins  estatísticos,  deverá  ser  efetuado  quando  o  responsável  pelo  tratamento  tiver  avaliado  a possibilidade  de  tais  fins  serem  alcançados  por  um  tipo  de  tratamento  de  dados  pessoais  que  não  permita  ou tenha deixado de permitir a identificação dos titulares dos dados, na condição de existirem as garantias adequadas (como  a  pseudonimização  dos  dados  pessoais).  Os  Estados-Membros  deverão  prever  garantias  adequadas  para  o tratamento  dos  dados  pessoais  para  fins  de  arquivo  de  interesse  público,  ou  fins  de  investigação  científica  ou histórica  ou  para  fins  estatísticos.  Os  Estados-Membros  deverão  ser  autorizados  a  estabelecer,  sob  condições específicas e mediante garantias adequadas para o titular dos dados, especificações e derrogações dos requisitos de informação e direitos à retificação, ao apagamento dos dados pessoais, a ser esquecido, à limitação do tratamento e  à  portabilidade  dos  dados  e  de  oposição  aquando  do  tratamento  de  dados  pessoais  para  fins  de  arquivo  de interesse  público,  ou  para  fins  de  investigação  científica  ou  histórica  ou  para  fins  estatísticos.  As  condições  e garantias em causa podem implicar procedimentos específicos para o exercício desses direitos por parte do titular de dados, se tal for adequado à luz dos fins visados pelo tratamento específico a par de medidas técnicas e organi­ zativas  destinadas  a  reduzir  o  tratamento  de  dados  pessoais  de  acordo  com  os  princípios  da  proporcionalidade  e da  necessidade.  O tratamento de  dados para fins científicos deverá igualmente respeitar  outra legislação aplicável, tal como a relativa aos ensaios clínicos.</t>
    </r>
  </si>
  <si>
    <r>
      <rPr>
        <sz val="9.5"/>
        <rFont val="Cambria"/>
        <family val="1"/>
      </rPr>
      <t>(157)   Combinando  informações  provenientes  dos  registos,  os  investigadores  podem  obter  novos  conhecimentos  de grande  valor  relativamente  a  problemas  médicos  generalizados,  como  as  doenças  cardiovasculares,  o  cancro  e  a depressão.  Com  base  nos  registos,  os  resultados  da  investigação  podem  ser  melhorados,  já  que  assentam  numa população  mais  ampla.  No  âmbito  das  ciências  sociais,  a  investigação  com  base  em  registos  permite  que  os investigadores adquiram conhecimentos essenciais sobre a correlação a longo prazo entre uma série de condições sociais, como o desemprego e o ensino, e outras condições de vida. Os resultados da investigação obtidos através de registos fornecem conhecimentos sólidos e de elevada qualidade, que podem servir de base para a elaboração e a  execução  de  políticas  assentes  no  conhecimento,  para  melhorar  a  qualidade  de  vida  de  uma  quantidade  de pessoas  e  a  eficácia  dos  serviços  sociais.  A  fim  de  facilitar  a  investigação  científica,  os  dados  pessoais  podem  ser tratados  para  fins  de  investigação  científica,  sob  reserva  do  estabelecimento  de  condições  e  garantias  adequadas no direito da União ou dos Estados-Membros.</t>
    </r>
  </si>
  <si>
    <r>
      <rPr>
        <sz val="9.5"/>
        <rFont val="Cambria"/>
        <family val="1"/>
      </rPr>
      <t>(158)   Quando  os  dados  pessoais  sejam  tratados  para  fins  de  arquivo,  o  presente  regulamento  deverá  ser  também aplicável,  tendo  em  mente  que  não  deverá  ser  aplicável  a  pessoas  falecidas.  As  autoridades  públicas  ou  os organismos  públicos  ou  privados  que  detenham  registos  de  interesse  público  deverão  ser  serviços  que,  nos termos  do  direito  da  União  ou  dos  Estados-Membros,  tenham  a  obrigação  legal  de  adquirir,  conservar,  avaliar, organizar, descrever, comunicar, promover, divulgar e facultar o acesso a registos de valor duradouro no interesse público  geral.  Os  Estados-Membros  deverão  também  ser  autorizados  a  determinar  o  posterior  tratamento  dos dados  pessoais  para  efeitos  de  arquivo,  por  exemplo  tendo  em  vista  a  prestação  de  informações  específicas relacionadas  com  o  comportamento político no  âmbito de  antigos  regimes  totalitários,  genocídios, crimes  contra a humanidade, em especial o Holocausto, ou crimes de guerra.</t>
    </r>
  </si>
  <si>
    <r>
      <rPr>
        <sz val="9.5"/>
        <rFont val="Cambria"/>
        <family val="1"/>
      </rPr>
      <t>(159)   Quando  os  dados  pessoais  sejam  tratados  para  fins  de  investigação  científica,  o  presente  regulamento  deverá  ser também aplicável. Para efeitos do presente regulamento, o tratamento de dados pessoais para fins de investigação científica  deverá  ser  entendido  em  sentido  lato,  abrangendo,  por  exemplo,  o  desenvolvimento  tecnológico  e  a demonstração,  a  investigação fundamental,  a  investigação aplicada  e  a  investigação financiada  pelo  setor  privado. Deverá,  além  disso,  ter  em  conta  o  objetivo  da  União  mencionado  no  artigo  179.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do TFUE,  que  consiste na realização de um espaço europeu de investigação. Os fins de investigação científica deverão também incluir os estudos  de  interesse  público  realizados  no  domínio  da  saúde  pública.  A  fim  de  atender  às  especificidades  do tratamento  de  dados  pessoais  para  fins  de  investigação  científica,  deverão  ser  aplicáveis  condições  específicas designadamente  no  que  se  refere  à  publicação  ou  outra  forma  de  divulgação  de  dados  pessoais  no  âmbito  dos fins  de  investigação  científica.  Se  o  resultado  da  investigação  científica  designadamente  no  domínio  da  saúde justificar a tomada de novas medidas no interesse do titular dos dados, as normas gerais do presente regulamento deverão ser aplicáveis no que respeita a essas medidas.</t>
    </r>
  </si>
  <si>
    <r>
      <rPr>
        <sz val="9.5"/>
        <rFont val="Cambria"/>
        <family val="1"/>
      </rPr>
      <t>(160)   Quando  os  dados  pessoais  sejam  tratados  para  fins  de  investigação  histórica,  o  presente  regulamento  deverá  ser também  aplicável.  Deverá  também  incluir-se  nesse  âmbito  a  investigação  histórica  e  a  investigação  para  fins genealógicos, tendo em mente que o presente regulamento não deverá ser aplicável a pessoas falecidas.</t>
    </r>
  </si>
  <si>
    <r>
      <rPr>
        <sz val="9.5"/>
        <rFont val="Cambria"/>
        <family val="1"/>
      </rPr>
      <t>(161)   Para   efeitos   do   consentimento  na   participação   em   atividades   de   investigação  científica   em   ensaios   clínicos deverão  ser  aplicáveis  as  disposições  relevantes  do  Regulamento  (UE)  n.</t>
    </r>
    <r>
      <rPr>
        <vertAlign val="superscript"/>
        <sz val="5.5"/>
        <rFont val="Cambria"/>
        <family val="1"/>
      </rPr>
      <t xml:space="preserve">o  </t>
    </r>
    <r>
      <rPr>
        <sz val="9.5"/>
        <rFont val="Cambria"/>
        <family val="1"/>
      </rPr>
      <t>536/2014  do  Parlamento  Europeu  e  do Conselho  (</t>
    </r>
    <r>
      <rPr>
        <vertAlign val="superscript"/>
        <sz val="5"/>
        <rFont val="Cambria"/>
        <family val="1"/>
      </rPr>
      <t>1</t>
    </r>
    <r>
      <rPr>
        <sz val="9.5"/>
        <rFont val="Cambria"/>
        <family val="1"/>
      </rPr>
      <t>).</t>
    </r>
  </si>
  <si>
    <r>
      <rPr>
        <sz val="9.5"/>
        <rFont val="Cambria"/>
        <family val="1"/>
      </rPr>
      <t>(162)   Quando  os  dados  pessoais  sejam  tratados  para  fins  estatísticos,  o  presente  regulamento  deverá  ser  aplicável.  O direito  da  União  ou  dos  Estados-Membros  deverá,  dentro  dos  limites  do  presente  regulamento,  determinar  o conteúdo  estatístico,  o  controlo  de  acesso,  as  especificações  para  o  tratamento  de  dados  pessoais  para  fins estatísticos  e  as  medidas  adequadas  para  garantir  os  direitos  e  liberdades  do  titular  dos  dados  e  para  assegurar  o segredo  estatístico.  Por  fins  estatísticos  entende-se  todas  as  operações  de  recolha  e  de  tratamento  de  dados pessoais  necessárias  à  realização  de  estudos  estatísticos  ou  à  produção  de  resultados  estatísticos.  Esses  resultados estatísticos  podem  ser  utilizados  posteriormente  para  fins  diferentes,  inclusive  fins  de  investigação  científica.  No fim  estatístico  está  implícito  que  os  resultados  do  tratamento  para  esse  fim  não  sejam  já  dados  pessoais,  mas dados  agregados  e  que  esses  resultados  ou  os  dados  pessoais  não  sejam  utilizados  para  justificar  medidas  ou decisões tomadas a respeito de uma pessoa singular.</t>
    </r>
  </si>
  <si>
    <r>
      <rPr>
        <sz val="9.5"/>
        <rFont val="Cambria"/>
        <family val="1"/>
      </rPr>
      <t>(163)   Deverão   ser   protegidas   as   informações   confidenciais   que   a   União   e   as   autoridades   nacionais   de   estatística recolham  para  a  produção  de  estatísticas  oficiais  europeias  e  nacionais.  Deverão  ser  desenvolvidas,  elaboradas  e divulgadas  estatísticas  europeias  de  acordo  com  os  princípios  estatísticos  enunciados  no  artigo  338.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do TFUE,   devendo   as   estatísticas   nacionais   cumprir   também   o   disposto   no   direito   do   Estado-Membro.   O Regulamento  (CE)  n.</t>
    </r>
    <r>
      <rPr>
        <vertAlign val="superscript"/>
        <sz val="5.5"/>
        <rFont val="Cambria"/>
        <family val="1"/>
      </rPr>
      <t xml:space="preserve">o  </t>
    </r>
    <r>
      <rPr>
        <sz val="9.5"/>
        <rFont val="Cambria"/>
        <family val="1"/>
      </rPr>
      <t>223/2009  do  Parlamento  Europeu  e  do  Conselho  (</t>
    </r>
    <r>
      <rPr>
        <vertAlign val="superscript"/>
        <sz val="5"/>
        <rFont val="Cambria"/>
        <family val="1"/>
      </rPr>
      <t>2</t>
    </r>
    <r>
      <rPr>
        <sz val="9.5"/>
        <rFont val="Cambria"/>
        <family val="1"/>
      </rPr>
      <t>)  fornece  especificações  suplementares em matéria de segredo estatístico aplicável às estatísticas europeias.</t>
    </r>
  </si>
  <si>
    <r>
      <rPr>
        <sz val="9.5"/>
        <rFont val="Cambria"/>
        <family val="1"/>
      </rPr>
      <t>(164)   No que se refere aos poderes das autoridades de controlo para obter, junto do responsável pelo tratamento ou do subcontratante, o acesso aos dados pessoais e o acesso às suas instalações, os Estados-Membros podem adotar  no seu  ordenamento jurídico,  dentro  dos  limites do  presente  regulamento, normas  específicas  que  visem preservar  o sigilo  profissional  ou  outras  obrigações  equivalentes,  na  medida  do  necessário  para  conciliar  o  direito à  proteção dos  dados  pessoais  com  a  obrigação  de  sigilo  profissional.  Tal  não  prejudica  as  obrigações  de  adotar  regras  em matéria de sigilo profissional a que os Estados-Membros fiquem sujeitos por força do direito da União.</t>
    </r>
  </si>
  <si>
    <r>
      <rPr>
        <sz val="9.5"/>
        <rFont val="Cambria"/>
        <family val="1"/>
      </rPr>
      <t>(165)   O  presente  regulamento  respeita  e  não  afeta  o  estatuto  de  que  beneficiam,  nos  termos  do  direito  constitucional vigente, as igrejas e associações ou comunidades religiosas nos Estados-Membros, reconhecido pelo artigo 17.</t>
    </r>
    <r>
      <rPr>
        <vertAlign val="superscript"/>
        <sz val="5.5"/>
        <rFont val="Cambria"/>
        <family val="1"/>
      </rPr>
      <t xml:space="preserve">o </t>
    </r>
    <r>
      <rPr>
        <sz val="9.5"/>
        <rFont val="Cambria"/>
        <family val="1"/>
      </rPr>
      <t>do TFUE.</t>
    </r>
  </si>
  <si>
    <r>
      <rPr>
        <sz val="9.5"/>
        <rFont val="Cambria"/>
        <family val="1"/>
      </rPr>
      <t>(166)   A  fim  de  cumprir  os  objetivos  do  presente  regulamento,  a  saber,  defender  os  direitos  e  liberdades  fundamentais das  pessoas  singulares,  nomeadamente  o  seu  direito  à  proteção  dos  dados  pessoais,  e  assegurar  a  livre  circulação</t>
    </r>
  </si>
  <si>
    <r>
      <rPr>
        <sz val="8.5"/>
        <rFont val="Cambria"/>
        <family val="1"/>
      </rPr>
      <t>(</t>
    </r>
    <r>
      <rPr>
        <vertAlign val="superscript"/>
        <sz val="4.5"/>
        <rFont val="Cambria"/>
        <family val="1"/>
      </rPr>
      <t>1</t>
    </r>
    <r>
      <rPr>
        <sz val="8.5"/>
        <rFont val="Cambria"/>
        <family val="1"/>
      </rPr>
      <t>)  Regulamento  (UE)  n.</t>
    </r>
    <r>
      <rPr>
        <vertAlign val="superscript"/>
        <sz val="5"/>
        <rFont val="Cambria"/>
        <family val="1"/>
      </rPr>
      <t xml:space="preserve">o  </t>
    </r>
    <r>
      <rPr>
        <sz val="8.5"/>
        <rFont val="Cambria"/>
        <family val="1"/>
      </rPr>
      <t>536/2014  do  Parlamento  Europeu  e  do  Conselho,  de  16  de  abril  de  2014,  relativo  aos  ensaios  clínicos  de medicamentos para uso humano e que revoga a Diretiva 2001/20/CE (JO L 158 de 27.5.2014, p. 1).</t>
    </r>
  </si>
  <si>
    <r>
      <rPr>
        <sz val="8.5"/>
        <rFont val="Cambria"/>
        <family val="1"/>
      </rPr>
      <t>(</t>
    </r>
    <r>
      <rPr>
        <vertAlign val="superscript"/>
        <sz val="4.5"/>
        <rFont val="Cambria"/>
        <family val="1"/>
      </rPr>
      <t>2</t>
    </r>
    <r>
      <rPr>
        <sz val="8.5"/>
        <rFont val="Cambria"/>
        <family val="1"/>
      </rPr>
      <t>)  Regulamento (CE) n.</t>
    </r>
    <r>
      <rPr>
        <vertAlign val="superscript"/>
        <sz val="5"/>
        <rFont val="Cambria"/>
        <family val="1"/>
      </rPr>
      <t xml:space="preserve">o </t>
    </r>
    <r>
      <rPr>
        <sz val="8.5"/>
        <rFont val="Cambria"/>
        <family val="1"/>
      </rPr>
      <t>223/2009 do Parlamento Europeu e do Conselho, de 11 de março de 2009, relativo às Estatísticas Europeias e que</t>
    </r>
  </si>
  <si>
    <r>
      <rPr>
        <sz val="8.5"/>
        <rFont val="Cambria"/>
        <family val="1"/>
      </rPr>
      <t>revoga  o  Regulamento  (CE,  Euratom)  n.</t>
    </r>
    <r>
      <rPr>
        <vertAlign val="superscript"/>
        <sz val="5"/>
        <rFont val="Cambria"/>
        <family val="1"/>
      </rPr>
      <t xml:space="preserve">o  </t>
    </r>
    <r>
      <rPr>
        <sz val="8.5"/>
        <rFont val="Cambria"/>
        <family val="1"/>
      </rPr>
      <t>1101/2008  relativo  à  transmissão  de  informações  abrangidas  pelo  segredo  estatístico  ao Serviço de Estatística das Comunidades Europeias, o Regulamento (CE) n.</t>
    </r>
    <r>
      <rPr>
        <vertAlign val="superscript"/>
        <sz val="5"/>
        <rFont val="Cambria"/>
        <family val="1"/>
      </rPr>
      <t xml:space="preserve">o </t>
    </r>
    <r>
      <rPr>
        <sz val="8.5"/>
        <rFont val="Cambria"/>
        <family val="1"/>
      </rPr>
      <t>322/97 do Conselho relativo às estatísticas comunitárias e a Decisão  89/382/CEE,  Euratom  do  Conselho  que  cria  o  Comité  do  Programa  Estatístico  das  Comunidades  Europeias  (JO  L  87 de 31.3.2009, p. 164).</t>
    </r>
  </si>
  <si>
    <r>
      <rPr>
        <sz val="9.5"/>
        <rFont val="Cambria"/>
        <family val="1"/>
      </rPr>
      <t>desses  dados  na  União,  o  poder  de  adotar  atos  nos  termos  do  artigo  290.</t>
    </r>
    <r>
      <rPr>
        <vertAlign val="superscript"/>
        <sz val="5.5"/>
        <rFont val="Cambria"/>
        <family val="1"/>
      </rPr>
      <t xml:space="preserve">o  </t>
    </r>
    <r>
      <rPr>
        <sz val="9.5"/>
        <rFont val="Cambria"/>
        <family val="1"/>
      </rPr>
      <t>do  TFUE  deverá  ser  delegado  na Comissão.  Em  especial,  deverão  ser  adotados  atos  delegados  em  relação  aos  critérios  e  requisitos  aplicáveis  aos procedimentos  de  certificação,  às  informações  a  fornecer  por  meio  de  ícones  normalizados  e  aos  procedimentos aplicáveis  ao  fornecimentos  de  tais  ícones.  É  especialmente  importante  que  a  Comissão  proceda  a  consultas adequadas  ao  longo  dos  seus  trabalhos  preparatórios,  incluindo  a  nível  de  peritos.  A  Comissão,  aquando  da preparação  e  elaboração  dos  atos  delegados,  deverá  assegurar  o  envio  simultâneo,  em  tempo  útil  e  em  devida forma, dos documentos relevantes ao Parlamento Europeu e ao Conselho.</t>
    </r>
  </si>
  <si>
    <r>
      <rPr>
        <sz val="9.5"/>
        <rFont val="Cambria"/>
        <family val="1"/>
      </rPr>
      <t>(167)   A   fim   de   assegurar  condições  uniformes   para   a  execução  do  presente  regulamento,  deverão   ser   atribuídas competências  de  execução  à  Comissão  nos  casos  previstos no  presente  regulamento.  Essas  competências  deverão ser  exercidas  nos  termos  do  Regulamento  (UE)  n.</t>
    </r>
    <r>
      <rPr>
        <vertAlign val="superscript"/>
        <sz val="5.5"/>
        <rFont val="Cambria"/>
        <family val="1"/>
      </rPr>
      <t xml:space="preserve">o  </t>
    </r>
    <r>
      <rPr>
        <sz val="9.5"/>
        <rFont val="Cambria"/>
        <family val="1"/>
      </rPr>
      <t>182/2011.  Nesse  contexto,  a  Comissão  deverá  ponderar medidas específicas para as micro, pequenas e médias empresas.</t>
    </r>
  </si>
  <si>
    <r>
      <rPr>
        <sz val="9.5"/>
        <rFont val="Cambria"/>
        <family val="1"/>
      </rPr>
      <t>(168)   O  procedimento  de  exame  deverá  ser  utilizado  para  a  adoção  de  atos  de  execução  em  matéria  de  cláusulas contratuais-tipo  entre  os  responsáveis  pelo  tratamento  e  os  subcontratantes  e  entre  subcontratantes;  códigos  de conduta;  normas  técnicas  e  procedimentos  de  certificação;  nível  de  proteção  adequado  conferido  por  um  país terceiro,  um  território  ou  um  setor  específico  nesse  país  terceiro  ou  uma  organização  internacional;  cláusulas normalizadas  de  proteção;  formatos  e  procedimentos  de  intercâmbio  de  informações  entre  os  responsáveis  pelo tratamento,  os  subcontratantes  e  as  autoridades  de  controlo  no  que  respeita  às  regras  vinculativas  aplicáveis  às empresas; assistência mútua; e regras de intercâmbio eletrónico de informações entre as autoridades de controlo e entre estas e o Comité.</t>
    </r>
  </si>
  <si>
    <r>
      <rPr>
        <sz val="9.5"/>
        <rFont val="Cambria"/>
        <family val="1"/>
      </rPr>
      <t>(169)   A  Comissão  deverá  adotar  atos  de  execução  imediatamente  aplicáveis  quando  haja  elementos  que  comprovem que  um  país  terceiro,  um  território  ou  um  setor  específico  nesse  país  terceiro  ou  uma  organização  internacional não assegura um nível de proteção adequado, e imperativos urgentes assim o exigirem.</t>
    </r>
  </si>
  <si>
    <r>
      <rPr>
        <sz val="9.5"/>
        <rFont val="Cambria"/>
        <family val="1"/>
      </rPr>
      <t>(170)   Atendendo  a  que  o  objetivo  do  presente  regulamento,  a  saber,  assegurar  um  nível  equivalente  de  proteção  das pessoas  singulares  e  a  livre  circulação  de  dados  pessoais  na  União,  não  pode  ser  suficientemente  alcançado  pelos Estados-Membros  e  pode,  devido  à  dimensão  e  aos  efeitos  da  ação,  ser  mais  bem  alcançado  ao  nível  da  União,  a União  pode  adotar  medidas  em  conformidade  com  o  princípio  da  subsidiariedade  consagrado  no  artigo  5.</t>
    </r>
    <r>
      <rPr>
        <vertAlign val="superscript"/>
        <sz val="5.5"/>
        <rFont val="Cambria"/>
        <family val="1"/>
      </rPr>
      <t xml:space="preserve">o  </t>
    </r>
    <r>
      <rPr>
        <sz val="9.5"/>
        <rFont val="Cambria"/>
        <family val="1"/>
      </rPr>
      <t>do Tratado  da  União  Europeia  (TUE).  Em  conformidade  com  o  princípio  da  proporcionalidade  consagrado  no mesmo artigo, o presente regulamento não excede o necessário para alcançar esse objetivo.</t>
    </r>
  </si>
  <si>
    <r>
      <rPr>
        <sz val="9.5"/>
        <rFont val="Cambria"/>
        <family val="1"/>
      </rPr>
      <t>(171)   A  Diretiva  95/46/CE  deverá  ser  revogada  pelo  presente  regulamento.  Os  tratamentos  de  dados  que  se  encontrem já  em  curso  à  data  de  aplicação  do  presente  regulamento  deverão  passar  a  cumprir  as  suas  disposições  no  prazo de  dois  anos  após  a  data  de  entrada  em  vigor.  Se  o  tratamento  dos  dados  se  basear  no  consentimento  dado  nos termos do disposto na Diretiva 95/46/CE, não será necessário obter uma vez mais o consentimento do titular dos dados,  se  a  forma  pela  qual  o  consentimento  foi  dado  cumprir  as  condições  previstas  no  presente  regulamento, para que o responsável pelo tratamento prossiga essa atividade após a data de aplicação do presente regulamento. As  decisões  da  Comissão  que  tenham  sido  adotadas  e  as  autorizações  que  tenham  emitidas  pelas  autoridades  de controlo  com  base  na  Diretiva  95/46/CE,  permanecem  em  vigor  até  ao  momento  em  que  sejam  alteradas, substituídas ou revogadas.</t>
    </r>
  </si>
  <si>
    <r>
      <rPr>
        <sz val="9.5"/>
        <rFont val="Cambria"/>
        <family val="1"/>
      </rPr>
      <t>(172)   A   Autoridade   Europeia   para   a   Proteção   de   Dados   foi   consultada   nos   termos   do   artigo   28.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do Regulamento (CE) n.</t>
    </r>
    <r>
      <rPr>
        <vertAlign val="superscript"/>
        <sz val="5.5"/>
        <rFont val="Cambria"/>
        <family val="1"/>
      </rPr>
      <t xml:space="preserve">o </t>
    </r>
    <r>
      <rPr>
        <sz val="9.5"/>
        <rFont val="Cambria"/>
        <family val="1"/>
      </rPr>
      <t>45/2001 e emitiu parecer em 7 de março de 2012  (</t>
    </r>
    <r>
      <rPr>
        <vertAlign val="superscript"/>
        <sz val="5"/>
        <rFont val="Cambria"/>
        <family val="1"/>
      </rPr>
      <t>1</t>
    </r>
    <r>
      <rPr>
        <sz val="9.5"/>
        <rFont val="Cambria"/>
        <family val="1"/>
      </rPr>
      <t>).</t>
    </r>
  </si>
  <si>
    <r>
      <rPr>
        <sz val="9.5"/>
        <rFont val="Cambria"/>
        <family val="1"/>
      </rPr>
      <t>(173)   O  presente  regulamento  deverá  aplicar-se  a  todas  as  matérias  relacionadas  com  a  defesa  dos  direitos  e  das liberdades fundamentais em relação  ao tratamento de dados  pessoais, não sujeitas a obrigações específicas com o mesmo  objetivo,  enunciadas  na  Diretiva  2002/58/CE  do  Parlamento  Europeu  e  do  Conselho  (</t>
    </r>
    <r>
      <rPr>
        <vertAlign val="superscript"/>
        <sz val="5"/>
        <rFont val="Cambria"/>
        <family val="1"/>
      </rPr>
      <t>2</t>
    </r>
    <r>
      <rPr>
        <sz val="9.5"/>
        <rFont val="Cambria"/>
        <family val="1"/>
      </rPr>
      <t>),  incluindo  as obrigações que incumbem ao responsável pelo tratamento e os direitos das pessoas singulares. A fim de clarificar a   relação   entre   o   presente   regulamento   e   a   Diretiva   2002/58/CE,   esta   última   deverá   ser   alterada   em conformidade. Uma vez adotado o presente regulamento, a Diretiva 2002/58/CE deverá ser  revista, em especial a fim de assegurar a coerência com o presente regulamento,</t>
    </r>
  </si>
  <si>
    <r>
      <rPr>
        <sz val="8.5"/>
        <rFont val="Cambria"/>
        <family val="1"/>
      </rPr>
      <t>(</t>
    </r>
    <r>
      <rPr>
        <vertAlign val="superscript"/>
        <sz val="4.5"/>
        <rFont val="Cambria"/>
        <family val="1"/>
      </rPr>
      <t>1</t>
    </r>
    <r>
      <rPr>
        <sz val="8.5"/>
        <rFont val="Cambria"/>
        <family val="1"/>
      </rPr>
      <t>)  JO C 192 de 30.6.2012, p. 7.</t>
    </r>
  </si>
  <si>
    <r>
      <rPr>
        <sz val="8.5"/>
        <rFont val="Cambria"/>
        <family val="1"/>
      </rPr>
      <t>(</t>
    </r>
    <r>
      <rPr>
        <vertAlign val="superscript"/>
        <sz val="4.5"/>
        <rFont val="Cambria"/>
        <family val="1"/>
      </rPr>
      <t>2</t>
    </r>
    <r>
      <rPr>
        <sz val="8.5"/>
        <rFont val="Cambria"/>
        <family val="1"/>
      </rPr>
      <t>)  Diretiva  2002/58/CE  do  Parlamento  Europeu  e  do  Conselho,  de  12  de  julho  de  2002,  relativa  ao  tratamento  de  dados  pessoais  e  à proteção da privacidade no setor das comunicações eletrónicas (Diretiva relativa à privacidade e às comunicações eletrónicas) (JO L 201 de 31.7.2002, p. 37).</t>
    </r>
  </si>
  <si>
    <r>
      <rPr>
        <sz val="8.5"/>
        <rFont val="Cambria"/>
        <family val="1"/>
      </rPr>
      <t>ADOTARAM O PRESENTE REGULAMENTO:</t>
    </r>
  </si>
  <si>
    <r>
      <rPr>
        <i/>
        <sz val="8.5"/>
        <rFont val="Cambria"/>
        <family val="1"/>
      </rPr>
      <t>CAPÍTULO I</t>
    </r>
  </si>
  <si>
    <r>
      <rPr>
        <i/>
        <sz val="9.5"/>
        <rFont val="Cambria"/>
        <family val="1"/>
      </rPr>
      <t>Artigo 1.</t>
    </r>
    <r>
      <rPr>
        <i/>
        <vertAlign val="superscript"/>
        <sz val="5.5"/>
        <rFont val="Cambria"/>
        <family val="1"/>
      </rPr>
      <t>o</t>
    </r>
  </si>
  <si>
    <r>
      <rPr>
        <b/>
        <sz val="9.5"/>
        <rFont val="Cambria"/>
        <family val="1"/>
      </rPr>
      <t>Objeto e objetivos</t>
    </r>
  </si>
  <si>
    <r>
      <rPr>
        <i/>
        <sz val="9.5"/>
        <rFont val="Cambria"/>
        <family val="1"/>
      </rPr>
      <t>Artigo 2.</t>
    </r>
    <r>
      <rPr>
        <i/>
        <vertAlign val="superscript"/>
        <sz val="5.5"/>
        <rFont val="Cambria"/>
        <family val="1"/>
      </rPr>
      <t>o</t>
    </r>
  </si>
  <si>
    <r>
      <rPr>
        <b/>
        <sz val="9.5"/>
        <rFont val="Cambria"/>
        <family val="1"/>
      </rPr>
      <t>Âmbito de aplicação material</t>
    </r>
  </si>
  <si>
    <r>
      <rPr>
        <sz val="9.5"/>
        <rFont val="Cambria"/>
        <family val="1"/>
      </rPr>
      <t>a)   Efetuado no exercício de atividades não sujeitas à aplicação do direito da União:</t>
    </r>
  </si>
  <si>
    <r>
      <rPr>
        <sz val="9.5"/>
        <rFont val="Cambria"/>
        <family val="1"/>
      </rPr>
      <t>b)  Efetuado   pelos   Estados-Membros   no   exercício   de   atividades   abrangidas   pelo   âmbito   de   aplicação   do   título   V, capítulo 2, do TUE;</t>
    </r>
  </si>
  <si>
    <r>
      <rPr>
        <sz val="9.5"/>
        <rFont val="Cambria"/>
        <family val="1"/>
      </rPr>
      <t>c)   Efetuado por uma pessoa singular no exercício de atividades exclusivamente pessoais ou domésticas;</t>
    </r>
  </si>
  <si>
    <r>
      <rPr>
        <sz val="9.5"/>
        <rFont val="Cambria"/>
        <family val="1"/>
      </rPr>
      <t>d)  Efetuado  pelas  autoridades  competentes  para  efeitos  de  prevenção,  investigação,  deteção  e  repressão  de  infrações penais ou da execução de sanções penais, incluindo a salvaguarda e a prevenção de ameaças à segurança pública.</t>
    </r>
  </si>
  <si>
    <r>
      <rPr>
        <i/>
        <sz val="9.5"/>
        <rFont val="Cambria"/>
        <family val="1"/>
      </rPr>
      <t>Artigo 3.</t>
    </r>
    <r>
      <rPr>
        <i/>
        <vertAlign val="superscript"/>
        <sz val="5.5"/>
        <rFont val="Cambria"/>
        <family val="1"/>
      </rPr>
      <t>o</t>
    </r>
  </si>
  <si>
    <r>
      <rPr>
        <b/>
        <sz val="9.5"/>
        <rFont val="Cambria"/>
        <family val="1"/>
      </rPr>
      <t>Âmbito de aplicação territorial</t>
    </r>
  </si>
  <si>
    <r>
      <rPr>
        <sz val="9.5"/>
        <rFont val="Cambria"/>
        <family val="1"/>
      </rPr>
      <t>a)   A oferta  de  bens  ou  serviços  a  esses  titulares  de  dados  na  União, independentemente da  exigência  de  os  titulares  dos dados procederem a um pagamento;</t>
    </r>
  </si>
  <si>
    <r>
      <rPr>
        <sz val="9.5"/>
        <rFont val="Cambria"/>
        <family val="1"/>
      </rPr>
      <t>b)  O controlo do seu comportamento, desde que esse comportamento tenha lugar na União.</t>
    </r>
  </si>
  <si>
    <r>
      <rPr>
        <i/>
        <sz val="9.5"/>
        <rFont val="Cambria"/>
        <family val="1"/>
      </rPr>
      <t>Artigo 4.</t>
    </r>
    <r>
      <rPr>
        <i/>
        <vertAlign val="superscript"/>
        <sz val="5.5"/>
        <rFont val="Cambria"/>
        <family val="1"/>
      </rPr>
      <t>o</t>
    </r>
  </si>
  <si>
    <r>
      <rPr>
        <b/>
        <sz val="9.5"/>
        <rFont val="Cambria"/>
        <family val="1"/>
      </rPr>
      <t>Definições</t>
    </r>
  </si>
  <si>
    <r>
      <rPr>
        <sz val="9.5"/>
        <rFont val="Cambria"/>
        <family val="1"/>
      </rPr>
      <t>Para efeitos do presente regulamento, entende-se por:</t>
    </r>
  </si>
  <si>
    <r>
      <rPr>
        <sz val="9.5"/>
        <rFont val="Cambria"/>
        <family val="1"/>
      </rPr>
      <t>1)  «Dados  pessoais»,  informação  relativa  a  uma  pessoa  singular  identificada  ou  identificável  («titular  dos  dados»);  é considerada  identificável  uma  pessoa  singular  que  possa  ser  identificada,  direta  ou  indiretamente,  em  especial  por referência  a  um  identificador,  como  por  exemplo  um  nome,  um  número  de  identificação,  dados  de  localização, identificadores  por  via  eletrónica  ou  a  um  ou  mais  elementos  específicos  da  identidade  física,  fisiológica,  genética, mental, económica, cultural ou social dessa pessoa singular;</t>
    </r>
  </si>
  <si>
    <r>
      <rPr>
        <sz val="9.5"/>
        <rFont val="Cambria"/>
        <family val="1"/>
      </rPr>
      <t>2)  «Tratamento»,  uma  operação  ou  um  conjunto  de  operações  efetuadas  sobre  dados  pessoais  ou  sobre  conjuntos  de dados  pessoais,  por  meios  automatizados  ou  não  automatizados,  tais  como  a  recolha,  o  registo,  a  organização,  a estruturação,  a  conservação,  a  adaptação  ou  alteração,  a  recuperação,  a  consulta,  a  utilização,  a  divulgação  por transmissão,  difusão  ou  qualquer  outra  forma  de  disponibilização,  a  comparação  ou  interconexão,  a  limitação,  o apagamento ou a destruição;</t>
    </r>
  </si>
  <si>
    <r>
      <rPr>
        <sz val="9.5"/>
        <rFont val="Cambria"/>
        <family val="1"/>
      </rPr>
      <t>3)  «Limitação  do  tratamento»,  a  inserção  de  uma  marca  nos  dados  pessoais  conservados  com  o  objetivo  de  limitar  o seu tratamento no futuro;</t>
    </r>
  </si>
  <si>
    <r>
      <rPr>
        <sz val="9.5"/>
        <rFont val="Cambria"/>
        <family val="1"/>
      </rPr>
      <t>4)  «Definição  de  perfis»,  qualquer  forma  de  tratamento  automatizado  de  dados  pessoais  que  consista  em  utilizar  esses dados  pessoais  para  avaliar  certos  aspetos  pessoais  de  uma  pessoa  singular,  nomeadamente  para  analisar  ou  prever aspetos  relacionados  com  o  seu  desempenho  profissional,  a  sua  situação  económica,  saúde,  preferências  pessoais, interesses, fiabilidade, comportamento, localização ou deslocações;</t>
    </r>
  </si>
  <si>
    <r>
      <rPr>
        <sz val="9.5"/>
        <rFont val="Cambria"/>
        <family val="1"/>
      </rPr>
      <t>5)  «Pseudonimização»,  o  tratamento  de  dados  pessoais  de  forma  que  deixem  de  poder  ser  atribuídos  a  um  titular  de dados  específico  sem  recorrer  a  informações  suplementares,  desde  que  essas  informações  suplementares  sejam mantidas  separadamente  e  sujeitas  a  medidas  técnicas  e  organizativas  para  assegurar  que  os  dados  pessoais  não possam ser atribuídos a uma pessoa singular identificada ou identificável;</t>
    </r>
  </si>
  <si>
    <r>
      <rPr>
        <sz val="9.5"/>
        <rFont val="Cambria"/>
        <family val="1"/>
      </rPr>
      <t>6)  «Ficheiro»,   qualquer   conjunto   estruturado   de   dados   pessoais,   acessível   segundo   critérios   específicos,   quer   seja centralizado, descentralizado ou repartido de modo funcional ou geográfico;</t>
    </r>
  </si>
  <si>
    <r>
      <rPr>
        <sz val="9.5"/>
        <rFont val="Cambria"/>
        <family val="1"/>
      </rPr>
      <t>7)  «Responsável  pelo  tratamento»,  a  pessoa  singular  ou  coletiva,  a  autoridade  pública,  a  agência  ou  outro  organismo que,  individualmente  ou  em  conjunto  com  outras,  determina  as  finalidades  e  os  meios  de  tratamento  de  dados pessoais;  sempre  que  as  finalidades  e  os  meios  desse  tratamento  sejam  determinados  pelo  direito  da  União  ou  de um Estado-Membro, o responsável pelo tratamento ou os critérios específicos aplicáveis à sua nomeação podem ser previstos pelo direito da União ou de um Estado-Membro;</t>
    </r>
  </si>
  <si>
    <r>
      <rPr>
        <sz val="9.5"/>
        <rFont val="Cambria"/>
        <family val="1"/>
      </rPr>
      <t>8)  «Subcontratante»,  uma  pessoa  singular  ou  coletiva,  a  autoridade  pública,  agência  ou  outro  organismo  que  trate  os dados pessoais por conta do responsável pelo tratamento destes;</t>
    </r>
  </si>
  <si>
    <r>
      <rPr>
        <sz val="9.5"/>
        <rFont val="Cambria"/>
        <family val="1"/>
      </rPr>
      <t>9)  «Destinatário»,  uma  pessoa  singular  ou  coletiva,  a  autoridade  pública,  agência  ou  outro  organismo  que  recebem comunicações  de  dados  pessoais,  independentemente  de  se  tratar  ou  não  de  um  terceiro.  Contudo,  as  autoridades</t>
    </r>
  </si>
  <si>
    <r>
      <rPr>
        <sz val="9.5"/>
        <rFont val="Cambria"/>
        <family val="1"/>
      </rPr>
      <t>públicas que possam receber dados pessoais no âmbito de inquéritos específicos nos termos do direito da União ou dos  Estados-Membros  não  são  consideradas  destinatários;  o  tratamento  desses  dados  por  essas  autoridades  públicas deve cumprir as regras de proteção de dados aplicáveis em função das finalidades do tratamento;</t>
    </r>
  </si>
  <si>
    <r>
      <rPr>
        <sz val="9.5"/>
        <rFont val="Cambria"/>
        <family val="1"/>
      </rPr>
      <t>10)  «Terceiro»,  a  pessoa  singular  ou  coletiva,  a  autoridade  pública,  o  serviço  ou  organismo  que  não  seja  o  titular  dos dados,  o  responsável  pelo  tratamento,  o  subcontratante  e  as  pessoas  que,  sob  a  autoridade  direta  do  responsável pelo tratamento ou do subcontratante, estão autorizadas a tratar os dados pessoais;</t>
    </r>
  </si>
  <si>
    <r>
      <rPr>
        <sz val="9.5"/>
        <rFont val="Cambria"/>
        <family val="1"/>
      </rPr>
      <t>11)  «Consentimento»  do  titular  dos  dados,  uma  manifestação  de  vontade,  livre,  específica,  informada  e  explícita,  pela qual  o  titular  dos  dados  aceita,  mediante  declaração  ou  ato  positivo  inequívoco,  que  os  dados  pessoais  que  lhe dizem respeito sejam objeto de tratamento;</t>
    </r>
  </si>
  <si>
    <r>
      <rPr>
        <sz val="9.5"/>
        <rFont val="Cambria"/>
        <family val="1"/>
      </rPr>
      <t>12)  «Violação de dados pessoais», uma violação da segurança que provoque, de modo acidental ou ilícito, a destruição, a perda,  a  alteração,  a  divulgação  ou  o  acesso,  não  autorizados,  a  dados  pessoais  transmitidos,  conservados  ou sujeitos a qualquer outro tipo de tratamento;</t>
    </r>
  </si>
  <si>
    <r>
      <rPr>
        <sz val="9.5"/>
        <rFont val="Cambria"/>
        <family val="1"/>
      </rPr>
      <t>13)  «Dados  genéticos», os  dados pessoais relativos às características genéticas, hereditárias  ou  adquiridas, de  uma  pessoa singular  que  deem  informações  únicas  sobre  a  fisiologia  ou  a  saúde  dessa  pessoa  singular  e  que  resulta  designa­ damente de uma análise de uma amostra biológica proveniente da pessoa singular em causa;</t>
    </r>
  </si>
  <si>
    <r>
      <rPr>
        <sz val="9.5"/>
        <rFont val="Cambria"/>
        <family val="1"/>
      </rPr>
      <t>14)  «Dados  biométricos»,  dados  pessoais  resultantes  de  um  tratamento  técnico  específico  relativo  às  características físicas,  fisiológicas  ou  comportamentais  de  uma  pessoa  singular  que  permitam  ou  confirmem  a  identificação  única dessa pessoa singular, nomeadamente imagens faciais ou dados dactiloscópicos;</t>
    </r>
  </si>
  <si>
    <r>
      <rPr>
        <sz val="9.5"/>
        <rFont val="Cambria"/>
        <family val="1"/>
      </rPr>
      <t>15)  «Dados  relativos  à  saúde»,  dados  pessoais  relacionados  com  a  saúde  física  ou  mental  de  uma  pessoa  singular, incluindo a prestação de serviços de saúde, que revelem informações sobre o seu estado de saúde;</t>
    </r>
  </si>
  <si>
    <r>
      <rPr>
        <sz val="9.5"/>
        <rFont val="Cambria"/>
        <family val="1"/>
      </rPr>
      <t>16)  «Estabelecimento principal»:</t>
    </r>
  </si>
  <si>
    <r>
      <rPr>
        <sz val="9.5"/>
        <rFont val="Cambria"/>
        <family val="1"/>
      </rPr>
      <t>a)   No  que  se  refere  a  um  responsável  pelo  tratamento  com  estabelecimentos  em  vários  Estados-Membros,  o  local onde  se  encontra a sua administração  central na  União,  a menos  que as decisões sobre  as finalidades  e os  meios de  tratamento  dos  dados  pessoais  sejam  tomadas  noutro  estabelecimento  do  responsável  pelo  tratamento  na União  e  este  último  estabelecimento  tenha  competência  para  mandar  executar  tais  decisões,  sendo  neste  caso  o estabelecimento que tiver  tomado as referidas decisões considerado estabelecimento principal;</t>
    </r>
  </si>
  <si>
    <r>
      <rPr>
        <sz val="9.5"/>
        <rFont val="Cambria"/>
        <family val="1"/>
      </rPr>
      <t>b)  No  que  se  refere  a  um  subcontratante  com  estabelecimentos  em  vários  Estados-Membros,  o  local  onde  se encontra  a  sua  administração  central  na  União  ou,  caso  o  subcontratante  não  tenha  administração  central  na União,  o  estabelecimento  do  subcontratante  na  União  onde  são  exercidas  as  principais  atividades  de  tratamento no  contexto  das  atividades  de  um  estabelecimento  do  subcontratante,  na  medida  em  que  se  encontre  sujeito  a obrigações específicas nos termos do presente regulamento;</t>
    </r>
  </si>
  <si>
    <r>
      <rPr>
        <sz val="9.5"/>
        <rFont val="Cambria"/>
        <family val="1"/>
      </rPr>
      <t>17)  «Representante»,  uma  pessoa  singular  ou  coletiva  estabelecida  na  União  que,  designada  por  escrito  pelo  responsável pelo  tratamento  ou  subcontratante,  nos  termos  do  artigo  27.</t>
    </r>
    <r>
      <rPr>
        <vertAlign val="superscript"/>
        <sz val="5.5"/>
        <rFont val="Cambria"/>
        <family val="1"/>
      </rPr>
      <t>o</t>
    </r>
    <r>
      <rPr>
        <sz val="9.5"/>
        <rFont val="Cambria"/>
        <family val="1"/>
      </rPr>
      <t>,  representa  o  responsável  pelo  tratamento  ou  o subcontratante no que se refere às suas obrigações respetivas nos termos do presente regulamento;</t>
    </r>
  </si>
  <si>
    <r>
      <rPr>
        <sz val="9.5"/>
        <rFont val="Cambria"/>
        <family val="1"/>
      </rPr>
      <t>18)  «Empresa»,  uma  pessoa  singular  ou  coletiva  que,  independentemente  da  sua  forma  jurídica,  exerce  uma  atividade económica, incluindo as sociedades ou associações que exercem regularmente uma atividade económica;</t>
    </r>
  </si>
  <si>
    <r>
      <rPr>
        <sz val="9.5"/>
        <rFont val="Cambria"/>
        <family val="1"/>
      </rPr>
      <t>19)  «Grupo empresarial», um grupo composto pela empresa que exerce o controlo e pelas empresas controladas;</t>
    </r>
  </si>
  <si>
    <r>
      <rPr>
        <sz val="9.5"/>
        <rFont val="Cambria"/>
        <family val="1"/>
      </rPr>
      <t>20)  «Regras  vinculativas  aplicáveis  às  empresas»,  as  regras  internas  de  proteção  de  dados  pessoais  aplicadas  por  um responsável pelo tratamento ou um subcontratante estabelecido no território de um Estado-Membro para as transfe­ rências  ou  conjuntos  de  transferências  de  dados  pessoais  para  um  responsável  ou  subcontratante  num  ou  mais países   terceiros,   dentro   de   um   grupo   empresarial   ou   de   um   grupo   de   empresas   envolvidas   numa   atividade económica conjunta;</t>
    </r>
  </si>
  <si>
    <r>
      <rPr>
        <sz val="9.5"/>
        <rFont val="Cambria"/>
        <family val="1"/>
      </rPr>
      <t>21)  «Autoridade  de  controlo»,  uma  autoridade  pública  independente  criada  por  um  Estado-Membro  nos  termos  do artigo 51.</t>
    </r>
    <r>
      <rPr>
        <vertAlign val="superscript"/>
        <sz val="5.5"/>
        <rFont val="Cambria"/>
        <family val="1"/>
      </rPr>
      <t>o</t>
    </r>
    <r>
      <rPr>
        <sz val="9.5"/>
        <rFont val="Cambria"/>
        <family val="1"/>
      </rPr>
      <t>;</t>
    </r>
  </si>
  <si>
    <r>
      <rPr>
        <sz val="9.5"/>
        <rFont val="Cambria"/>
        <family val="1"/>
      </rPr>
      <t>22)  «Autoridade  de  controlo  interessada»,  uma  autoridade  de  controlo  afetada  pelo  tratamento  de  dados  pessoais  pelo facto de:</t>
    </r>
  </si>
  <si>
    <r>
      <rPr>
        <sz val="9.5"/>
        <rFont val="Cambria"/>
        <family val="1"/>
      </rPr>
      <t>a)   O  responsável  pelo  tratamento  ou  o  subcontratante  estar  estabelecido  no  território  do  Estado-Membro  dessa autoridade de controlo;</t>
    </r>
  </si>
  <si>
    <r>
      <rPr>
        <sz val="9.5"/>
        <rFont val="Cambria"/>
        <family val="1"/>
      </rPr>
      <t>b)  Os  titulares  de  dados  que  residem  no  Estado-Membro  dessa  autoridade  de  controlo  serem  substancialmente afetados, ou suscetíveis de o ser, pelo tratamento dos dados; ou</t>
    </r>
  </si>
  <si>
    <r>
      <rPr>
        <sz val="9.5"/>
        <rFont val="Cambria"/>
        <family val="1"/>
      </rPr>
      <t>c)   Ter sido apresentada uma reclamação junto dessa autoridade de controlo;</t>
    </r>
  </si>
  <si>
    <r>
      <rPr>
        <sz val="9.5"/>
        <rFont val="Cambria"/>
        <family val="1"/>
      </rPr>
      <t>23)  «Tratamento transfronteiriço»:</t>
    </r>
  </si>
  <si>
    <r>
      <rPr>
        <sz val="9.5"/>
        <rFont val="Cambria"/>
        <family val="1"/>
      </rPr>
      <t>a)   O  tratamento de  dados  pessoais  que  ocorre  no  contexto das  atividades  de  estabelecimentos em  mais  do  que  um Estado-Membro  de  um  responsável  pelo  tratamento  ou  um  subcontratante  na  União,  caso  o  responsável  pelo tratamento ou o subcontratante esteja estabelecido em mais do que um Estado-Membro; ou</t>
    </r>
  </si>
  <si>
    <r>
      <rPr>
        <sz val="9.5"/>
        <rFont val="Cambria"/>
        <family val="1"/>
      </rPr>
      <t>b)  O  tratamento  de  dados  pessoais  que  ocorre  no  contexto  das  atividades  de  um  único  estabelecimento  de  um responsável  pelo  tratamento  ou  de  um  subcontratante,  mas  que  afeta  substancialmente,  ou  é  suscetível  de  afetar substancialmente, titulares de dados em mais do que um Estados-Membro;</t>
    </r>
  </si>
  <si>
    <r>
      <rPr>
        <sz val="9.5"/>
        <rFont val="Cambria"/>
        <family val="1"/>
      </rPr>
      <t>24)  «Objeção  pertinente  e  fundamentada»,  uma  objeção  a  um  projeto  de  decisão  que  visa  determinar  se  há  violação  do presente regulamento ou se  a ação prevista relativamente ao  responsável  pelo tratamento ou  ao subcontratante está em  conformidade  com  o  presente  regulamento,  demonstrando  claramente  a  gravidade  dos  riscos  que  advêm  do projeto  de  decisão  para  os  direitos  e  liberdades  fundamentais  dos  titulares  dos  dados  e,  eventualmente,  para  a  livre circulação de dados pessoais no território da União;</t>
    </r>
  </si>
  <si>
    <r>
      <rPr>
        <sz val="9.5"/>
        <rFont val="Cambria"/>
        <family val="1"/>
      </rPr>
      <t>25)  «Serviços   da   sociedade   da   informação»,   um   serviço   definido   no   artigo   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b),   da   Diretiva  (UE) 2015/1535 do Parlamento Europeu e do Conselho  (</t>
    </r>
    <r>
      <rPr>
        <vertAlign val="superscript"/>
        <sz val="5"/>
        <rFont val="Cambria"/>
        <family val="1"/>
      </rPr>
      <t>1</t>
    </r>
    <r>
      <rPr>
        <sz val="9.5"/>
        <rFont val="Cambria"/>
        <family val="1"/>
      </rPr>
      <t>);</t>
    </r>
  </si>
  <si>
    <r>
      <rPr>
        <sz val="9.5"/>
        <rFont val="Cambria"/>
        <family val="1"/>
      </rPr>
      <t>26)  «Organização internacional», uma organização e os organismos de direito internacional público por ela tutelados, ou outro  organismo  criado  por  um  acordo  celebrado  entre  dois  ou  mais  países  ou  com  base  num  acordo  dessa natureza.</t>
    </r>
  </si>
  <si>
    <r>
      <rPr>
        <i/>
        <sz val="8.5"/>
        <rFont val="Cambria"/>
        <family val="1"/>
      </rPr>
      <t>CAPÍTULO II</t>
    </r>
  </si>
  <si>
    <r>
      <rPr>
        <b/>
        <i/>
        <sz val="9.5"/>
        <rFont val="Cambria"/>
        <family val="1"/>
      </rPr>
      <t>Princípios</t>
    </r>
  </si>
  <si>
    <r>
      <rPr>
        <i/>
        <sz val="9.5"/>
        <rFont val="Cambria"/>
        <family val="1"/>
      </rPr>
      <t>Artigo 5.</t>
    </r>
    <r>
      <rPr>
        <i/>
        <vertAlign val="superscript"/>
        <sz val="5.5"/>
        <rFont val="Cambria"/>
        <family val="1"/>
      </rPr>
      <t>o</t>
    </r>
  </si>
  <si>
    <r>
      <rPr>
        <b/>
        <sz val="9.5"/>
        <rFont val="Cambria"/>
        <family val="1"/>
      </rPr>
      <t>Princípios relativos ao tratamento de dados pessoais</t>
    </r>
  </si>
  <si>
    <r>
      <rPr>
        <sz val="9.5"/>
        <rFont val="Cambria"/>
        <family val="1"/>
      </rPr>
      <t>a)   Objeto  de  um  tratamento  lícito,  leal  e  transparente  em  relação  ao  titular  dos  dados  («licitude,  lealdade  e  transpa­ rência»);</t>
    </r>
  </si>
  <si>
    <r>
      <rPr>
        <sz val="9.5"/>
        <rFont val="Cambria"/>
        <family val="1"/>
      </rPr>
      <t>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(«limitação das finalidades»);</t>
    </r>
  </si>
  <si>
    <r>
      <rPr>
        <sz val="9.5"/>
        <rFont val="Cambria"/>
        <family val="1"/>
      </rPr>
      <t>c)   Adequados,  pertinentes  e  limitados  ao  que  é  necessário  relativamente  às  finalidades  para  as  quais  são  tratados («minimização dos dados»);</t>
    </r>
  </si>
  <si>
    <r>
      <rPr>
        <sz val="9.5"/>
        <rFont val="Cambria"/>
        <family val="1"/>
      </rPr>
      <t>d)  Exatos  e  atualizados  sempre  que  necessário;  devem  ser  adotadas  todas  as  medidas  adequadas  para  que  os  dados inexatos, tendo em conta as finalidades para que são tratados, sejam apagados ou retificados sem demora («exatidão»);</t>
    </r>
  </si>
  <si>
    <r>
      <rPr>
        <sz val="8.5"/>
        <rFont val="Cambria"/>
        <family val="1"/>
      </rPr>
      <t>(</t>
    </r>
    <r>
      <rPr>
        <vertAlign val="superscript"/>
        <sz val="4.5"/>
        <rFont val="Cambria"/>
        <family val="1"/>
      </rPr>
      <t>1</t>
    </r>
    <r>
      <rPr>
        <sz val="8.5"/>
        <rFont val="Cambria"/>
        <family val="1"/>
      </rPr>
      <t>)  Diretiva (UE) 2015/1535 do Parlamento Europeu e do Conselho, de 9 de setembro de 2015, relativa a um procedimento de informação no domínio das regulamentações técnicas e das regras relativas aos serviços da sociedade da informação (JO L 241 de 17.9.2015, p. 1).</t>
    </r>
  </si>
  <si>
    <r>
      <rPr>
        <sz val="9.5"/>
        <rFont val="Cambria"/>
        <family val="1"/>
      </rPr>
      <t>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sujeitos  à aplicação  das  medidas  técnicas  e  organizativas  adequadas  exigidas  pelo  presente  regulamento,  a  fim  de  salvaguardar os direitos e liberdades do titular dos dados («limitação da conservação»);</t>
    </r>
  </si>
  <si>
    <r>
      <rPr>
        <sz val="9.5"/>
        <rFont val="Cambria"/>
        <family val="1"/>
      </rPr>
      <t>f)   Tratados de uma forma que garanta a sua segurança, incluindo a proteção contra o seu tratamento não autorizado ou ilícito  e  contra  a  sua  perda,  destruição  ou  danificação  acidental,  adotando  as  medidas  técnicas  ou  organizativas adequadas («integridade e confidencialidade»);</t>
    </r>
  </si>
  <si>
    <r>
      <rPr>
        <i/>
        <sz val="9.5"/>
        <rFont val="Cambria"/>
        <family val="1"/>
      </rPr>
      <t>Artigo 6.</t>
    </r>
    <r>
      <rPr>
        <i/>
        <vertAlign val="superscript"/>
        <sz val="5.5"/>
        <rFont val="Cambria"/>
        <family val="1"/>
      </rPr>
      <t>o</t>
    </r>
  </si>
  <si>
    <r>
      <rPr>
        <b/>
        <sz val="9.5"/>
        <rFont val="Cambria"/>
        <family val="1"/>
      </rPr>
      <t>Licitude do tratamento</t>
    </r>
  </si>
  <si>
    <r>
      <rPr>
        <sz val="9.5"/>
        <rFont val="Cambria"/>
        <family val="1"/>
      </rPr>
      <t>a)   O  titular  dos  dados  tiver  dado  o  seu  consentimento  para  o  tratamento  dos  seus  dados  pessoais  para  uma  ou  mais finalidades específicas;</t>
    </r>
  </si>
  <si>
    <r>
      <rPr>
        <sz val="9.5"/>
        <rFont val="Cambria"/>
        <family val="1"/>
      </rPr>
      <t>b)  O  tratamento  for  necessário  para  a  execução de  um  contrato no  qual  o  titular  dos  dados  é  parte, ou  para  diligências pré-contratuais a pedido do titular dos dados;</t>
    </r>
  </si>
  <si>
    <r>
      <rPr>
        <sz val="9.5"/>
        <rFont val="Cambria"/>
        <family val="1"/>
      </rPr>
      <t>c)   O  tratamento  for  necessário  para  o  cumprimento  de  uma  obrigação  jurídica  a  que  o  responsável  pelo  tratamento esteja sujeito;</t>
    </r>
  </si>
  <si>
    <r>
      <rPr>
        <sz val="9.5"/>
        <rFont val="Cambria"/>
        <family val="1"/>
      </rPr>
      <t>d)  O tratamento for necessário para a defesa de interesses vitais do titular dos dados ou de outra pessoa singular;</t>
    </r>
  </si>
  <si>
    <r>
      <rPr>
        <sz val="9.5"/>
        <rFont val="Cambria"/>
        <family val="1"/>
      </rPr>
      <t>e)   O  tratamento  for  necessário  ao  exercício  de  funções  de  interesse  público  ou  ao  exercício  da  autoridade  pública  de que está investido o responsável pelo tratamento;</t>
    </r>
  </si>
  <si>
    <r>
      <rPr>
        <sz val="9.5"/>
        <rFont val="Cambria"/>
        <family val="1"/>
      </rPr>
      <t>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t>
    </r>
  </si>
  <si>
    <r>
      <rPr>
        <sz val="9.5"/>
        <rFont val="Cambria"/>
        <family val="1"/>
      </rPr>
      <t>O  primeiro  parágrafo,  alínea  f),  não  se  aplica  ao  tratamento  de  dados  efetuado por  autoridades  públicas  na  prossecução das suas atribuições por via eletrónica.</t>
    </r>
  </si>
  <si>
    <r>
      <rPr>
        <sz val="9.5"/>
        <rFont val="Cambria"/>
        <family val="1"/>
      </rPr>
      <t>a)   Pelo direito da União; ou</t>
    </r>
  </si>
  <si>
    <r>
      <rPr>
        <sz val="9.5"/>
        <rFont val="Cambria"/>
        <family val="1"/>
      </rPr>
      <t>b)  Pelo direito do Estado-Membro ao qual o responsável pelo tratamento está sujeito.</t>
    </r>
  </si>
  <si>
    <r>
      <rPr>
        <sz val="9.5"/>
        <rFont val="Cambria"/>
        <family val="1"/>
      </rPr>
      <t>A  finalidade  do  tratamento  é  determinada  com  esse  fundamento  jurídico  ou,  no  que  respeita  ao  tratamento  referido  no</t>
    </r>
  </si>
  <si>
    <r>
      <rPr>
        <sz val="9.5"/>
        <rFont val="Cambria"/>
        <family val="1"/>
      </rPr>
      <t>n.</t>
    </r>
    <r>
      <rPr>
        <vertAlign val="superscript"/>
        <sz val="5.5"/>
        <rFont val="Cambria"/>
        <family val="1"/>
      </rPr>
      <t xml:space="preserve">o  </t>
    </r>
    <r>
      <rPr>
        <sz val="9.5"/>
        <rFont val="Cambria"/>
        <family val="1"/>
      </rPr>
      <t>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t>
    </r>
  </si>
  <si>
    <r>
      <rPr>
        <sz val="9.5"/>
        <rFont val="Cambria"/>
        <family val="1"/>
      </rPr>
      <t>específicas   de   tratamento   em   conformidade   com   o   capítulo   IX.   O   direito   da   União   ou   do   Estado-Membro   deve responder a um objetivo de interesse público e ser proporcional ao objetivo legítimo prosseguido.</t>
    </r>
  </si>
  <si>
    <r>
      <rPr>
        <sz val="9.5"/>
        <rFont val="Cambria"/>
        <family val="1"/>
      </rPr>
      <t>-Membros  que  constituam  uma  medida  necessária  e  proporcionada  numa  sociedade  democrática  para  salvaguardar  os objetivos  referidos  no  artigo  23.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o  responsável  pelo  tratamento,  a  fim  de  verificar  se  o  tratamento  para  outros fins  é  compatível  com  a  finalidade  para  a  qual  os  dados  pessoais  foram  inicialmente recolhidos,  tem nomeadamente  em conta:</t>
    </r>
  </si>
  <si>
    <r>
      <rPr>
        <sz val="9.5"/>
        <rFont val="Cambria"/>
        <family val="1"/>
      </rPr>
      <t>a)   Qualquer  ligação  entre  a  finalidade  para  a  qual  os  dados  pessoais  foram  recolhidos  e  a  finalidade  do  tratamento posterior;</t>
    </r>
  </si>
  <si>
    <r>
      <rPr>
        <sz val="9.5"/>
        <rFont val="Cambria"/>
        <family val="1"/>
      </rPr>
      <t>b)  O contexto em que os dados pessoais foram recolhidos, em particular  no que respeita à relação entre os titulares dos dados e o responsável pelo seu tratamento;</t>
    </r>
  </si>
  <si>
    <r>
      <rPr>
        <sz val="9.5"/>
        <rFont val="Cambria"/>
        <family val="1"/>
      </rPr>
      <t>c)   A natureza dos dados pessoais, em especial se as categorias especiais de dados pessoais forem tratadas nos termos do artigo  9.</t>
    </r>
    <r>
      <rPr>
        <vertAlign val="superscript"/>
        <sz val="5.5"/>
        <rFont val="Cambria"/>
        <family val="1"/>
      </rPr>
      <t>o</t>
    </r>
    <r>
      <rPr>
        <sz val="9.5"/>
        <rFont val="Cambria"/>
        <family val="1"/>
      </rPr>
      <t>,  ou  se  os  dados  pessoais  relacionados  com  condenações  penais  e  infrações  forem  tratados  nos  termos  do artigo 10.</t>
    </r>
    <r>
      <rPr>
        <vertAlign val="superscript"/>
        <sz val="5.5"/>
        <rFont val="Cambria"/>
        <family val="1"/>
      </rPr>
      <t>o</t>
    </r>
    <r>
      <rPr>
        <sz val="9.5"/>
        <rFont val="Cambria"/>
        <family val="1"/>
      </rPr>
      <t>;</t>
    </r>
  </si>
  <si>
    <r>
      <rPr>
        <sz val="9.5"/>
        <rFont val="Cambria"/>
        <family val="1"/>
      </rPr>
      <t>d)  As eventuais consequências do tratamento posterior pretendido para os titulares dos dados;</t>
    </r>
  </si>
  <si>
    <r>
      <rPr>
        <sz val="9.5"/>
        <rFont val="Cambria"/>
        <family val="1"/>
      </rPr>
      <t>e)   A existência de salvaguardas adequadas, que podem ser a cifragem ou a pseudonimização.</t>
    </r>
  </si>
  <si>
    <r>
      <rPr>
        <i/>
        <sz val="9.5"/>
        <rFont val="Cambria"/>
        <family val="1"/>
      </rPr>
      <t>Artigo 7.</t>
    </r>
    <r>
      <rPr>
        <i/>
        <vertAlign val="superscript"/>
        <sz val="5.5"/>
        <rFont val="Cambria"/>
        <family val="1"/>
      </rPr>
      <t>o</t>
    </r>
  </si>
  <si>
    <r>
      <rPr>
        <b/>
        <sz val="9.5"/>
        <rFont val="Cambria"/>
        <family val="1"/>
      </rPr>
      <t>Condições aplicáveis ao consentimento</t>
    </r>
  </si>
  <si>
    <r>
      <rPr>
        <sz val="9.5"/>
        <rFont val="Cambria"/>
        <family val="1"/>
      </rPr>
      <t>o  seu  consentimento,  o  titular  dos  dados  é  informado  desse  facto.  O  consentimento  deve  ser  tão  fácil  de  retirar  quanto de dar.</t>
    </r>
  </si>
  <si>
    <r>
      <rPr>
        <i/>
        <sz val="9.5"/>
        <rFont val="Cambria"/>
        <family val="1"/>
      </rPr>
      <t>Artigo 8.</t>
    </r>
    <r>
      <rPr>
        <i/>
        <vertAlign val="superscript"/>
        <sz val="5.5"/>
        <rFont val="Cambria"/>
        <family val="1"/>
      </rPr>
      <t>o</t>
    </r>
  </si>
  <si>
    <r>
      <rPr>
        <b/>
        <sz val="9.5"/>
        <rFont val="Cambria"/>
        <family val="1"/>
      </rPr>
      <t>Condições   aplicáveis   ao   consentimento   de   crianças   em   relação   aos   serviços   da   sociedade   da informação</t>
    </r>
  </si>
  <si>
    <r>
      <rPr>
        <sz val="9.5"/>
        <rFont val="Cambria"/>
        <family val="1"/>
      </rPr>
      <t>Os Estados-Membros podem dispor  no seu direito uma idade inferior  para os efeitos referidos, desde que essa idade não seja inferior a 13 anos.</t>
    </r>
  </si>
  <si>
    <r>
      <rPr>
        <i/>
        <sz val="9.5"/>
        <rFont val="Cambria"/>
        <family val="1"/>
      </rPr>
      <t>Artigo 9.</t>
    </r>
    <r>
      <rPr>
        <i/>
        <vertAlign val="superscript"/>
        <sz val="5.5"/>
        <rFont val="Cambria"/>
        <family val="1"/>
      </rPr>
      <t>o</t>
    </r>
  </si>
  <si>
    <r>
      <rPr>
        <b/>
        <sz val="9.5"/>
        <rFont val="Cambria"/>
        <family val="1"/>
      </rPr>
      <t>Tratamento de categorias especiais de dados pessoais</t>
    </r>
  </si>
  <si>
    <r>
      <rPr>
        <sz val="9.5"/>
        <rFont val="Cambria"/>
        <family val="1"/>
      </rPr>
      <t>a)   Se o titular dos dados tiver dado o seu consentimento explícito para o tratamento desses dados pessoais para uma ou mais  finalidades  específicas,  exceto  se  o  direito  da  União  ou  de  um  Estado-Membro  previr  que  a  proibição  a  que  se refere o n.</t>
    </r>
    <r>
      <rPr>
        <vertAlign val="superscript"/>
        <sz val="5.5"/>
        <rFont val="Cambria"/>
        <family val="1"/>
      </rPr>
      <t xml:space="preserve">o </t>
    </r>
    <r>
      <rPr>
        <sz val="9.5"/>
        <rFont val="Cambria"/>
        <family val="1"/>
      </rPr>
      <t>1 não pode ser anulada pelo titular dos dados;</t>
    </r>
  </si>
  <si>
    <r>
      <rPr>
        <sz val="9.5"/>
        <rFont val="Cambria"/>
        <family val="1"/>
      </rPr>
      <t>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r>
  </si>
  <si>
    <r>
      <rPr>
        <sz val="9.5"/>
        <rFont val="Cambria"/>
        <family val="1"/>
      </rPr>
      <t>c)   Se  o  tratamento for  necessário  para proteger  os  interesses  vitais  do  titular  dos  dados  ou  de  outra pessoa  singular, no caso de o titular dos dados estar física ou legalmente incapacitado de dar o seu consentimento;</t>
    </r>
  </si>
  <si>
    <r>
      <rPr>
        <sz val="9.5"/>
        <rFont val="Cambria"/>
        <family val="1"/>
      </rPr>
      <t>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r>
  </si>
  <si>
    <r>
      <rPr>
        <sz val="9.5"/>
        <rFont val="Cambria"/>
        <family val="1"/>
      </rPr>
      <t>e)   Se o tratamento se referir a dados pessoais que tenham sido manifestamente tornados públicos pelo seu titular;</t>
    </r>
  </si>
  <si>
    <r>
      <rPr>
        <sz val="9.5"/>
        <rFont val="Cambria"/>
        <family val="1"/>
      </rPr>
      <t>f)   Se  o tratamento for  necessário  à declaração, ao  exercício  ou à defesa de  um direito num processo judicial  ou sempre que os tribunais atuem no exercício da suas função jurisdicional;</t>
    </r>
  </si>
  <si>
    <r>
      <rPr>
        <sz val="9.5"/>
        <rFont val="Cambria"/>
        <family val="1"/>
      </rPr>
      <t>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r>
  </si>
  <si>
    <r>
      <rPr>
        <sz val="9.5"/>
        <rFont val="Cambria"/>
        <family val="1"/>
      </rPr>
      <t>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t>
    </r>
    <r>
      <rPr>
        <vertAlign val="superscript"/>
        <sz val="5.5"/>
        <rFont val="Cambria"/>
        <family val="1"/>
      </rPr>
      <t xml:space="preserve">o </t>
    </r>
    <r>
      <rPr>
        <sz val="9.5"/>
        <rFont val="Cambria"/>
        <family val="1"/>
      </rPr>
      <t>3;</t>
    </r>
  </si>
  <si>
    <r>
      <rPr>
        <sz val="9.5"/>
        <rFont val="Cambria"/>
        <family val="1"/>
      </rPr>
      <t>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t>
    </r>
  </si>
  <si>
    <r>
      <rPr>
        <sz val="9.5"/>
        <rFont val="Cambria"/>
        <family val="1"/>
      </rPr>
      <t>-Membros  que  preveja  medidas  adequadas  e  específicas  que  salvaguardem  os  direitos  e  liberdades  do  titular  dos dados, em particular o sigilo profissional;</t>
    </r>
  </si>
  <si>
    <r>
      <rPr>
        <sz val="9.5"/>
        <rFont val="Cambria"/>
        <family val="1"/>
      </rPr>
      <t>j)    Se  o  tratamento  for  necessário  para  fins  de  arquivo  de  interesse  público,  para  fins  de  investigação  científica  ou histórica ou para fins estatísticos, em conformidade com o artigo 89.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r>
  </si>
  <si>
    <r>
      <rPr>
        <i/>
        <sz val="9.5"/>
        <rFont val="Cambria"/>
        <family val="1"/>
      </rPr>
      <t>Artigo 10.</t>
    </r>
    <r>
      <rPr>
        <i/>
        <vertAlign val="superscript"/>
        <sz val="5.5"/>
        <rFont val="Cambria"/>
        <family val="1"/>
      </rPr>
      <t>o</t>
    </r>
  </si>
  <si>
    <r>
      <rPr>
        <b/>
        <sz val="9.5"/>
        <rFont val="Cambria"/>
        <family val="1"/>
      </rPr>
      <t>Tratamento de dados pessoais relacionados com condenações penais e infrações</t>
    </r>
  </si>
  <si>
    <r>
      <rPr>
        <sz val="9.5"/>
        <rFont val="Cambria"/>
        <family val="1"/>
      </rPr>
      <t>O  tratamento  de  dados  pessoais  relacionados  com  condenações  penais  e  infrações  ou  com  medidas  de  segurança conexas  com  base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r>
  </si>
  <si>
    <r>
      <rPr>
        <i/>
        <sz val="9.5"/>
        <rFont val="Cambria"/>
        <family val="1"/>
      </rPr>
      <t>Artigo 11.</t>
    </r>
    <r>
      <rPr>
        <i/>
        <vertAlign val="superscript"/>
        <sz val="5.5"/>
        <rFont val="Cambria"/>
        <family val="1"/>
      </rPr>
      <t>o</t>
    </r>
  </si>
  <si>
    <r>
      <rPr>
        <b/>
        <sz val="9.5"/>
        <rFont val="Cambria"/>
        <family val="1"/>
      </rPr>
      <t>Tratamento que não exige identificação</t>
    </r>
  </si>
  <si>
    <r>
      <rPr>
        <i/>
        <sz val="8.5"/>
        <rFont val="Cambria"/>
        <family val="1"/>
      </rPr>
      <t>CAPÍTULO III</t>
    </r>
  </si>
  <si>
    <r>
      <rPr>
        <b/>
        <i/>
        <sz val="9.5"/>
        <rFont val="Cambria"/>
        <family val="1"/>
      </rPr>
      <t>Direitos do titular dos dados</t>
    </r>
  </si>
  <si>
    <r>
      <rPr>
        <sz val="9.5"/>
        <rFont val="Cambria"/>
        <family val="1"/>
      </rPr>
      <t>Secção  1</t>
    </r>
  </si>
  <si>
    <r>
      <rPr>
        <b/>
        <sz val="9.5"/>
        <rFont val="Cambria"/>
        <family val="1"/>
      </rPr>
      <t xml:space="preserve">Transparência  e  reg ras  para  o  exercício  dos  direitos  dos  titulares  dos  dados </t>
    </r>
  </si>
  <si>
    <r>
      <rPr>
        <i/>
        <sz val="9.5"/>
        <rFont val="Cambria"/>
        <family val="1"/>
      </rPr>
      <t>Artigo 12.</t>
    </r>
    <r>
      <rPr>
        <i/>
        <vertAlign val="superscript"/>
        <sz val="5.5"/>
        <rFont val="Cambria"/>
        <family val="1"/>
      </rPr>
      <t>o</t>
    </r>
  </si>
  <si>
    <r>
      <rPr>
        <b/>
        <sz val="9.5"/>
        <rFont val="Cambria"/>
        <family val="1"/>
      </rPr>
      <t>Transparência  das  informações,  das  comunicações  e  das  regras  para  exercício  dos  direitos  dos titulares dos dados</t>
    </r>
  </si>
  <si>
    <r>
      <rPr>
        <sz val="9.5"/>
        <rFont val="Cambria"/>
        <family val="1"/>
      </rPr>
      <t>a)   Exigir o pagamento de uma taxa razoável tendo em conta os custos administrativos do fornecimento das informações ou da comunicação, ou de tomada das medidas solicitadas; ou</t>
    </r>
  </si>
  <si>
    <r>
      <rPr>
        <sz val="9.5"/>
        <rFont val="Cambria"/>
        <family val="1"/>
      </rPr>
      <t>b)  Recusar-se a dar seguimento ao pedido.</t>
    </r>
  </si>
  <si>
    <r>
      <rPr>
        <sz val="9.5"/>
        <rFont val="Cambria"/>
        <family val="1"/>
      </rPr>
      <t>Cabe ao responsável pelo tratamento demonstrar o caráter manifestamente infundado ou excessivo do pedido.</t>
    </r>
  </si>
  <si>
    <r>
      <rPr>
        <sz val="9.5"/>
        <rFont val="Cambria"/>
        <family val="1"/>
      </rPr>
      <t>Secção  2</t>
    </r>
  </si>
  <si>
    <r>
      <rPr>
        <b/>
        <sz val="9.5"/>
        <rFont val="Cambria"/>
        <family val="1"/>
      </rPr>
      <t xml:space="preserve">Informação  e  acesso  aos  dados  pessoais </t>
    </r>
  </si>
  <si>
    <r>
      <rPr>
        <i/>
        <sz val="9.5"/>
        <rFont val="Cambria"/>
        <family val="1"/>
      </rPr>
      <t>Artigo 13.</t>
    </r>
    <r>
      <rPr>
        <i/>
        <vertAlign val="superscript"/>
        <sz val="5.5"/>
        <rFont val="Cambria"/>
        <family val="1"/>
      </rPr>
      <t>o</t>
    </r>
  </si>
  <si>
    <r>
      <rPr>
        <b/>
        <sz val="9.5"/>
        <rFont val="Cambria"/>
        <family val="1"/>
      </rPr>
      <t>Informações a facultar quando os dados pessoais são recolhidos junto do titular</t>
    </r>
  </si>
  <si>
    <r>
      <rPr>
        <sz val="9.5"/>
        <rFont val="Cambria"/>
        <family val="1"/>
      </rPr>
      <t>a)   A identidade e os contactos do responsável pelo tratamento e, se for caso disso, do seu representante;</t>
    </r>
  </si>
  <si>
    <r>
      <rPr>
        <sz val="9.5"/>
        <rFont val="Cambria"/>
        <family val="1"/>
      </rPr>
      <t>b)  Os contactos do encarregado da proteção de dados, se for caso disso;</t>
    </r>
  </si>
  <si>
    <r>
      <rPr>
        <sz val="9.5"/>
        <rFont val="Cambria"/>
        <family val="1"/>
      </rPr>
      <t>c)   As  finalidades  do  tratamento  a  que  os  dados  pessoais  se  destinam,  bem  como  o  fundamento  jurídico  para  o tratamento;</t>
    </r>
  </si>
  <si>
    <r>
      <rPr>
        <sz val="9.5"/>
        <rFont val="Cambria"/>
        <family val="1"/>
      </rPr>
      <t>d)  Se  o  tratamento  dos  dados  se  basear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f),  os  interesses  legítimos  do  responsável  pelo tratamento ou de um terceiro;</t>
    </r>
  </si>
  <si>
    <r>
      <rPr>
        <sz val="9.5"/>
        <rFont val="Cambria"/>
        <family val="1"/>
      </rPr>
      <t>e)   Os destinatários ou categorias de destinatários dos dados pessoais, se os houver;</t>
    </r>
  </si>
  <si>
    <r>
      <rPr>
        <sz val="9.5"/>
        <rFont val="Cambria"/>
        <family val="1"/>
      </rPr>
      <t>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t>
    </r>
    <r>
      <rPr>
        <vertAlign val="superscript"/>
        <sz val="5.5"/>
        <rFont val="Cambria"/>
        <family val="1"/>
      </rPr>
      <t xml:space="preserve">o   </t>
    </r>
    <r>
      <rPr>
        <sz val="9.5"/>
        <rFont val="Cambria"/>
        <family val="1"/>
      </rPr>
      <t>ou  47.</t>
    </r>
    <r>
      <rPr>
        <vertAlign val="superscript"/>
        <sz val="5.5"/>
        <rFont val="Cambria"/>
        <family val="1"/>
      </rPr>
      <t>o</t>
    </r>
    <r>
      <rPr>
        <sz val="9.5"/>
        <rFont val="Cambria"/>
        <family val="1"/>
      </rPr>
      <t>,  ou  no  artigo  49.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segundo  parágrafo,  a referência  às  garantias  apropriadas  ou  adequadas  e  aos  meios  de  obter  cópia  das  mesmas,  ou  onde  foram  disponibi­ lizadas.</t>
    </r>
  </si>
  <si>
    <r>
      <rPr>
        <sz val="9.5"/>
        <rFont val="Cambria"/>
        <family val="1"/>
      </rPr>
      <t>a)   Prazo de conservação dos dados pessoais ou, se não for possível, os critérios usados para definir esse prazo;</t>
    </r>
  </si>
  <si>
    <r>
      <rPr>
        <sz val="9.5"/>
        <rFont val="Cambria"/>
        <family val="1"/>
      </rPr>
      <t>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r>
  </si>
  <si>
    <r>
      <rPr>
        <sz val="9.5"/>
        <rFont val="Cambria"/>
        <family val="1"/>
      </rPr>
      <t>c)   Se  o  tratamento  dos  dados  se  basear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a),  ou  no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a),  a  existência  do direito  de  retirar  consentimento  em  qualquer  altura,  sem  comprometer  a  licitude  do  tratamento  efetuado  com  base no consentimento previamente dado;</t>
    </r>
  </si>
  <si>
    <r>
      <rPr>
        <sz val="9.5"/>
        <rFont val="Cambria"/>
        <family val="1"/>
      </rPr>
      <t>d)  O direito de apresentar reclamação a uma autoridade de controlo;</t>
    </r>
  </si>
  <si>
    <r>
      <rPr>
        <sz val="9.5"/>
        <rFont val="Cambria"/>
        <family val="1"/>
      </rPr>
      <t>e)   Se  a  comunicação de  dados  pessoais constitui  ou  não  uma  obrigação legal  ou  contratual,  ou  um  requisito necessário para  celebrar   um  contrato,  bem  como  se  o  titular  está  obrigado  a  fornecer  os  dados  pessoais  e  as  eventuais consequências de não fornecer esses dados;</t>
    </r>
  </si>
  <si>
    <r>
      <rPr>
        <sz val="9.5"/>
        <rFont val="Cambria"/>
        <family val="1"/>
      </rPr>
      <t>f)   A  existência  de  decisões  automatizadas,  incluindo  a  definição  de  perfis,  referida  no  artigo  22.</t>
    </r>
    <r>
      <rPr>
        <vertAlign val="superscript"/>
        <sz val="5.5"/>
        <rFont val="Cambria"/>
        <family val="1"/>
      </rPr>
      <t>o</t>
    </r>
    <r>
      <rPr>
        <sz val="9.5"/>
        <rFont val="Cambria"/>
        <family val="1"/>
      </rPr>
      <t>,  n.</t>
    </r>
    <r>
      <rPr>
        <vertAlign val="superscript"/>
        <sz val="5.5"/>
        <rFont val="Cambria"/>
        <family val="1"/>
      </rPr>
      <t xml:space="preserve">os  </t>
    </r>
    <r>
      <rPr>
        <sz val="9.5"/>
        <rFont val="Cambria"/>
        <family val="1"/>
      </rPr>
      <t>1  e  4,  e,  pelo menos  nesses  casos,  informações  úteis  relativas  à  lógica  subjacente,  bem  como  a  importância  e  as  consequências previstas de tal tratamento para o titular dos dados.</t>
    </r>
  </si>
  <si>
    <r>
      <rPr>
        <i/>
        <sz val="9.5"/>
        <rFont val="Cambria"/>
        <family val="1"/>
      </rPr>
      <t>Artigo 14.</t>
    </r>
    <r>
      <rPr>
        <i/>
        <vertAlign val="superscript"/>
        <sz val="5.5"/>
        <rFont val="Cambria"/>
        <family val="1"/>
      </rPr>
      <t>o</t>
    </r>
  </si>
  <si>
    <r>
      <rPr>
        <b/>
        <sz val="9.5"/>
        <rFont val="Cambria"/>
        <family val="1"/>
      </rPr>
      <t>Informações a facultar quando os dados pessoais não são recolhidos junto do titular</t>
    </r>
  </si>
  <si>
    <r>
      <rPr>
        <sz val="9.5"/>
        <rFont val="Cambria"/>
        <family val="1"/>
      </rPr>
      <t>d)  As categorias dos dados pessoais em questão;</t>
    </r>
  </si>
  <si>
    <r>
      <rPr>
        <sz val="9.5"/>
        <rFont val="Cambria"/>
        <family val="1"/>
      </rPr>
      <t>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t>
    </r>
    <r>
      <rPr>
        <vertAlign val="superscript"/>
        <sz val="5.5"/>
        <rFont val="Cambria"/>
        <family val="1"/>
      </rPr>
      <t xml:space="preserve">o   </t>
    </r>
    <r>
      <rPr>
        <sz val="9.5"/>
        <rFont val="Cambria"/>
        <family val="1"/>
      </rPr>
      <t>ou  47.</t>
    </r>
    <r>
      <rPr>
        <vertAlign val="superscript"/>
        <sz val="5.5"/>
        <rFont val="Cambria"/>
        <family val="1"/>
      </rPr>
      <t>o</t>
    </r>
    <r>
      <rPr>
        <sz val="9.5"/>
        <rFont val="Cambria"/>
        <family val="1"/>
      </rPr>
      <t>,  ou  no  artigo  49.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segundo  parágrafo,  a referência  às  garantias  apropriadas  ou  adequadas  e  aos  meios  de  obter  cópia  das  mesmas,  ou  onde  foram  disponibi­ lizadas;</t>
    </r>
  </si>
  <si>
    <r>
      <rPr>
        <sz val="9.5"/>
        <rFont val="Cambria"/>
        <family val="1"/>
      </rPr>
      <t>a)   Prazo de conservação dos dados pessoais ou, se não for possível, os critérios usados para fixar esse prazo;</t>
    </r>
  </si>
  <si>
    <r>
      <rPr>
        <sz val="9.5"/>
        <rFont val="Cambria"/>
        <family val="1"/>
      </rPr>
      <t>b)  Se  o  tratamento  dos  dados  se  basear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f),  os  interesses  legítimos  do  responsável  pelo tratamento ou de um terceiro;</t>
    </r>
  </si>
  <si>
    <r>
      <rPr>
        <sz val="9.5"/>
        <rFont val="Cambria"/>
        <family val="1"/>
      </rPr>
      <t>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r>
  </si>
  <si>
    <r>
      <rPr>
        <sz val="9.5"/>
        <rFont val="Cambria"/>
        <family val="1"/>
      </rPr>
      <t>d)  Se  o  tratamento  dos  dados  se  basear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a),  ou  no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a),  a  existência  do direito  de  retirar  consentimento  em  qualquer  altura,  sem  comprometer  a  licitude  do  tratamento  efetuado  com  base no consentimento previamente dado;</t>
    </r>
  </si>
  <si>
    <r>
      <rPr>
        <sz val="9.5"/>
        <rFont val="Cambria"/>
        <family val="1"/>
      </rPr>
      <t>e)   O direito de apresentar reclamação a uma autoridade de controlo;</t>
    </r>
  </si>
  <si>
    <r>
      <rPr>
        <sz val="9.5"/>
        <rFont val="Cambria"/>
        <family val="1"/>
      </rPr>
      <t>f)   A origem dos dados pessoais e, eventualmente, se provêm de fontes acessíveis ao público;</t>
    </r>
  </si>
  <si>
    <r>
      <rPr>
        <sz val="9.5"/>
        <rFont val="Cambria"/>
        <family val="1"/>
      </rPr>
      <t>g)   A  existência  de  decisões  automatizadas,  incluindo  a  definição  de  perfis  referida  no  artigo  22.</t>
    </r>
    <r>
      <rPr>
        <vertAlign val="superscript"/>
        <sz val="5.5"/>
        <rFont val="Cambria"/>
        <family val="1"/>
      </rPr>
      <t>o</t>
    </r>
    <r>
      <rPr>
        <sz val="9.5"/>
        <rFont val="Cambria"/>
        <family val="1"/>
      </rPr>
      <t>,  n.</t>
    </r>
    <r>
      <rPr>
        <vertAlign val="superscript"/>
        <sz val="5.5"/>
        <rFont val="Cambria"/>
        <family val="1"/>
      </rPr>
      <t xml:space="preserve">os  </t>
    </r>
    <r>
      <rPr>
        <sz val="9.5"/>
        <rFont val="Cambria"/>
        <family val="1"/>
      </rPr>
      <t>1  e  4,  e,  pelo menos  nesses  casos,  informações  úteis  relativas  à  lógica  subjacente,  bem  como  a  importância  e  as  consequências previstas de tal tratamento para o titular dos dados.</t>
    </r>
  </si>
  <si>
    <r>
      <rPr>
        <sz val="9.5"/>
        <rFont val="Cambria"/>
        <family val="1"/>
      </rPr>
      <t>a)   Num prazo razoável após a obtenção dos dados pessoais, mas o mais tardar no prazo de um mês, tendo em conta as circunstâncias específicas em que estes forem tratados;</t>
    </r>
  </si>
  <si>
    <r>
      <rPr>
        <sz val="9.5"/>
        <rFont val="Cambria"/>
        <family val="1"/>
      </rPr>
      <t>b)  Se  os  dados  pessoais  se  destinarem  a  ser  utilizados  para  fins  de  comunicação  com  o  titular  dos  dados,  o  mais  tardar no momento da primeira comunicação ao titular dos dados; ou</t>
    </r>
  </si>
  <si>
    <r>
      <rPr>
        <sz val="9.5"/>
        <rFont val="Cambria"/>
        <family val="1"/>
      </rPr>
      <t>c)   Se   estiver   prevista   a   divulgação   dos   dados   pessoais   a   outro   destinatário,   o   mais   tardar   aquando   da   primeira divulgação desses dados.</t>
    </r>
  </si>
  <si>
    <r>
      <rPr>
        <sz val="9.5"/>
        <rFont val="Cambria"/>
        <family val="1"/>
      </rPr>
      <t>a)   O titular dos dados já tenha conhecimento das informações;</t>
    </r>
  </si>
  <si>
    <r>
      <rPr>
        <sz val="9.5"/>
        <rFont val="Cambria"/>
        <family val="1"/>
      </rPr>
      <t>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e  na  medida em que a obrigação referida no n.</t>
    </r>
    <r>
      <rPr>
        <vertAlign val="superscript"/>
        <sz val="5.5"/>
        <rFont val="Cambria"/>
        <family val="1"/>
      </rPr>
      <t xml:space="preserve">o </t>
    </r>
    <r>
      <rPr>
        <sz val="9.5"/>
        <rFont val="Cambria"/>
        <family val="1"/>
      </rPr>
      <t>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r>
  </si>
  <si>
    <r>
      <rPr>
        <sz val="9.5"/>
        <rFont val="Cambria"/>
        <family val="1"/>
      </rPr>
      <t>c)   A  obtenção  ou  divulgação  dos  dados  esteja  expressamente  prevista  no  direito  da  União  ou  do  Estado-Membro  ao qual  o  responsável pelo  tratamento estiver  sujeito,  prevendo medidas  adequadas  para proteger  os  legítimos interesses do titular dos dados; ou</t>
    </r>
  </si>
  <si>
    <r>
      <rPr>
        <sz val="9.5"/>
        <rFont val="Cambria"/>
        <family val="1"/>
      </rPr>
      <t>d)  Os dados pessoais devam permanecer confidenciais em virtude de uma obrigação de sigilo profissional regulamentada pelo direito da União ou de um Estado-Membro, inclusive uma obrigação legal de confidencialidade.</t>
    </r>
  </si>
  <si>
    <r>
      <rPr>
        <i/>
        <sz val="9.5"/>
        <rFont val="Cambria"/>
        <family val="1"/>
      </rPr>
      <t>Artigo 15.</t>
    </r>
    <r>
      <rPr>
        <i/>
        <vertAlign val="superscript"/>
        <sz val="5.5"/>
        <rFont val="Cambria"/>
        <family val="1"/>
      </rPr>
      <t>o</t>
    </r>
  </si>
  <si>
    <r>
      <rPr>
        <b/>
        <sz val="9.5"/>
        <rFont val="Cambria"/>
        <family val="1"/>
      </rPr>
      <t>Direito de acesso do titular dos dados</t>
    </r>
  </si>
  <si>
    <r>
      <rPr>
        <sz val="9.5"/>
        <rFont val="Cambria"/>
        <family val="1"/>
      </rPr>
      <t>a)   As finalidades do tratamento dos dados;</t>
    </r>
  </si>
  <si>
    <r>
      <rPr>
        <sz val="9.5"/>
        <rFont val="Cambria"/>
        <family val="1"/>
      </rPr>
      <t>b)  As categorias dos dados pessoais em questão;</t>
    </r>
  </si>
  <si>
    <r>
      <rPr>
        <sz val="9.5"/>
        <rFont val="Cambria"/>
        <family val="1"/>
      </rPr>
      <t>c)   Os  destinatários  ou  categorias  de  destinatários  a  quem  os  dados  pessoais  foram  ou  serão  divulgados,  nomeadamente os destinatários estabelecidos em países terceiros ou pertencentes a organizações internacionais;</t>
    </r>
  </si>
  <si>
    <r>
      <rPr>
        <sz val="9.5"/>
        <rFont val="Cambria"/>
        <family val="1"/>
      </rPr>
      <t>d)  Se  for  possível, o  prazo previsto de  conservação dos  dados  pessoais, ou,  se  não  for  possível, os  critérios  usados  para fixar esse prazo;</t>
    </r>
  </si>
  <si>
    <r>
      <rPr>
        <sz val="9.5"/>
        <rFont val="Cambria"/>
        <family val="1"/>
      </rPr>
      <t>e)   A  existência  do  direito  de  solicitar  ao  responsável  pelo  tratamento  a  retificação,  o  apagamento  ou  a  limitação  do tratamento dos dados pessoais no que diz respeito ao titular dos dados, ou do direito de se opor a esse tratamento;</t>
    </r>
  </si>
  <si>
    <r>
      <rPr>
        <sz val="9.5"/>
        <rFont val="Cambria"/>
        <family val="1"/>
      </rPr>
      <t>f)   O direito de apresentar reclamação a uma autoridade de controlo;</t>
    </r>
  </si>
  <si>
    <r>
      <rPr>
        <sz val="9.5"/>
        <rFont val="Cambria"/>
        <family val="1"/>
      </rPr>
      <t>g)   Se os dados não tiverem sido recolhidos junto do titular, as informações disponíveis sobre a origem desses dados;</t>
    </r>
  </si>
  <si>
    <r>
      <rPr>
        <sz val="9.5"/>
        <rFont val="Cambria"/>
        <family val="1"/>
      </rPr>
      <t>h)  A  existência  de  decisões  automatizadas,  incluindo  a  definição  de  perfis,  referida  no  artigo  22.</t>
    </r>
    <r>
      <rPr>
        <vertAlign val="superscript"/>
        <sz val="5.5"/>
        <rFont val="Cambria"/>
        <family val="1"/>
      </rPr>
      <t>o</t>
    </r>
    <r>
      <rPr>
        <sz val="9.5"/>
        <rFont val="Cambria"/>
        <family val="1"/>
      </rPr>
      <t>,  n.</t>
    </r>
    <r>
      <rPr>
        <vertAlign val="superscript"/>
        <sz val="5.5"/>
        <rFont val="Cambria"/>
        <family val="1"/>
      </rPr>
      <t xml:space="preserve">os  </t>
    </r>
    <r>
      <rPr>
        <sz val="9.5"/>
        <rFont val="Cambria"/>
        <family val="1"/>
      </rPr>
      <t>1  e  4,  e,  pelo menos  nesses  casos,  informações  úteis  relativas  à  lógica  subjacente,  bem  como  a  importância  e  as  consequências previstas de tal tratamento para o titular dos dados.</t>
    </r>
  </si>
  <si>
    <r>
      <rPr>
        <sz val="9.5"/>
        <rFont val="Cambria"/>
        <family val="1"/>
      </rPr>
      <t>Secção  3</t>
    </r>
  </si>
  <si>
    <r>
      <rPr>
        <b/>
        <sz val="9.5"/>
        <rFont val="Cambria"/>
        <family val="1"/>
      </rPr>
      <t xml:space="preserve">Retif icação  e  apagamento </t>
    </r>
  </si>
  <si>
    <r>
      <rPr>
        <i/>
        <sz val="9.5"/>
        <rFont val="Cambria"/>
        <family val="1"/>
      </rPr>
      <t>Artigo 16.</t>
    </r>
    <r>
      <rPr>
        <i/>
        <vertAlign val="superscript"/>
        <sz val="5.5"/>
        <rFont val="Cambria"/>
        <family val="1"/>
      </rPr>
      <t>o</t>
    </r>
  </si>
  <si>
    <r>
      <rPr>
        <b/>
        <sz val="9.5"/>
        <rFont val="Cambria"/>
        <family val="1"/>
      </rPr>
      <t>Direito de retificação</t>
    </r>
  </si>
  <si>
    <r>
      <rPr>
        <sz val="9.5"/>
        <rFont val="Cambria"/>
        <family val="1"/>
      </rPr>
      <t>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r>
  </si>
  <si>
    <r>
      <rPr>
        <i/>
        <sz val="9.5"/>
        <rFont val="Cambria"/>
        <family val="1"/>
      </rPr>
      <t>Artigo 17.</t>
    </r>
    <r>
      <rPr>
        <i/>
        <vertAlign val="superscript"/>
        <sz val="5.5"/>
        <rFont val="Cambria"/>
        <family val="1"/>
      </rPr>
      <t>o</t>
    </r>
  </si>
  <si>
    <r>
      <rPr>
        <b/>
        <sz val="9.5"/>
        <rFont val="Cambria"/>
        <family val="1"/>
      </rPr>
      <t>Direito ao apagamento dos dados («direito a ser esquecido»)</t>
    </r>
  </si>
  <si>
    <r>
      <rPr>
        <sz val="9.5"/>
        <rFont val="Cambria"/>
        <family val="1"/>
      </rPr>
      <t>a)   Os dados pessoais deixaram de ser necessários para a finalidade que motivou a sua recolha ou tratamento;</t>
    </r>
  </si>
  <si>
    <r>
      <rPr>
        <sz val="9.5"/>
        <rFont val="Cambria"/>
        <family val="1"/>
      </rPr>
      <t>b)  O  titular  retira  o  consentimento  em  que  se  baseia  o  tratamento  dos  dados  nos  termos  do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a), ou do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a) e se não existir outro fundamento jurídico para o referido tratamento;</t>
    </r>
  </si>
  <si>
    <r>
      <rPr>
        <sz val="9.5"/>
        <rFont val="Cambria"/>
        <family val="1"/>
      </rPr>
      <t>c)   O titular opõe-se ao tratamento nos termos do artigo 21.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e não existem interesses legítimos prevalecentes que justifiquem o tratamento, ou o titular opõe-se ao tratamento nos termos do artigo 21.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</si>
  <si>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d)  Os dados pessoais foram tratados ilicitamente;</t>
    </r>
  </si>
  <si>
    <r>
      <rPr>
        <sz val="9.5"/>
        <rFont val="Cambria"/>
        <family val="1"/>
      </rPr>
      <t>e)   Os  dados  pessoais  têm  de  ser  apagados  para  o  cumprimento  de  uma  obrigação  jurídica  decorrente  do  direito  da União ou de um Estado-Membro a que o responsável pelo tratamento esteja sujeito;</t>
    </r>
  </si>
  <si>
    <r>
      <rPr>
        <sz val="9.5"/>
        <rFont val="Cambria"/>
        <family val="1"/>
      </rPr>
      <t>f)   Os  dados  pessoais  foram  recolhidos  no  contexto  da  oferta  de  serviços  da  sociedade  da  informação  referida  no artigo 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</si>
  <si>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sz val="9.5"/>
        <rFont val="Cambria"/>
        <family val="1"/>
      </rPr>
      <t>a)   Ao exercício da liberdade de expressão e de informação;</t>
    </r>
  </si>
  <si>
    <r>
      <rPr>
        <sz val="9.5"/>
        <rFont val="Cambria"/>
        <family val="1"/>
      </rPr>
      <t>b)  Ao  cumprimento  de  uma  obrigação  legal  que  exija  o  tratamento  prevista  pelo  direito  da  União  ou  de  um  Estado-</t>
    </r>
  </si>
  <si>
    <r>
      <rPr>
        <sz val="9.5"/>
        <rFont val="Cambria"/>
        <family val="1"/>
      </rPr>
      <t>-Membro   a   que   o   responsável   esteja   sujeito,  ao   exercício   de   funções   de   interesse   público   ou   ao   exercício  da autoridade pública de que esteja investido o responsável pelo tratamento;</t>
    </r>
  </si>
  <si>
    <r>
      <rPr>
        <sz val="9.5"/>
        <rFont val="Cambria"/>
        <family val="1"/>
      </rPr>
      <t>c)   Por  motivos  de  interesse  público  no  domínio  da  saúde  pública,  nos  termos  do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alíneas  h)  e  i),  bem como do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t>
    </r>
  </si>
  <si>
    <r>
      <rPr>
        <sz val="9.5"/>
        <rFont val="Cambria"/>
        <family val="1"/>
      </rPr>
      <t>d)  Para fins de arquivo de interesse público, para fins de investigação científica ou histórica ou para fins estatísticos, nos termos  do  artigo  89.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na  medida  em  que  o  direito  referido  no  n.</t>
    </r>
    <r>
      <rPr>
        <vertAlign val="superscript"/>
        <sz val="5.5"/>
        <rFont val="Cambria"/>
        <family val="1"/>
      </rPr>
      <t xml:space="preserve">o  </t>
    </r>
    <r>
      <rPr>
        <sz val="9.5"/>
        <rFont val="Cambria"/>
        <family val="1"/>
      </rPr>
      <t>1  seja  suscetível  de  tornar  impossível  ou prejudicar gravemente a obtenção dos objetivos desse tratamento; ou</t>
    </r>
  </si>
  <si>
    <r>
      <rPr>
        <sz val="9.5"/>
        <rFont val="Cambria"/>
        <family val="1"/>
      </rPr>
      <t>e)   Para efeitos de declaração, exercício ou defesa de um direito num processo judicial.</t>
    </r>
  </si>
  <si>
    <r>
      <rPr>
        <i/>
        <sz val="9.5"/>
        <rFont val="Cambria"/>
        <family val="1"/>
      </rPr>
      <t>Artigo 18.</t>
    </r>
    <r>
      <rPr>
        <i/>
        <vertAlign val="superscript"/>
        <sz val="5.5"/>
        <rFont val="Cambria"/>
        <family val="1"/>
      </rPr>
      <t>o</t>
    </r>
  </si>
  <si>
    <r>
      <rPr>
        <b/>
        <sz val="9.5"/>
        <rFont val="Cambria"/>
        <family val="1"/>
      </rPr>
      <t>Direito à limitação do tratamento</t>
    </r>
  </si>
  <si>
    <r>
      <rPr>
        <sz val="9.5"/>
        <rFont val="Cambria"/>
        <family val="1"/>
      </rPr>
      <t>a)   Contestar  a  exatidão  dos  dados  pessoais,  durante um período  que  permita  ao  responsável  pelo  tratamento verificar  a sua exatidão;</t>
    </r>
  </si>
  <si>
    <r>
      <rPr>
        <sz val="9.5"/>
        <rFont val="Cambria"/>
        <family val="1"/>
      </rPr>
      <t>b)  O  tratamento  for  ilícito  e  o  titular  dos  dados  se  opuser  ao  apagamento  dos  dados  pessoais  e  solicitar,  em  contra­ partida, a limitação da sua utilização;</t>
    </r>
  </si>
  <si>
    <r>
      <rPr>
        <sz val="9.5"/>
        <rFont val="Cambria"/>
        <family val="1"/>
      </rPr>
      <t>c)   O  responsável  pelo  tratamento  já  não  precisar  dos  dados  pessoais  para  fins  de  tratamento,  mas  esses  dados  sejam requeridos pelo titular para efeitos de declaração, exercício ou defesa de um direito num processo judicial;</t>
    </r>
  </si>
  <si>
    <r>
      <rPr>
        <sz val="9.5"/>
        <rFont val="Cambria"/>
        <family val="1"/>
      </rPr>
      <t>d)  Se  tiver  oposto  ao  tratamento  nos  termos  do  artigo  21.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até  se  verificar  que  os  motivos  legítimos  do responsável pelo tratamento prevalecem sobre os do titular dos dados.</t>
    </r>
  </si>
  <si>
    <r>
      <rPr>
        <i/>
        <sz val="9.5"/>
        <rFont val="Cambria"/>
        <family val="1"/>
      </rPr>
      <t>Artigo 19.</t>
    </r>
    <r>
      <rPr>
        <i/>
        <vertAlign val="superscript"/>
        <sz val="5.5"/>
        <rFont val="Cambria"/>
        <family val="1"/>
      </rPr>
      <t>o</t>
    </r>
  </si>
  <si>
    <r>
      <rPr>
        <b/>
        <sz val="9.5"/>
        <rFont val="Cambria"/>
        <family val="1"/>
      </rPr>
      <t>Obrigação   de   notificação   da   retificação   ou   apagamento   dos   dados   pessoais   ou   limitação   do tratamento</t>
    </r>
  </si>
  <si>
    <r>
      <rPr>
        <sz val="9.5"/>
        <rFont val="Cambria"/>
        <family val="1"/>
      </rPr>
      <t>O  responsável  pelo  tratamento  comunica  a  cada  destinatário  a  quem  os  dados  pessoais  tenham  sido  transmitidos qualquer  retificação  ou  apagamento  dos  dados  pessoais  ou  limitação  do  tratamento  a  que  se  tenha  procedido  em conformidade  com  o  artigo  16.</t>
    </r>
    <r>
      <rPr>
        <vertAlign val="superscript"/>
        <sz val="5.5"/>
        <rFont val="Cambria"/>
        <family val="1"/>
      </rPr>
      <t>o</t>
    </r>
    <r>
      <rPr>
        <sz val="9.5"/>
        <rFont val="Cambria"/>
        <family val="1"/>
      </rPr>
      <t>,  o  artigo  17.</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e  o  artigo  18.</t>
    </r>
    <r>
      <rPr>
        <vertAlign val="superscript"/>
        <sz val="5.5"/>
        <rFont val="Cambria"/>
        <family val="1"/>
      </rPr>
      <t>o</t>
    </r>
    <r>
      <rPr>
        <sz val="9.5"/>
        <rFont val="Cambria"/>
        <family val="1"/>
      </rPr>
      <t>,  salvo  se  tal  comunicação  se  revelar  impossível  ou implicar  um  esforço  desproporcionado.  Se  o  titular  dos  dados  o  solicitar,  o  responsável  pelo  tratamento  fornece-lhe informações sobre os referidos destinatários.</t>
    </r>
  </si>
  <si>
    <r>
      <rPr>
        <i/>
        <sz val="9.5"/>
        <rFont val="Cambria"/>
        <family val="1"/>
      </rPr>
      <t>Artigo 20.</t>
    </r>
    <r>
      <rPr>
        <i/>
        <vertAlign val="superscript"/>
        <sz val="5.5"/>
        <rFont val="Cambria"/>
        <family val="1"/>
      </rPr>
      <t>o</t>
    </r>
  </si>
  <si>
    <r>
      <rPr>
        <b/>
        <sz val="9.5"/>
        <rFont val="Cambria"/>
        <family val="1"/>
      </rPr>
      <t>Direito de portabilidade dos dados</t>
    </r>
  </si>
  <si>
    <r>
      <rPr>
        <sz val="9.5"/>
        <rFont val="Cambria"/>
        <family val="1"/>
      </rPr>
      <t>a)   O  tratamento  se  basear  no  consentimento  dado  nos  termos  do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a),  ou  do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a), ou num contrato referido no artigo 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alínea b); e</t>
    </r>
  </si>
  <si>
    <r>
      <rPr>
        <sz val="9.5"/>
        <rFont val="Cambria"/>
        <family val="1"/>
      </rPr>
      <t>b)  O tratamento for realizado por meios automatizados.</t>
    </r>
  </si>
  <si>
    <r>
      <rPr>
        <sz val="9.5"/>
        <rFont val="Cambria"/>
        <family val="1"/>
      </rPr>
      <t>2       Ao exercer o seu direito de portabilidade dos dados nos termos do n.</t>
    </r>
    <r>
      <rPr>
        <vertAlign val="superscript"/>
        <sz val="5.5"/>
        <rFont val="Cambria"/>
        <family val="1"/>
      </rPr>
      <t xml:space="preserve">o </t>
    </r>
    <r>
      <rPr>
        <sz val="9.5"/>
        <rFont val="Cambria"/>
        <family val="1"/>
      </rPr>
      <t>1, o titular dos dados tem o direito a que os dados  pessoais  sejam  transmitidos  diretamente  entre  os  responsáveis  pelo  tratamento,  sempre  que  tal  seja  tecnicamente possível.</t>
    </r>
  </si>
  <si>
    <r>
      <rPr>
        <sz val="9.5"/>
        <rFont val="Cambria"/>
        <family val="1"/>
      </rPr>
      <t>Secção  4</t>
    </r>
  </si>
  <si>
    <r>
      <rPr>
        <b/>
        <sz val="9.5"/>
        <rFont val="Cambria"/>
        <family val="1"/>
      </rPr>
      <t xml:space="preserve">Direito  de  oposição  e  decisões  individuais  automatizadas </t>
    </r>
  </si>
  <si>
    <r>
      <rPr>
        <i/>
        <sz val="9.5"/>
        <rFont val="Cambria"/>
        <family val="1"/>
      </rPr>
      <t>Artigo 21.</t>
    </r>
    <r>
      <rPr>
        <i/>
        <vertAlign val="superscript"/>
        <sz val="5.5"/>
        <rFont val="Cambria"/>
        <family val="1"/>
      </rPr>
      <t>o</t>
    </r>
  </si>
  <si>
    <r>
      <rPr>
        <b/>
        <sz val="9.5"/>
        <rFont val="Cambria"/>
        <family val="1"/>
      </rPr>
      <t>Direito de oposição</t>
    </r>
  </si>
  <si>
    <r>
      <rPr>
        <i/>
        <sz val="9.5"/>
        <rFont val="Cambria"/>
        <family val="1"/>
      </rPr>
      <t>Artigo 22.</t>
    </r>
    <r>
      <rPr>
        <i/>
        <vertAlign val="superscript"/>
        <sz val="5.5"/>
        <rFont val="Cambria"/>
        <family val="1"/>
      </rPr>
      <t>o</t>
    </r>
  </si>
  <si>
    <r>
      <rPr>
        <b/>
        <sz val="9.5"/>
        <rFont val="Cambria"/>
        <family val="1"/>
      </rPr>
      <t>Decisões individuais automatizadas, incluindo definição de perfis</t>
    </r>
  </si>
  <si>
    <r>
      <rPr>
        <sz val="9.5"/>
        <rFont val="Cambria"/>
        <family val="1"/>
      </rPr>
      <t>a)   For  necessária  para  a  celebração  ou  a  execução  de  um  contrato  entre  o  titular  dos  dados  e  um  responsável  pelo tratamento;</t>
    </r>
  </si>
  <si>
    <r>
      <rPr>
        <sz val="9.5"/>
        <rFont val="Cambria"/>
        <family val="1"/>
      </rPr>
      <t>b)  For  autorizada  pelo  direito da  União  ou  do  Estado-Membro  a  que  o  responsável  pelo  tratamento  estiver  sujeito,  e  na qual  estejam  igualmente  previstas  medidas  adequadas  para  salvaguardar  os  direitos  e  liberdades  e  os  legítimos interesses do titular dos dados; ou</t>
    </r>
  </si>
  <si>
    <r>
      <rPr>
        <sz val="9.5"/>
        <rFont val="Cambria"/>
        <family val="1"/>
      </rPr>
      <t>c)   For baseada no consentimento explícito do titular dos dados.</t>
    </r>
  </si>
  <si>
    <r>
      <rPr>
        <sz val="9.5"/>
        <rFont val="Cambria"/>
        <family val="1"/>
      </rPr>
      <t>Secção  5</t>
    </r>
  </si>
  <si>
    <r>
      <rPr>
        <b/>
        <sz val="9.5"/>
        <rFont val="Cambria"/>
        <family val="1"/>
      </rPr>
      <t xml:space="preserve">Limitações </t>
    </r>
  </si>
  <si>
    <r>
      <rPr>
        <i/>
        <sz val="9.5"/>
        <rFont val="Cambria"/>
        <family val="1"/>
      </rPr>
      <t>Artigo 23.</t>
    </r>
    <r>
      <rPr>
        <i/>
        <vertAlign val="superscript"/>
        <sz val="5.5"/>
        <rFont val="Cambria"/>
        <family val="1"/>
      </rPr>
      <t>o</t>
    </r>
  </si>
  <si>
    <r>
      <rPr>
        <b/>
        <sz val="9.5"/>
        <rFont val="Cambria"/>
        <family val="1"/>
      </rPr>
      <t>Limitações</t>
    </r>
  </si>
  <si>
    <r>
      <rPr>
        <sz val="9.5"/>
        <rFont val="Cambria"/>
        <family val="1"/>
      </rPr>
      <t>a)   A segurança do Estado;</t>
    </r>
  </si>
  <si>
    <r>
      <rPr>
        <sz val="9.5"/>
        <rFont val="Cambria"/>
        <family val="1"/>
      </rPr>
      <t>b)  A defesa;</t>
    </r>
  </si>
  <si>
    <r>
      <rPr>
        <sz val="9.5"/>
        <rFont val="Cambria"/>
        <family val="1"/>
      </rPr>
      <t>c)   A segurança pública;</t>
    </r>
  </si>
  <si>
    <r>
      <rPr>
        <sz val="9.5"/>
        <rFont val="Cambria"/>
        <family val="1"/>
      </rPr>
      <t>d)  A  prevenção,  investigação,  deteção  ou  repressão  de  infrações  penais,  ou  a  execução  de  sanções  penais,  incluindo  a salvaguarda e a prevenção de ameaças à segurança pública;</t>
    </r>
  </si>
  <si>
    <r>
      <rPr>
        <sz val="9.5"/>
        <rFont val="Cambria"/>
        <family val="1"/>
      </rPr>
      <t>e)   Outros  objetivos  importantes  do  interesse  público  geral  da  União  ou  de  um  Estado-Membro,  nomeadamente  um interesse   económico   ou   financeiro   importante   da   União   ou   de   um   Estado-Membro,   incluindo   nos   domínios monetário, orçamental ou fiscal, da saúde pública e da segurança social;</t>
    </r>
  </si>
  <si>
    <r>
      <rPr>
        <sz val="9.5"/>
        <rFont val="Cambria"/>
        <family val="1"/>
      </rPr>
      <t>f)   A defesa da independência judiciária e dos processos judiciais;</t>
    </r>
  </si>
  <si>
    <r>
      <rPr>
        <sz val="9.5"/>
        <rFont val="Cambria"/>
        <family val="1"/>
      </rPr>
      <t>g)   A prevenção, investigação, deteção e repressão de violações da deontologia de profissões regulamentadas;</t>
    </r>
  </si>
  <si>
    <r>
      <rPr>
        <sz val="9.5"/>
        <rFont val="Cambria"/>
        <family val="1"/>
      </rPr>
      <t>h)  Uma  missão  de  controlo,  de  inspeção  ou  de  regulamentação  associada,  ainda  que  ocasionalmente,  ao  exercício  da autoridade pública, nos casos referidos nas alíneas a) a e) e g);</t>
    </r>
  </si>
  <si>
    <r>
      <rPr>
        <sz val="9.5"/>
        <rFont val="Cambria"/>
        <family val="1"/>
      </rPr>
      <t>i)    A defesa do titular dos dados ou dos direitos e liberdades de outrem;</t>
    </r>
  </si>
  <si>
    <r>
      <rPr>
        <sz val="9.5"/>
        <rFont val="Cambria"/>
        <family val="1"/>
      </rPr>
      <t>j)    A execução de ações cíveis.</t>
    </r>
  </si>
  <si>
    <r>
      <rPr>
        <sz val="9.5"/>
        <rFont val="Cambria"/>
        <family val="1"/>
      </rPr>
      <t>a)   Às finalidades do tratamento ou às diferentes categorias de tratamento;</t>
    </r>
  </si>
  <si>
    <r>
      <rPr>
        <sz val="9.5"/>
        <rFont val="Cambria"/>
        <family val="1"/>
      </rPr>
      <t>b)  Às categorias de dados pessoais;</t>
    </r>
  </si>
  <si>
    <r>
      <rPr>
        <sz val="9.5"/>
        <rFont val="Cambria"/>
        <family val="1"/>
      </rPr>
      <t>c)   Ao alcance das limitações impostas;</t>
    </r>
  </si>
  <si>
    <r>
      <rPr>
        <sz val="9.5"/>
        <rFont val="Cambria"/>
        <family val="1"/>
      </rPr>
      <t>d)  Às garantias para evitar o abuso ou o acesso ou transferência ilícitos;</t>
    </r>
  </si>
  <si>
    <r>
      <rPr>
        <sz val="9.5"/>
        <rFont val="Cambria"/>
        <family val="1"/>
      </rPr>
      <t>e)   À especificação do responsável pelo tratamento ou às categorias de responsáveis pelo tratamento;</t>
    </r>
  </si>
  <si>
    <r>
      <rPr>
        <sz val="9.5"/>
        <rFont val="Cambria"/>
        <family val="1"/>
      </rPr>
      <t>f)   Aos  prazos  de  conservação  e  às  garantias  aplicáveis,  tendo  em  conta  a  natureza,  o  âmbito  e  os  objetivos  do tratamento ou das categorias de tratamento;</t>
    </r>
  </si>
  <si>
    <r>
      <rPr>
        <sz val="9.5"/>
        <rFont val="Cambria"/>
        <family val="1"/>
      </rPr>
      <t>g)   Aos riscos específicos para os direitos e liberdades dos titulares dos dados; e</t>
    </r>
  </si>
  <si>
    <r>
      <rPr>
        <sz val="9.5"/>
        <rFont val="Cambria"/>
        <family val="1"/>
      </rPr>
      <t>h)  Ao  direito  dos  titulares  dos  dados  a  serem  informados  da  limitação,  a  menos  que  tal  possa  prejudicar  o  objetivo  da limitação.</t>
    </r>
  </si>
  <si>
    <r>
      <rPr>
        <i/>
        <sz val="8.5"/>
        <rFont val="Cambria"/>
        <family val="1"/>
      </rPr>
      <t>CAPÍTULO IV</t>
    </r>
  </si>
  <si>
    <r>
      <rPr>
        <b/>
        <i/>
        <sz val="9.5"/>
        <rFont val="Cambria"/>
        <family val="1"/>
      </rPr>
      <t>Responsável pelo tratamento e subcontratante</t>
    </r>
  </si>
  <si>
    <r>
      <rPr>
        <b/>
        <sz val="9.5"/>
        <rFont val="Cambria"/>
        <family val="1"/>
      </rPr>
      <t xml:space="preserve">Obrigações  gerais </t>
    </r>
  </si>
  <si>
    <r>
      <rPr>
        <i/>
        <sz val="9.5"/>
        <rFont val="Cambria"/>
        <family val="1"/>
      </rPr>
      <t>Artigo 24.</t>
    </r>
    <r>
      <rPr>
        <i/>
        <vertAlign val="superscript"/>
        <sz val="5.5"/>
        <rFont val="Cambria"/>
        <family val="1"/>
      </rPr>
      <t>o</t>
    </r>
  </si>
  <si>
    <r>
      <rPr>
        <b/>
        <sz val="9.5"/>
        <rFont val="Cambria"/>
        <family val="1"/>
      </rPr>
      <t>Responsabilidade do responsável pelo tratamento</t>
    </r>
  </si>
  <si>
    <r>
      <rPr>
        <sz val="9.5"/>
        <rFont val="Cambria"/>
        <family val="1"/>
      </rPr>
      <t>2       Caso  sejam  proporcionadas  em  relação  às  atividades  de  tratamento,  as  medidas  a  que  se  refere  o  n.</t>
    </r>
    <r>
      <rPr>
        <vertAlign val="superscript"/>
        <sz val="5.5"/>
        <rFont val="Cambria"/>
        <family val="1"/>
      </rPr>
      <t xml:space="preserve">o  </t>
    </r>
    <r>
      <rPr>
        <sz val="9.5"/>
        <rFont val="Cambria"/>
        <family val="1"/>
      </rPr>
      <t>1  incluem  a aplicação de políticas adequadas em matéria de proteção de dados pelo responsável pelo tratamento.</t>
    </r>
  </si>
  <si>
    <r>
      <rPr>
        <i/>
        <sz val="9.5"/>
        <rFont val="Cambria"/>
        <family val="1"/>
      </rPr>
      <t>Artigo 25.</t>
    </r>
    <r>
      <rPr>
        <i/>
        <vertAlign val="superscript"/>
        <sz val="5.5"/>
        <rFont val="Cambria"/>
        <family val="1"/>
      </rPr>
      <t>o</t>
    </r>
  </si>
  <si>
    <r>
      <rPr>
        <b/>
        <sz val="9.5"/>
        <rFont val="Cambria"/>
        <family val="1"/>
      </rPr>
      <t>Proteção de dados desde a conceção e por defeito</t>
    </r>
  </si>
  <si>
    <r>
      <rPr>
        <i/>
        <sz val="9.5"/>
        <rFont val="Cambria"/>
        <family val="1"/>
      </rPr>
      <t>Artigo 26.</t>
    </r>
    <r>
      <rPr>
        <i/>
        <vertAlign val="superscript"/>
        <sz val="5.5"/>
        <rFont val="Cambria"/>
        <family val="1"/>
      </rPr>
      <t>o</t>
    </r>
  </si>
  <si>
    <r>
      <rPr>
        <b/>
        <sz val="9.5"/>
        <rFont val="Cambria"/>
        <family val="1"/>
      </rPr>
      <t>Responsáveis conjuntos pelo tratamento</t>
    </r>
  </si>
  <si>
    <r>
      <rPr>
        <i/>
        <sz val="9.5"/>
        <rFont val="Cambria"/>
        <family val="1"/>
      </rPr>
      <t>Artigo 27.</t>
    </r>
    <r>
      <rPr>
        <i/>
        <vertAlign val="superscript"/>
        <sz val="5.5"/>
        <rFont val="Cambria"/>
        <family val="1"/>
      </rPr>
      <t>o</t>
    </r>
  </si>
  <si>
    <r>
      <rPr>
        <b/>
        <sz val="9.5"/>
        <rFont val="Cambria"/>
        <family val="1"/>
      </rPr>
      <t>Representantes  dos  responsáveis  pelo  tratamento  ou  dos  subcontratantes  não  estabelecidos  na União</t>
    </r>
  </si>
  <si>
    <r>
      <rPr>
        <sz val="9.5"/>
        <rFont val="Cambria"/>
        <family val="1"/>
      </rPr>
      <t>a)   Às  operações  de  tratamento  que  sejam  ocasionais,  não  abranjam  o  tratamento,  em  grande  escala,  de  categorias especiais  de  dados  a  que  se  refere  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ou  o  tratamento  de  dados  pessoais  relativos  a  condenações penais  e  infrações  referido  no  artigo  10.</t>
    </r>
    <r>
      <rPr>
        <vertAlign val="superscript"/>
        <sz val="5.5"/>
        <rFont val="Cambria"/>
        <family val="1"/>
      </rPr>
      <t>o</t>
    </r>
    <r>
      <rPr>
        <sz val="9.5"/>
        <rFont val="Cambria"/>
        <family val="1"/>
      </rPr>
      <t>,  e  não  seja  suscetível  de  implicar  riscos  para  os  direitos  e  liberdades  das pessoas singulares, tendo em conta a natureza, o contexto, o âmbito e as finalidades do tratamento; ou</t>
    </r>
  </si>
  <si>
    <r>
      <rPr>
        <sz val="9.5"/>
        <rFont val="Cambria"/>
        <family val="1"/>
      </rPr>
      <t>b)  Às autoridades ou organismos públicos;</t>
    </r>
  </si>
  <si>
    <r>
      <rPr>
        <i/>
        <sz val="9.5"/>
        <rFont val="Cambria"/>
        <family val="1"/>
      </rPr>
      <t>Artigo 28.</t>
    </r>
    <r>
      <rPr>
        <i/>
        <vertAlign val="superscript"/>
        <sz val="5.5"/>
        <rFont val="Cambria"/>
        <family val="1"/>
      </rPr>
      <t>o</t>
    </r>
  </si>
  <si>
    <r>
      <rPr>
        <b/>
        <sz val="9.5"/>
        <rFont val="Cambria"/>
        <family val="1"/>
      </rPr>
      <t>Subcontratante</t>
    </r>
  </si>
  <si>
    <r>
      <rPr>
        <sz val="9.5"/>
        <rFont val="Cambria"/>
        <family val="1"/>
      </rPr>
      <t>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r>
  </si>
  <si>
    <r>
      <rPr>
        <sz val="9.5"/>
        <rFont val="Cambria"/>
        <family val="1"/>
      </rPr>
      <t>b)  Assegura  que  as  pessoas autorizadas  a  tratar  os  dados  pessoais  assumiram  um  compromisso de  confidencialidade  ou estão sujeitas a adequadas obrigações legais de confidencialidade;</t>
    </r>
  </si>
  <si>
    <r>
      <rPr>
        <sz val="9.5"/>
        <rFont val="Cambria"/>
        <family val="1"/>
      </rPr>
      <t>c)   Adota todas as medidas exigidas nos termos do artigo 32.</t>
    </r>
    <r>
      <rPr>
        <vertAlign val="superscript"/>
        <sz val="5.5"/>
        <rFont val="Cambria"/>
        <family val="1"/>
      </rPr>
      <t>o</t>
    </r>
    <r>
      <rPr>
        <sz val="9.5"/>
        <rFont val="Cambria"/>
        <family val="1"/>
      </rPr>
      <t>;</t>
    </r>
  </si>
  <si>
    <r>
      <rPr>
        <sz val="9.5"/>
        <rFont val="Cambria"/>
        <family val="1"/>
      </rPr>
      <t>d)  Respeita as condições a que se referem os n.</t>
    </r>
    <r>
      <rPr>
        <vertAlign val="superscript"/>
        <sz val="5.5"/>
        <rFont val="Cambria"/>
        <family val="1"/>
      </rPr>
      <t xml:space="preserve">os </t>
    </r>
    <r>
      <rPr>
        <sz val="9.5"/>
        <rFont val="Cambria"/>
        <family val="1"/>
      </rPr>
      <t>2 e 4 para contratar outro subcontratante;</t>
    </r>
  </si>
  <si>
    <r>
      <rPr>
        <sz val="9.5"/>
        <rFont val="Cambria"/>
        <family val="1"/>
      </rPr>
      <t>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r>
  </si>
  <si>
    <r>
      <rPr>
        <sz val="9.5"/>
        <rFont val="Cambria"/>
        <family val="1"/>
      </rPr>
      <t>f)   Presta  assistência  ao  responsável  pelo  tratamento  no  sentido  de  assegurar  o  cumprimento  das  obrigações  previstas nos artigos 32.</t>
    </r>
    <r>
      <rPr>
        <vertAlign val="superscript"/>
        <sz val="5.5"/>
        <rFont val="Cambria"/>
        <family val="1"/>
      </rPr>
      <t xml:space="preserve">o </t>
    </r>
    <r>
      <rPr>
        <sz val="9.5"/>
        <rFont val="Cambria"/>
        <family val="1"/>
      </rPr>
      <t>a 36.</t>
    </r>
    <r>
      <rPr>
        <vertAlign val="superscript"/>
        <sz val="5.5"/>
        <rFont val="Cambria"/>
        <family val="1"/>
      </rPr>
      <t>o</t>
    </r>
    <r>
      <rPr>
        <sz val="9.5"/>
        <rFont val="Cambria"/>
        <family val="1"/>
      </rPr>
      <t>, tendo em conta a natureza do tratamento e a informação ao dispor do subcontratante;</t>
    </r>
  </si>
  <si>
    <r>
      <rPr>
        <sz val="9.5"/>
        <rFont val="Cambria"/>
        <family val="1"/>
      </rPr>
      <t>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r>
  </si>
  <si>
    <r>
      <rPr>
        <sz val="9.5"/>
        <rFont val="Cambria"/>
        <family val="1"/>
      </rPr>
      <t>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t>
    </r>
  </si>
  <si>
    <r>
      <rPr>
        <sz val="9.5"/>
        <rFont val="Cambria"/>
        <family val="1"/>
      </rPr>
      <t>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r>
  </si>
  <si>
    <r>
      <rPr>
        <i/>
        <sz val="9.5"/>
        <rFont val="Cambria"/>
        <family val="1"/>
      </rPr>
      <t>Artigo 29.</t>
    </r>
    <r>
      <rPr>
        <i/>
        <vertAlign val="superscript"/>
        <sz val="5.5"/>
        <rFont val="Cambria"/>
        <family val="1"/>
      </rPr>
      <t>o</t>
    </r>
  </si>
  <si>
    <r>
      <rPr>
        <b/>
        <sz val="9.5"/>
        <rFont val="Cambria"/>
        <family val="1"/>
      </rPr>
      <t>Tratamento sob a autoridade do responsável pelo tratamento ou do subcontratante</t>
    </r>
  </si>
  <si>
    <r>
      <rPr>
        <sz val="9.5"/>
        <rFont val="Cambria"/>
        <family val="1"/>
      </rPr>
      <t>O  subcontratante  ou  qualquer  pessoa  que,  agindo  sob  a  autoridade  do  responsável  pelo  tratamento  ou  do  subcon­ tratante,  tenha  acesso  a  dados  pessoais,  não  procede  ao  tratamento  desses  dados  exceto  por  instrução  do  responsável pelo tratamento, salvo se a tal for obrigado por força do direito da União ou dos Estados-Membros.</t>
    </r>
  </si>
  <si>
    <r>
      <rPr>
        <i/>
        <sz val="9.5"/>
        <rFont val="Cambria"/>
        <family val="1"/>
      </rPr>
      <t>Artigo 30.</t>
    </r>
    <r>
      <rPr>
        <i/>
        <vertAlign val="superscript"/>
        <sz val="5.5"/>
        <rFont val="Cambria"/>
        <family val="1"/>
      </rPr>
      <t>o</t>
    </r>
  </si>
  <si>
    <r>
      <rPr>
        <b/>
        <sz val="9.5"/>
        <rFont val="Cambria"/>
        <family val="1"/>
      </rPr>
      <t>Registos das atividades de tratamento</t>
    </r>
  </si>
  <si>
    <r>
      <rPr>
        <sz val="9.5"/>
        <rFont val="Cambria"/>
        <family val="1"/>
      </rPr>
      <t>a)   O  nome  e  os  contactos  do  responsável  pelo  tratamento  e,  sendo  caso  disso,  de  qualquer  responsável  conjunto  pelo tratamento, do representante do responsável pelo tratamento e do encarregado da proteção de dados;</t>
    </r>
  </si>
  <si>
    <r>
      <rPr>
        <sz val="9.5"/>
        <rFont val="Cambria"/>
        <family val="1"/>
      </rPr>
      <t>b)  As finalidades do tratamento dos dados;</t>
    </r>
  </si>
  <si>
    <r>
      <rPr>
        <sz val="9.5"/>
        <rFont val="Cambria"/>
        <family val="1"/>
      </rPr>
      <t>c)   A descrição das categorias de titulares de dados e das categorias de dados pessoais;</t>
    </r>
  </si>
  <si>
    <r>
      <rPr>
        <sz val="9.5"/>
        <rFont val="Cambria"/>
        <family val="1"/>
      </rPr>
      <t>d)  As categorias de destinatários a quem os dados pessoais foram ou serão divulgados, incluindo os destinatários estabe­ lecidos em países terceiros ou organizações internacionais;</t>
    </r>
  </si>
  <si>
    <r>
      <rPr>
        <sz val="9.5"/>
        <rFont val="Cambria"/>
        <family val="1"/>
      </rPr>
      <t>e)   Se  for  aplicável,  as  transferências  de  dados  pessoais  para  países  terceiros  ou  organizações  internacionais,  incluindo  a identificação   desses   países   terceiros   ou   organizações   internacionais   e,   no   caso   das   transferências   referidas   no artigo 49.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segundo parágrafo, a documentação que comprove a existência das garantias adequadas;</t>
    </r>
  </si>
  <si>
    <r>
      <rPr>
        <sz val="9.5"/>
        <rFont val="Cambria"/>
        <family val="1"/>
      </rPr>
      <t>f)   Se possível, os prazos previstos para o apagamento das diferentes categorias de dados;</t>
    </r>
  </si>
  <si>
    <r>
      <rPr>
        <sz val="9.5"/>
        <rFont val="Cambria"/>
        <family val="1"/>
      </rPr>
      <t>g)   Se   possível,   uma   descrição   geral   das   medidas   técnicas   e   organizativas   no   domínio   da   segurança   referidas   no artigo 32.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</si>
  <si>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sz val="9.5"/>
        <rFont val="Cambria"/>
        <family val="1"/>
      </rPr>
      <t>a)   O  nome  e  contactos  do  subcontratante  ou  subcontratantes  e  de  cada  responsável  pelo  tratamento  em  nome  do  qual o  subcontratante  atua,  bem  como,  sendo  caso  disso  do  representante  do  responsável  pelo  tratamento  ou  do  subcon­ tratante e do encarregado da proteção de dados;</t>
    </r>
  </si>
  <si>
    <r>
      <rPr>
        <sz val="9.5"/>
        <rFont val="Cambria"/>
        <family val="1"/>
      </rPr>
      <t>b)  As categorias de tratamentos de dados pessoais efetuados em nome de cada responsável pelo tratamento;</t>
    </r>
  </si>
  <si>
    <r>
      <rPr>
        <sz val="9.5"/>
        <rFont val="Cambria"/>
        <family val="1"/>
      </rPr>
      <t>c)   Se  for  aplicável,  as  transferências  de  dados  pessoais  para  países  terceiros  ou  organizações  internacionais,  incluindo  a identificação   desses   países   terceiros   ou   organizações   internacionais   e,   no   caso   das   transferências   referidas   no artigo 49.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segundo parágrafo, a documentação que comprove a existência das garantias adequadas;</t>
    </r>
  </si>
  <si>
    <r>
      <rPr>
        <sz val="9.5"/>
        <rFont val="Cambria"/>
        <family val="1"/>
      </rPr>
      <t>d)  Se   possível,   uma   descrição   geral   das   medidas   técnicas   e   organizativas   no   domínio   da   segurança   referidas   no artigo 32.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</si>
  <si>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i/>
        <sz val="9.5"/>
        <rFont val="Cambria"/>
        <family val="1"/>
      </rPr>
      <t>Artigo 31.</t>
    </r>
    <r>
      <rPr>
        <i/>
        <vertAlign val="superscript"/>
        <sz val="5.5"/>
        <rFont val="Cambria"/>
        <family val="1"/>
      </rPr>
      <t>o</t>
    </r>
  </si>
  <si>
    <r>
      <rPr>
        <b/>
        <sz val="9.5"/>
        <rFont val="Cambria"/>
        <family val="1"/>
      </rPr>
      <t>Cooperação com a autoridade de controlo</t>
    </r>
  </si>
  <si>
    <r>
      <rPr>
        <sz val="9.5"/>
        <rFont val="Cambria"/>
        <family val="1"/>
      </rPr>
      <t>O   responsável   pelo   tratamento   e   o   subcontratante   e,   sendo   caso   disso,   os   seus   representantes   cooperam   com   a autoridade de controlo, a pedido desta, na prossecução das suas atribuições.</t>
    </r>
  </si>
  <si>
    <r>
      <rPr>
        <b/>
        <sz val="9.5"/>
        <rFont val="Cambria"/>
        <family val="1"/>
      </rPr>
      <t xml:space="preserve">Segurança  dos  dados  pessoais </t>
    </r>
  </si>
  <si>
    <r>
      <rPr>
        <i/>
        <sz val="9.5"/>
        <rFont val="Cambria"/>
        <family val="1"/>
      </rPr>
      <t>Artigo 32.</t>
    </r>
    <r>
      <rPr>
        <i/>
        <vertAlign val="superscript"/>
        <sz val="5.5"/>
        <rFont val="Cambria"/>
        <family val="1"/>
      </rPr>
      <t>o</t>
    </r>
  </si>
  <si>
    <r>
      <rPr>
        <b/>
        <sz val="9.5"/>
        <rFont val="Cambria"/>
        <family val="1"/>
      </rPr>
      <t>Segurança do tratamento</t>
    </r>
  </si>
  <si>
    <r>
      <rPr>
        <sz val="9.5"/>
        <rFont val="Cambria"/>
        <family val="1"/>
      </rPr>
      <t>a)   A pseudonimização e a cifragem dos dados pessoais;</t>
    </r>
  </si>
  <si>
    <r>
      <rPr>
        <sz val="9.5"/>
        <rFont val="Cambria"/>
        <family val="1"/>
      </rPr>
      <t>b)  A  capacidade  de  assegurar  a  confidencialidade,  integridade,  disponibilidade  e  resiliência  permanentes  dos  sistemas  e dos serviços de tratamento;</t>
    </r>
  </si>
  <si>
    <r>
      <rPr>
        <sz val="9.5"/>
        <rFont val="Cambria"/>
        <family val="1"/>
      </rPr>
      <t>c)   A  capacidade  de  restabelecer  a  disponibilidade  e  o  acesso  aos  dados  pessoais  de  forma  atempada  no  caso  de  um incidente físico ou técnico;</t>
    </r>
  </si>
  <si>
    <r>
      <rPr>
        <sz val="9.5"/>
        <rFont val="Cambria"/>
        <family val="1"/>
      </rPr>
      <t>d)  Um processo  para  testar,  apreciar  e  avaliar  regularmente  a  eficácia  das  medidas  técnicas  e  organizativas  para  garantir a segurança do tratamento.</t>
    </r>
  </si>
  <si>
    <r>
      <rPr>
        <i/>
        <sz val="9.5"/>
        <rFont val="Cambria"/>
        <family val="1"/>
      </rPr>
      <t>Artigo 33.</t>
    </r>
    <r>
      <rPr>
        <i/>
        <vertAlign val="superscript"/>
        <sz val="5.5"/>
        <rFont val="Cambria"/>
        <family val="1"/>
      </rPr>
      <t>o</t>
    </r>
  </si>
  <si>
    <r>
      <rPr>
        <b/>
        <sz val="9.5"/>
        <rFont val="Cambria"/>
        <family val="1"/>
      </rPr>
      <t>Notificação de uma violação de dados pessoais à autoridade de controlo</t>
    </r>
  </si>
  <si>
    <r>
      <rPr>
        <sz val="9.5"/>
        <rFont val="Cambria"/>
        <family val="1"/>
      </rPr>
      <t>a)   Descrever  a  natureza  da  violação  dos  dados  pessoais  incluindo,  se  possível,  as  categorias  e  o  número  aproximado  de titulares de dados afetados, bem como as categorias e o número aproximado de registos de dados pessoais em causa;</t>
    </r>
  </si>
  <si>
    <r>
      <rPr>
        <sz val="9.5"/>
        <rFont val="Cambria"/>
        <family val="1"/>
      </rPr>
      <t>b)  Comunicar  o  nome  e  os  contactos  do  encarregado  da  proteção  de  dados  ou  de  outro  ponto  de  contacto  onde possam ser obtidas mais informações;</t>
    </r>
  </si>
  <si>
    <r>
      <rPr>
        <sz val="9.5"/>
        <rFont val="Cambria"/>
        <family val="1"/>
      </rPr>
      <t>c)   Descrever as consequências prováveis da violação de dados pessoais;</t>
    </r>
  </si>
  <si>
    <r>
      <rPr>
        <sz val="9.5"/>
        <rFont val="Cambria"/>
        <family val="1"/>
      </rPr>
      <t>d)  Descrever  as  medidas  adotadas  ou  propostas  pelo  responsável  pelo  tratamento  para  reparar  a  violação  de  dados pessoais, inclusive, se for caso disso, medidas para atenuar os seus eventuais efeitos negativos;</t>
    </r>
  </si>
  <si>
    <r>
      <rPr>
        <i/>
        <sz val="9.5"/>
        <rFont val="Cambria"/>
        <family val="1"/>
      </rPr>
      <t>Artigo 34.</t>
    </r>
    <r>
      <rPr>
        <i/>
        <vertAlign val="superscript"/>
        <sz val="5.5"/>
        <rFont val="Cambria"/>
        <family val="1"/>
      </rPr>
      <t>o</t>
    </r>
  </si>
  <si>
    <r>
      <rPr>
        <b/>
        <sz val="9.5"/>
        <rFont val="Cambria"/>
        <family val="1"/>
      </rPr>
      <t>Comunicação de uma violação de dados pessoais ao titular dos dados</t>
    </r>
  </si>
  <si>
    <r>
      <rPr>
        <sz val="9.5"/>
        <rFont val="Cambria"/>
        <family val="1"/>
      </rPr>
      <t>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r>
  </si>
  <si>
    <r>
      <rPr>
        <sz val="9.5"/>
        <rFont val="Cambria"/>
        <family val="1"/>
      </rPr>
      <t>b)  O  responsável  pelo  tratamento  tiver  tomado  medidas  subsequentes  que  assegurem  que  o  elevado  risco  para  os direitos e liberdades dos titulares dos dados a que se refere o n.</t>
    </r>
    <r>
      <rPr>
        <vertAlign val="superscript"/>
        <sz val="5.5"/>
        <rFont val="Cambria"/>
        <family val="1"/>
      </rPr>
      <t xml:space="preserve">o </t>
    </r>
    <r>
      <rPr>
        <sz val="9.5"/>
        <rFont val="Cambria"/>
        <family val="1"/>
      </rPr>
      <t>1 já não é suscetível de se concretizar; ou</t>
    </r>
  </si>
  <si>
    <r>
      <rPr>
        <sz val="9.5"/>
        <rFont val="Cambria"/>
        <family val="1"/>
      </rPr>
      <t>c)   Implicar   um  esforço  desproporcionado.  Nesse  caso,  é  feita  uma  comunicação  pública  ou  tomada  uma  medida semelhante através da qual os titulares dos dados são informados de forma igualmente eficaz.</t>
    </r>
  </si>
  <si>
    <r>
      <rPr>
        <b/>
        <sz val="9.5"/>
        <rFont val="Cambria"/>
        <family val="1"/>
      </rPr>
      <t xml:space="preserve">Avaliação  de  impacto  sobre  a  proteção  de  dados  e  consulta  prévia </t>
    </r>
  </si>
  <si>
    <r>
      <rPr>
        <i/>
        <sz val="9.5"/>
        <rFont val="Cambria"/>
        <family val="1"/>
      </rPr>
      <t>Artigo 35.</t>
    </r>
    <r>
      <rPr>
        <i/>
        <vertAlign val="superscript"/>
        <sz val="5.5"/>
        <rFont val="Cambria"/>
        <family val="1"/>
      </rPr>
      <t>o</t>
    </r>
  </si>
  <si>
    <r>
      <rPr>
        <b/>
        <sz val="9.5"/>
        <rFont val="Cambria"/>
        <family val="1"/>
      </rPr>
      <t>Avaliação de impacto sobre a proteção de dados</t>
    </r>
  </si>
  <si>
    <r>
      <rPr>
        <sz val="9.5"/>
        <rFont val="Cambria"/>
        <family val="1"/>
      </rPr>
      <t>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r>
  </si>
  <si>
    <r>
      <rPr>
        <sz val="9.5"/>
        <rFont val="Cambria"/>
        <family val="1"/>
      </rPr>
      <t>b)  Operações  de  tratamento  em  grande  escala  de  categorias  especiais  de  dados  a  que  se  refere  o  artigo  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ou  de dados pessoais relacionados com condenações penais e infrações a que se refere o artigo 10.</t>
    </r>
    <r>
      <rPr>
        <vertAlign val="superscript"/>
        <sz val="5.5"/>
        <rFont val="Cambria"/>
        <family val="1"/>
      </rPr>
      <t>o</t>
    </r>
    <r>
      <rPr>
        <sz val="9.5"/>
        <rFont val="Cambria"/>
        <family val="1"/>
      </rPr>
      <t>; ou</t>
    </r>
  </si>
  <si>
    <r>
      <rPr>
        <sz val="9.5"/>
        <rFont val="Cambria"/>
        <family val="1"/>
      </rPr>
      <t>c)   Controlo sistemático de zonas acessíveis ao público em grande escala.</t>
    </r>
  </si>
  <si>
    <r>
      <rPr>
        <sz val="9.5"/>
        <rFont val="Cambria"/>
        <family val="1"/>
      </rPr>
      <t>-Membros, ou possam afetar substancialmente a livre circulação de dados pessoais na União.</t>
    </r>
  </si>
  <si>
    <r>
      <rPr>
        <sz val="9.5"/>
        <rFont val="Cambria"/>
        <family val="1"/>
      </rPr>
      <t>a)   Uma  descrição  sistemática  das  operações  de  tratamento  previstas  e  a  finalidade  do  tratamento,  inclusive,  se  for  caso disso, os interesses legítimos do responsável pelo tratamento;</t>
    </r>
  </si>
  <si>
    <r>
      <rPr>
        <sz val="9.5"/>
        <rFont val="Cambria"/>
        <family val="1"/>
      </rPr>
      <t>b)  Uma avaliação da necessidade e proporcionalidade das operações de tratamento em relação aos objetivos;</t>
    </r>
  </si>
  <si>
    <r>
      <rPr>
        <sz val="9.5"/>
        <rFont val="Cambria"/>
        <family val="1"/>
      </rPr>
      <t>c)   Uma avaliação dos riscos para os direitos e liberdades dos titulares dos direitos a que se refere o n.</t>
    </r>
    <r>
      <rPr>
        <vertAlign val="superscript"/>
        <sz val="5.5"/>
        <rFont val="Cambria"/>
        <family val="1"/>
      </rPr>
      <t xml:space="preserve">o </t>
    </r>
    <r>
      <rPr>
        <sz val="9.5"/>
        <rFont val="Cambria"/>
        <family val="1"/>
      </rPr>
      <t>1; e</t>
    </r>
  </si>
  <si>
    <r>
      <rPr>
        <sz val="9.5"/>
        <rFont val="Cambria"/>
        <family val="1"/>
      </rPr>
      <t>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r>
  </si>
  <si>
    <r>
      <rPr>
        <i/>
        <sz val="9.5"/>
        <rFont val="Cambria"/>
        <family val="1"/>
      </rPr>
      <t>Artigo 36.</t>
    </r>
    <r>
      <rPr>
        <i/>
        <vertAlign val="superscript"/>
        <sz val="5.5"/>
        <rFont val="Cambria"/>
        <family val="1"/>
      </rPr>
      <t>o</t>
    </r>
  </si>
  <si>
    <r>
      <rPr>
        <b/>
        <sz val="9.5"/>
        <rFont val="Cambria"/>
        <family val="1"/>
      </rPr>
      <t>Consulta prévia</t>
    </r>
  </si>
  <si>
    <r>
      <rPr>
        <sz val="9.5"/>
        <rFont val="Cambria"/>
        <family val="1"/>
      </rPr>
      <t>a)   Se  for  aplicável,  a  repartição  de  responsabilidades  entre  o  responsável  pelo  tratamento,  os  responsáveis  conjuntos pelo tratamento e os subcontratantes envolvidos no tratamento, nomeadamente no caso de um tratamento dentro de um grupo empresarial;</t>
    </r>
  </si>
  <si>
    <r>
      <rPr>
        <sz val="9.5"/>
        <rFont val="Cambria"/>
        <family val="1"/>
      </rPr>
      <t>b)  As finalidades e os meios do tratamento previsto;</t>
    </r>
  </si>
  <si>
    <r>
      <rPr>
        <sz val="9.5"/>
        <rFont val="Cambria"/>
        <family val="1"/>
      </rPr>
      <t>c)   As  medidas  e garantias  previstas  para defesa  dos  direitos e  liberdades dos titulares  dos  dados  nos  termos  do  presente regulamento;</t>
    </r>
  </si>
  <si>
    <r>
      <rPr>
        <sz val="9.5"/>
        <rFont val="Cambria"/>
        <family val="1"/>
      </rPr>
      <t>d)  Se for aplicável, os contactos do encarregado da proteção de dados;</t>
    </r>
  </si>
  <si>
    <r>
      <rPr>
        <sz val="9.5"/>
        <rFont val="Cambria"/>
        <family val="1"/>
      </rPr>
      <t>e)   A avaliação de impacto sobre a proteção de dados prevista no artigo 35.</t>
    </r>
    <r>
      <rPr>
        <vertAlign val="superscript"/>
        <sz val="5.5"/>
        <rFont val="Cambria"/>
        <family val="1"/>
      </rPr>
      <t>o</t>
    </r>
    <r>
      <rPr>
        <sz val="9.5"/>
        <rFont val="Cambria"/>
        <family val="1"/>
      </rPr>
      <t>; e</t>
    </r>
  </si>
  <si>
    <r>
      <rPr>
        <sz val="9.5"/>
        <rFont val="Cambria"/>
        <family val="1"/>
      </rPr>
      <t>f)   Quaisquer outras informações solicitadas pela autoridade de controlo.</t>
    </r>
  </si>
  <si>
    <r>
      <rPr>
        <b/>
        <sz val="9.5"/>
        <rFont val="Cambria"/>
        <family val="1"/>
      </rPr>
      <t xml:space="preserve">Encarregado  da  proteção  de  dados </t>
    </r>
  </si>
  <si>
    <r>
      <rPr>
        <i/>
        <sz val="9.5"/>
        <rFont val="Cambria"/>
        <family val="1"/>
      </rPr>
      <t>Artigo 37.</t>
    </r>
    <r>
      <rPr>
        <i/>
        <vertAlign val="superscript"/>
        <sz val="5.5"/>
        <rFont val="Cambria"/>
        <family val="1"/>
      </rPr>
      <t>o</t>
    </r>
  </si>
  <si>
    <r>
      <rPr>
        <b/>
        <sz val="9.5"/>
        <rFont val="Cambria"/>
        <family val="1"/>
      </rPr>
      <t>Designação do encarregado da proteção de dados</t>
    </r>
  </si>
  <si>
    <r>
      <rPr>
        <sz val="9.5"/>
        <rFont val="Cambria"/>
        <family val="1"/>
      </rPr>
      <t>a)   O  tratamento  for  efetuado  por  uma  autoridade  ou  um  organismo  público,  excetuando  os  tribunais  no  exercício  da sua função jurisdicional;</t>
    </r>
  </si>
  <si>
    <r>
      <rPr>
        <sz val="9.5"/>
        <rFont val="Cambria"/>
        <family val="1"/>
      </rPr>
      <t>b)  As atividades principais do responsável pelo tratamento ou do subcontratante consistam em operações de tratamento que,  devido  à  sua  natureza,  âmbito e/ou  finalidade,  exijam  um  controlo  regular  e  sistemático  dos  titulares  dos  dados em grande escala; ou</t>
    </r>
  </si>
  <si>
    <r>
      <rPr>
        <sz val="9.5"/>
        <rFont val="Cambria"/>
        <family val="1"/>
      </rPr>
      <t>c)   As atividades principais do responsável pelo tratamento ou do subcontratante consistam em operações de tratamento em  grande  escala  de  categorias  especiais  de  dados  nos  termos  do  artigo  9.</t>
    </r>
    <r>
      <rPr>
        <vertAlign val="superscript"/>
        <sz val="5.5"/>
        <rFont val="Cambria"/>
        <family val="1"/>
      </rPr>
      <t xml:space="preserve">o  </t>
    </r>
    <r>
      <rPr>
        <sz val="9.5"/>
        <rFont val="Cambria"/>
        <family val="1"/>
      </rPr>
      <t>e  de  dados  pessoais  relacionados  com condenações penais e infrações a que se refere o artigo 10.</t>
    </r>
    <r>
      <rPr>
        <vertAlign val="superscript"/>
        <sz val="5.5"/>
        <rFont val="Cambria"/>
        <family val="1"/>
      </rPr>
      <t>o</t>
    </r>
    <r>
      <rPr>
        <sz val="9.5"/>
        <rFont val="Cambria"/>
        <family val="1"/>
      </rPr>
      <t>.</t>
    </r>
  </si>
  <si>
    <r>
      <rPr>
        <i/>
        <sz val="9.5"/>
        <rFont val="Cambria"/>
        <family val="1"/>
      </rPr>
      <t>Artigo 38.</t>
    </r>
    <r>
      <rPr>
        <i/>
        <vertAlign val="superscript"/>
        <sz val="5.5"/>
        <rFont val="Cambria"/>
        <family val="1"/>
      </rPr>
      <t>o</t>
    </r>
  </si>
  <si>
    <r>
      <rPr>
        <b/>
        <sz val="9.5"/>
        <rFont val="Cambria"/>
        <family val="1"/>
      </rPr>
      <t>Posição do encarregado da proteção de dados</t>
    </r>
  </si>
  <si>
    <r>
      <rPr>
        <i/>
        <sz val="9.5"/>
        <rFont val="Cambria"/>
        <family val="1"/>
      </rPr>
      <t>Artigo 39.</t>
    </r>
    <r>
      <rPr>
        <i/>
        <vertAlign val="superscript"/>
        <sz val="5.5"/>
        <rFont val="Cambria"/>
        <family val="1"/>
      </rPr>
      <t>o</t>
    </r>
  </si>
  <si>
    <r>
      <rPr>
        <b/>
        <sz val="9.5"/>
        <rFont val="Cambria"/>
        <family val="1"/>
      </rPr>
      <t>Funções do encarregado da proteção de dados</t>
    </r>
  </si>
  <si>
    <r>
      <rPr>
        <sz val="9.5"/>
        <rFont val="Cambria"/>
        <family val="1"/>
      </rPr>
      <t>a)   Informa  e  aconselha  o  responsável  pelo  tratamento  ou  o  subcontratante,  bem  como  os  trabalhadores  que  tratem  os dados,  a  respeito  das  suas  obrigações  nos  termos  do  presente  regulamento  e  de  outras  disposições  de  proteção  de dados da União ou dos Estados-Membros;</t>
    </r>
  </si>
  <si>
    <r>
      <rPr>
        <sz val="9.5"/>
        <rFont val="Cambria"/>
        <family val="1"/>
      </rPr>
      <t>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r>
  </si>
  <si>
    <r>
      <rPr>
        <sz val="9.5"/>
        <rFont val="Cambria"/>
        <family val="1"/>
      </rPr>
      <t>c)   Presta  aconselhamento,  quando  tal  lhe  for  solicitado,  no  que  respeita  à  avaliação  de  impacto  sobre  a  proteção  de dados e controla a sua realização nos termos do artigo 35.</t>
    </r>
    <r>
      <rPr>
        <vertAlign val="superscript"/>
        <sz val="5.5"/>
        <rFont val="Cambria"/>
        <family val="1"/>
      </rPr>
      <t>o</t>
    </r>
    <r>
      <rPr>
        <sz val="9.5"/>
        <rFont val="Cambria"/>
        <family val="1"/>
      </rPr>
      <t>;</t>
    </r>
  </si>
  <si>
    <r>
      <rPr>
        <sz val="9.5"/>
        <rFont val="Cambria"/>
        <family val="1"/>
      </rPr>
      <t>d)  Coopera com a autoridade de controlo;</t>
    </r>
  </si>
  <si>
    <r>
      <rPr>
        <sz val="9.5"/>
        <rFont val="Cambria"/>
        <family val="1"/>
      </rPr>
      <t>e)   Ponto de contacto para a autoridade de controlo sobre questões relacionadas com o tratamento, incluindo a consulta prévia a que se refere o artigo 36.</t>
    </r>
    <r>
      <rPr>
        <vertAlign val="superscript"/>
        <sz val="5.5"/>
        <rFont val="Cambria"/>
        <family val="1"/>
      </rPr>
      <t>o</t>
    </r>
    <r>
      <rPr>
        <sz val="9.5"/>
        <rFont val="Cambria"/>
        <family val="1"/>
      </rPr>
      <t>, e consulta, sendo caso disso, esta autoridade sobre qualquer outro assunto.</t>
    </r>
  </si>
  <si>
    <r>
      <rPr>
        <b/>
        <sz val="9.5"/>
        <rFont val="Cambria"/>
        <family val="1"/>
      </rPr>
      <t xml:space="preserve">Códigos  de  conduta  e  cer tif icação </t>
    </r>
  </si>
  <si>
    <r>
      <rPr>
        <i/>
        <sz val="9.5"/>
        <rFont val="Cambria"/>
        <family val="1"/>
      </rPr>
      <t>Artigo 40.</t>
    </r>
    <r>
      <rPr>
        <i/>
        <vertAlign val="superscript"/>
        <sz val="5.5"/>
        <rFont val="Cambria"/>
        <family val="1"/>
      </rPr>
      <t>o</t>
    </r>
  </si>
  <si>
    <r>
      <rPr>
        <b/>
        <sz val="9.5"/>
        <rFont val="Cambria"/>
        <family val="1"/>
      </rPr>
      <t>Códigos de conduta</t>
    </r>
  </si>
  <si>
    <r>
      <rPr>
        <sz val="9.5"/>
        <rFont val="Cambria"/>
        <family val="1"/>
      </rPr>
      <t>a)   O tratamento equitativo e transparente;</t>
    </r>
  </si>
  <si>
    <r>
      <rPr>
        <sz val="9.5"/>
        <rFont val="Cambria"/>
        <family val="1"/>
      </rPr>
      <t>b)  Os legítimos interesses dos responsáveis pelo tratamento em contextos específicos;</t>
    </r>
  </si>
  <si>
    <r>
      <rPr>
        <sz val="9.5"/>
        <rFont val="Cambria"/>
        <family val="1"/>
      </rPr>
      <t>c)   A recolha de dados pessoais;</t>
    </r>
  </si>
  <si>
    <r>
      <rPr>
        <sz val="9.5"/>
        <rFont val="Cambria"/>
        <family val="1"/>
      </rPr>
      <t>d)  A pseudonimização dos dados pessoais;</t>
    </r>
  </si>
  <si>
    <r>
      <rPr>
        <sz val="9.5"/>
        <rFont val="Cambria"/>
        <family val="1"/>
      </rPr>
      <t>e)   A informação prestada ao público e aos titulares dos dados;</t>
    </r>
  </si>
  <si>
    <r>
      <rPr>
        <sz val="9.5"/>
        <rFont val="Cambria"/>
        <family val="1"/>
      </rPr>
      <t>f)   O exercício dos direitos dos titulares dos dados;</t>
    </r>
  </si>
  <si>
    <r>
      <rPr>
        <sz val="9.5"/>
        <rFont val="Cambria"/>
        <family val="1"/>
      </rPr>
      <t>g)   As informações prestadas às crianças e a sua proteção, e o modo  pelo qual  o consentimento do titular  das responsa­ bilidades parentais da criança deve ser obtido;</t>
    </r>
  </si>
  <si>
    <r>
      <rPr>
        <sz val="9.5"/>
        <rFont val="Cambria"/>
        <family val="1"/>
      </rPr>
      <t>h)  As  medidas  e  procedimentos  a  que  se  referem  os  artigos  24.</t>
    </r>
    <r>
      <rPr>
        <vertAlign val="superscript"/>
        <sz val="5.5"/>
        <rFont val="Cambria"/>
        <family val="1"/>
      </rPr>
      <t xml:space="preserve">o  </t>
    </r>
    <r>
      <rPr>
        <sz val="9.5"/>
        <rFont val="Cambria"/>
        <family val="1"/>
      </rPr>
      <t>e  25.</t>
    </r>
    <r>
      <rPr>
        <vertAlign val="superscript"/>
        <sz val="5.5"/>
        <rFont val="Cambria"/>
        <family val="1"/>
      </rPr>
      <t xml:space="preserve">o  </t>
    </r>
    <r>
      <rPr>
        <sz val="9.5"/>
        <rFont val="Cambria"/>
        <family val="1"/>
      </rPr>
      <t>e  as  medidas  destinadas  a  garantir  a  segurança do tratamento referidas no artigo 30.</t>
    </r>
    <r>
      <rPr>
        <vertAlign val="superscript"/>
        <sz val="5.5"/>
        <rFont val="Cambria"/>
        <family val="1"/>
      </rPr>
      <t>o</t>
    </r>
    <r>
      <rPr>
        <sz val="9.5"/>
        <rFont val="Cambria"/>
        <family val="1"/>
      </rPr>
      <t>;</t>
    </r>
  </si>
  <si>
    <r>
      <rPr>
        <sz val="9.5"/>
        <rFont val="Cambria"/>
        <family val="1"/>
      </rPr>
      <t>i)    A  notificação  de  violações  de  dados  pessoais  às  autoridades  de  controlo  e  a  comunicação  dessas  violações  de  dados pessoais aos titulares dos dados;</t>
    </r>
  </si>
  <si>
    <r>
      <rPr>
        <sz val="9.5"/>
        <rFont val="Cambria"/>
        <family val="1"/>
      </rPr>
      <t>j)    A transferência de dados pessoais para países terceiros ou organizações internacionais; ou</t>
    </r>
  </si>
  <si>
    <r>
      <rPr>
        <sz val="9.5"/>
        <rFont val="Cambria"/>
        <family val="1"/>
      </rPr>
      <t>k)   As  ações  extrajudiciais  e  outros  procedimentos  de  resolução  de  litígios  entre  os  responsáveis  pelo  tratamento  e  os titulares  dos  dados  em  relação  ao  tratamento,  sem  prejuízo  dos  direitos  dos  titulares  dos  dados  nos  termos  dos artigos 77.</t>
    </r>
    <r>
      <rPr>
        <vertAlign val="superscript"/>
        <sz val="5.5"/>
        <rFont val="Cambria"/>
        <family val="1"/>
      </rPr>
      <t xml:space="preserve">o </t>
    </r>
    <r>
      <rPr>
        <sz val="9.5"/>
        <rFont val="Cambria"/>
        <family val="1"/>
      </rPr>
      <t>e 79.</t>
    </r>
    <r>
      <rPr>
        <vertAlign val="superscript"/>
        <sz val="5.5"/>
        <rFont val="Cambria"/>
        <family val="1"/>
      </rPr>
      <t>o</t>
    </r>
    <r>
      <rPr>
        <sz val="9.5"/>
        <rFont val="Cambria"/>
        <family val="1"/>
      </rPr>
      <t>.</t>
    </r>
  </si>
  <si>
    <r>
      <rPr>
        <sz val="9.5"/>
        <rFont val="Cambria"/>
        <family val="1"/>
      </rPr>
      <t>-Membros,  a  autoridade  de  controlo  competente  nos  termos  do  artigo  55.</t>
    </r>
    <r>
      <rPr>
        <vertAlign val="superscript"/>
        <sz val="5.5"/>
        <rFont val="Cambria"/>
        <family val="1"/>
      </rPr>
      <t>o</t>
    </r>
    <r>
      <rPr>
        <sz val="9.5"/>
        <rFont val="Cambria"/>
        <family val="1"/>
      </rPr>
      <t>,  antes  da  aprovação,  apresenta  o  projeto  do código, a alteração ou o aditamento, pelo procedimento referido no  artigo 63.</t>
    </r>
    <r>
      <rPr>
        <vertAlign val="superscript"/>
        <sz val="5.5"/>
        <rFont val="Cambria"/>
        <family val="1"/>
      </rPr>
      <t>o</t>
    </r>
    <r>
      <rPr>
        <sz val="9.5"/>
        <rFont val="Cambria"/>
        <family val="1"/>
      </rPr>
      <t>, ao Comité,  que emite um parecer sobre a  conformidade  do  projeto  de  código  de  conduta,  ou  da  alteração  ou  do  aditamento,  com  o  presente  regulamento,  ou, na situação referida no n.</t>
    </r>
    <r>
      <rPr>
        <vertAlign val="superscript"/>
        <sz val="5.5"/>
        <rFont val="Cambria"/>
        <family val="1"/>
      </rPr>
      <t xml:space="preserve">o </t>
    </r>
    <r>
      <rPr>
        <sz val="9.5"/>
        <rFont val="Cambria"/>
        <family val="1"/>
      </rPr>
      <t>3 do presente artigo, sobre a previsão de garantias adequadas.</t>
    </r>
  </si>
  <si>
    <r>
      <rPr>
        <sz val="9.5"/>
        <rFont val="Cambria"/>
        <family val="1"/>
      </rPr>
      <t>n.</t>
    </r>
    <r>
      <rPr>
        <vertAlign val="superscript"/>
        <sz val="5.5"/>
        <rFont val="Cambria"/>
        <family val="1"/>
      </rPr>
      <t xml:space="preserve">o </t>
    </r>
    <r>
      <rPr>
        <sz val="9.5"/>
        <rFont val="Cambria"/>
        <family val="1"/>
      </rPr>
      <t>2.</t>
    </r>
  </si>
  <si>
    <r>
      <rPr>
        <i/>
        <sz val="9.5"/>
        <rFont val="Cambria"/>
        <family val="1"/>
      </rPr>
      <t>Artigo 41.</t>
    </r>
    <r>
      <rPr>
        <i/>
        <vertAlign val="superscript"/>
        <sz val="5.5"/>
        <rFont val="Cambria"/>
        <family val="1"/>
      </rPr>
      <t>o</t>
    </r>
  </si>
  <si>
    <r>
      <rPr>
        <b/>
        <sz val="9.5"/>
        <rFont val="Cambria"/>
        <family val="1"/>
      </rPr>
      <t>Supervisão dos códigos de conduta aprovados</t>
    </r>
  </si>
  <si>
    <r>
      <rPr>
        <sz val="9.5"/>
        <rFont val="Cambria"/>
        <family val="1"/>
      </rPr>
      <t>a)   Tiver  demonstrado  que  goza  de  independência  e  dispõe  dos  conhecimentos  necessários  em  relação  ao  objeto  do código, de forma satisfatória para a autoridade de controlo competente;</t>
    </r>
  </si>
  <si>
    <r>
      <rPr>
        <sz val="9.5"/>
        <rFont val="Cambria"/>
        <family val="1"/>
      </rPr>
      <t>b)  Tiver  estabelecido  procedimentos  que  lhe  permitam  avaliar  a  elegibilidade  dos  responsáveis  pelo  tratamento  e  dos subcontratantes  em  questão  para  aplicar  o  código,  verificar  se  estes  respeitam  as  disposições  do  mesmo  e  rever periodicamente o seu funcionamento;</t>
    </r>
  </si>
  <si>
    <r>
      <rPr>
        <sz val="9.5"/>
        <rFont val="Cambria"/>
        <family val="1"/>
      </rPr>
      <t>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r>
  </si>
  <si>
    <r>
      <rPr>
        <sz val="9.5"/>
        <rFont val="Cambria"/>
        <family val="1"/>
      </rPr>
      <t>d)  Demonstrar,  de  forma  satisfatória  para  a  autoridade  de  controlo  competente,  que  as  suas  funções  e  atribuições  não implicam um conflito de interesses.</t>
    </r>
  </si>
  <si>
    <r>
      <rPr>
        <i/>
        <sz val="9.5"/>
        <rFont val="Cambria"/>
        <family val="1"/>
      </rPr>
      <t>Artigo 42.</t>
    </r>
    <r>
      <rPr>
        <i/>
        <vertAlign val="superscript"/>
        <sz val="5.5"/>
        <rFont val="Cambria"/>
        <family val="1"/>
      </rPr>
      <t>o</t>
    </r>
  </si>
  <si>
    <r>
      <rPr>
        <b/>
        <sz val="9.5"/>
        <rFont val="Cambria"/>
        <family val="1"/>
      </rPr>
      <t>Certificação</t>
    </r>
  </si>
  <si>
    <r>
      <rPr>
        <i/>
        <sz val="9.5"/>
        <rFont val="Cambria"/>
        <family val="1"/>
      </rPr>
      <t>Artigo 43.</t>
    </r>
    <r>
      <rPr>
        <i/>
        <vertAlign val="superscript"/>
        <sz val="5.5"/>
        <rFont val="Cambria"/>
        <family val="1"/>
      </rPr>
      <t>o</t>
    </r>
  </si>
  <si>
    <r>
      <rPr>
        <b/>
        <sz val="9.5"/>
        <rFont val="Cambria"/>
        <family val="1"/>
      </rPr>
      <t>Organismos de certificação</t>
    </r>
  </si>
  <si>
    <r>
      <rPr>
        <sz val="9.5"/>
        <rFont val="Cambria"/>
        <family val="1"/>
      </rPr>
      <t>a)   Pela autoridade de controlo que é competente nos termos do artigo 55.</t>
    </r>
    <r>
      <rPr>
        <vertAlign val="superscript"/>
        <sz val="5.5"/>
        <rFont val="Cambria"/>
        <family val="1"/>
      </rPr>
      <t xml:space="preserve">o </t>
    </r>
    <r>
      <rPr>
        <sz val="9.5"/>
        <rFont val="Cambria"/>
        <family val="1"/>
      </rPr>
      <t>ou 56.</t>
    </r>
    <r>
      <rPr>
        <vertAlign val="superscript"/>
        <sz val="5.5"/>
        <rFont val="Cambria"/>
        <family val="1"/>
      </rPr>
      <t>o</t>
    </r>
    <r>
      <rPr>
        <sz val="9.5"/>
        <rFont val="Cambria"/>
        <family val="1"/>
      </rPr>
      <t>;</t>
    </r>
  </si>
  <si>
    <r>
      <rPr>
        <sz val="9.5"/>
        <rFont val="Cambria"/>
        <family val="1"/>
      </rPr>
      <t>b)  Pelo  organismo  nacional  de  acreditação,  designado  nos  termos  do  Regulamento  (CE)  n.</t>
    </r>
    <r>
      <rPr>
        <vertAlign val="superscript"/>
        <sz val="5.5"/>
        <rFont val="Cambria"/>
        <family val="1"/>
      </rPr>
      <t xml:space="preserve">o  </t>
    </r>
    <r>
      <rPr>
        <sz val="9.5"/>
        <rFont val="Cambria"/>
        <family val="1"/>
      </rPr>
      <t>765/2008  do  Parlamento Europeu  e  do  Conselho  (</t>
    </r>
    <r>
      <rPr>
        <vertAlign val="superscript"/>
        <sz val="5"/>
        <rFont val="Cambria"/>
        <family val="1"/>
      </rPr>
      <t>1</t>
    </r>
    <r>
      <rPr>
        <sz val="9.5"/>
        <rFont val="Cambria"/>
        <family val="1"/>
      </rPr>
      <t>),  em  conformidade  com  a  norma  EN-ISO/IEC  17065/2012  e  com  os  requisitos  adicionais estabelecidos pela autoridade de controlo que é competente nos termos do artigo 55.</t>
    </r>
    <r>
      <rPr>
        <vertAlign val="superscript"/>
        <sz val="5.5"/>
        <rFont val="Cambria"/>
        <family val="1"/>
      </rPr>
      <t xml:space="preserve">o </t>
    </r>
    <r>
      <rPr>
        <sz val="9.5"/>
        <rFont val="Cambria"/>
        <family val="1"/>
      </rPr>
      <t>ou 56.</t>
    </r>
    <r>
      <rPr>
        <vertAlign val="superscript"/>
        <sz val="5.5"/>
        <rFont val="Cambria"/>
        <family val="1"/>
      </rPr>
      <t>o</t>
    </r>
    <r>
      <rPr>
        <sz val="9.5"/>
        <rFont val="Cambria"/>
        <family val="1"/>
      </rPr>
      <t>.</t>
    </r>
  </si>
  <si>
    <r>
      <rPr>
        <sz val="9.5"/>
        <rFont val="Cambria"/>
        <family val="1"/>
      </rPr>
      <t>a)   Tiverem  demonstrado  que  gozam  de  independência  e  dispõem  dos  conhecimentos  necessários  em  relação  ao  objeto da certificação, de forma satisfatória para a autoridade de controlo competente;</t>
    </r>
  </si>
  <si>
    <r>
      <rPr>
        <sz val="8.5"/>
        <rFont val="Cambria"/>
        <family val="1"/>
      </rPr>
      <t>(</t>
    </r>
    <r>
      <rPr>
        <vertAlign val="superscript"/>
        <sz val="4.5"/>
        <rFont val="Cambria"/>
        <family val="1"/>
      </rPr>
      <t>1</t>
    </r>
    <r>
      <rPr>
        <sz val="8.5"/>
        <rFont val="Cambria"/>
        <family val="1"/>
      </rPr>
      <t>)  Regulamento  (CE)  n.</t>
    </r>
    <r>
      <rPr>
        <vertAlign val="superscript"/>
        <sz val="5"/>
        <rFont val="Cambria"/>
        <family val="1"/>
      </rPr>
      <t xml:space="preserve">o  </t>
    </r>
    <r>
      <rPr>
        <sz val="8.5"/>
        <rFont val="Cambria"/>
        <family val="1"/>
      </rPr>
      <t>765/2008  do  Parlamento  Europeu  e  do  Conselho,  de  9  de  julho  de  2008,  que  estabelece  os  requisitos  de acreditação e fiscalização do mercado relativos à comercialização de produtos, e que revoga o Regulamento (CEE) n.</t>
    </r>
    <r>
      <rPr>
        <vertAlign val="superscript"/>
        <sz val="5"/>
        <rFont val="Cambria"/>
        <family val="1"/>
      </rPr>
      <t xml:space="preserve">o </t>
    </r>
    <r>
      <rPr>
        <sz val="8.5"/>
        <rFont val="Cambria"/>
        <family val="1"/>
      </rPr>
      <t>339/93 (JO L 218 de 13.8.2008, p. 30).</t>
    </r>
  </si>
  <si>
    <r>
      <rPr>
        <sz val="9.5"/>
        <rFont val="Cambria"/>
        <family val="1"/>
      </rPr>
      <t>b)  Se  tiverem  comprometido  a  respeitar  os  critérios  referidos  no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  e  aprovados  pela  autoridade  de controlo que é competente por força do artigo 55.</t>
    </r>
    <r>
      <rPr>
        <vertAlign val="superscript"/>
        <sz val="5.5"/>
        <rFont val="Cambria"/>
        <family val="1"/>
      </rPr>
      <t xml:space="preserve">o </t>
    </r>
    <r>
      <rPr>
        <sz val="9.5"/>
        <rFont val="Cambria"/>
        <family val="1"/>
      </rPr>
      <t>ou 56.</t>
    </r>
    <r>
      <rPr>
        <vertAlign val="superscript"/>
        <sz val="5.5"/>
        <rFont val="Cambria"/>
        <family val="1"/>
      </rPr>
      <t xml:space="preserve">o </t>
    </r>
    <r>
      <rPr>
        <sz val="9.5"/>
        <rFont val="Cambria"/>
        <family val="1"/>
      </rPr>
      <t>ou pelo Comité por força do artigo 63.</t>
    </r>
    <r>
      <rPr>
        <vertAlign val="superscript"/>
        <sz val="5.5"/>
        <rFont val="Cambria"/>
        <family val="1"/>
      </rPr>
      <t>o</t>
    </r>
    <r>
      <rPr>
        <sz val="9.5"/>
        <rFont val="Cambria"/>
        <family val="1"/>
      </rPr>
      <t>;</t>
    </r>
  </si>
  <si>
    <r>
      <rPr>
        <sz val="9.5"/>
        <rFont val="Cambria"/>
        <family val="1"/>
      </rPr>
      <t>c)   Tiverem  estabelecido  procedimentos  para  a  emissão,  revisão  periódica  e  retirada  de  procedimentos  de  certificação, selos e marcas de proteção de dados;</t>
    </r>
  </si>
  <si>
    <r>
      <rPr>
        <sz val="9.5"/>
        <rFont val="Cambria"/>
        <family val="1"/>
      </rPr>
      <t>d)  Tiverem  estabelecido  procedimentos  e  estruturas  para  tratar  reclamações  relativas  a  violações  da  certificação  ou  à forma  como  a  certificação  tenha  sido  ou  esteja  a  ser  implementada  pelo  responsável  pelo  tratamento  ou  subcon­ tratante, e para tornar estes procedimentos e estruturas transparentes para os titulares dos dados e o público; e</t>
    </r>
  </si>
  <si>
    <r>
      <rPr>
        <sz val="9.5"/>
        <rFont val="Cambria"/>
        <family val="1"/>
      </rPr>
      <t>e)   Demonstrarem,  de  forma  satisfatória  para  a  autoridade  de  controlo  competente,  que  as  suas  funções  e  atribuições não implicam um conflito de interesses.</t>
    </r>
  </si>
  <si>
    <r>
      <rPr>
        <sz val="9.5"/>
        <rFont val="Cambria"/>
        <family val="1"/>
      </rPr>
      <t>n.</t>
    </r>
    <r>
      <rPr>
        <vertAlign val="superscript"/>
        <sz val="5.5"/>
        <rFont val="Cambria"/>
        <family val="1"/>
      </rPr>
      <t xml:space="preserve">o </t>
    </r>
    <r>
      <rPr>
        <sz val="9.5"/>
        <rFont val="Cambria"/>
        <family val="1"/>
      </rPr>
      <t>1.</t>
    </r>
  </si>
  <si>
    <r>
      <rPr>
        <i/>
        <sz val="8.5"/>
        <rFont val="Cambria"/>
        <family val="1"/>
      </rPr>
      <t>CAPÍTULO V</t>
    </r>
  </si>
  <si>
    <r>
      <rPr>
        <b/>
        <i/>
        <sz val="9.5"/>
        <rFont val="Cambria"/>
        <family val="1"/>
      </rPr>
      <t>Transferências de dados pessoais para países terceiros ou organizações internacionais</t>
    </r>
  </si>
  <si>
    <r>
      <rPr>
        <i/>
        <sz val="9.5"/>
        <rFont val="Cambria"/>
        <family val="1"/>
      </rPr>
      <t>Artigo 44.</t>
    </r>
    <r>
      <rPr>
        <i/>
        <vertAlign val="superscript"/>
        <sz val="5.5"/>
        <rFont val="Cambria"/>
        <family val="1"/>
      </rPr>
      <t>o</t>
    </r>
  </si>
  <si>
    <r>
      <rPr>
        <b/>
        <sz val="9.5"/>
        <rFont val="Cambria"/>
        <family val="1"/>
      </rPr>
      <t>Princípio geral das transferências</t>
    </r>
  </si>
  <si>
    <r>
      <rPr>
        <sz val="9.5"/>
        <rFont val="Cambria"/>
        <family val="1"/>
      </rPr>
      <t>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r>
  </si>
  <si>
    <r>
      <rPr>
        <i/>
        <sz val="9.5"/>
        <rFont val="Cambria"/>
        <family val="1"/>
      </rPr>
      <t>Artigo 45.</t>
    </r>
    <r>
      <rPr>
        <i/>
        <vertAlign val="superscript"/>
        <sz val="5.5"/>
        <rFont val="Cambria"/>
        <family val="1"/>
      </rPr>
      <t>o</t>
    </r>
  </si>
  <si>
    <r>
      <rPr>
        <b/>
        <sz val="9.5"/>
        <rFont val="Cambria"/>
        <family val="1"/>
      </rPr>
      <t>Transferências com base numa decisão de adequação</t>
    </r>
  </si>
  <si>
    <r>
      <rPr>
        <sz val="9.5"/>
        <rFont val="Cambria"/>
        <family val="1"/>
      </rPr>
      <t>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r>
  </si>
  <si>
    <r>
      <rPr>
        <sz val="9.5"/>
        <rFont val="Cambria"/>
        <family val="1"/>
      </rPr>
      <t>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r>
  </si>
  <si>
    <r>
      <rPr>
        <sz val="9.5"/>
        <rFont val="Cambria"/>
        <family val="1"/>
      </rPr>
      <t>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r>
  </si>
  <si>
    <r>
      <rPr>
        <sz val="9.5"/>
        <rFont val="Cambria"/>
        <family val="1"/>
      </rPr>
      <t>n.</t>
    </r>
    <r>
      <rPr>
        <vertAlign val="superscript"/>
        <sz val="5.5"/>
        <rFont val="Cambria"/>
        <family val="1"/>
      </rPr>
      <t xml:space="preserve">o  </t>
    </r>
    <r>
      <rPr>
        <sz val="9.5"/>
        <rFont val="Cambria"/>
        <family val="1"/>
      </rPr>
      <t>2, alínea  b),  do presente  artigo.  O  referido ato de  execução é  adotado pelo  procedimento  de  exame  a que  se  refere o artigo 93.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</si>
  <si>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n.</t>
    </r>
    <r>
      <rPr>
        <vertAlign val="superscript"/>
        <sz val="5.5"/>
        <rFont val="Cambria"/>
        <family val="1"/>
      </rPr>
      <t xml:space="preserve">o  </t>
    </r>
    <r>
      <rPr>
        <sz val="9.5"/>
        <rFont val="Cambria"/>
        <family val="1"/>
      </rPr>
      <t>3  do  presente  artigo,  que  um  país  terceiro,  um  território  ou  um  ou  mais  setores  específicos  de  um  país  terceiro,  ou uma  organização  internacional,  deixou  de  assegurar  um  nível  de  proteção  adequado  na  aceção  do  n.</t>
    </r>
    <r>
      <rPr>
        <vertAlign val="superscript"/>
        <sz val="5.5"/>
        <rFont val="Cambria"/>
        <family val="1"/>
      </rPr>
      <t xml:space="preserve">o  </t>
    </r>
    <r>
      <rPr>
        <sz val="9.5"/>
        <rFont val="Cambria"/>
        <family val="1"/>
      </rPr>
      <t>2  do  presente artigo,  na  medida  do  necessário,  revoga,  altera  ou  suspende  a  decisão  referida  no  n.</t>
    </r>
    <r>
      <rPr>
        <vertAlign val="superscript"/>
        <sz val="5.5"/>
        <rFont val="Cambria"/>
        <family val="1"/>
      </rPr>
      <t xml:space="preserve">o  </t>
    </r>
    <r>
      <rPr>
        <sz val="9.5"/>
        <rFont val="Cambria"/>
        <family val="1"/>
      </rPr>
      <t>3  do  presente  artigo,  através  de atos de execução, sem efeitos retroativos. Os referidos atos de execução são adotados pelo procedimento de exame a que se refere o artigo 93.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</si>
  <si>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Por  imperativos  de  urgência  devidamente justificados,  a  Comissão  adota  atos de  execução imediatamente aplicáveis pelo procedimento a que se refere o artigo 93.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t>
    </r>
  </si>
  <si>
    <r>
      <rPr>
        <i/>
        <sz val="9.5"/>
        <rFont val="Cambria"/>
        <family val="1"/>
      </rPr>
      <t>Artigo 46.</t>
    </r>
    <r>
      <rPr>
        <i/>
        <vertAlign val="superscript"/>
        <sz val="5.5"/>
        <rFont val="Cambria"/>
        <family val="1"/>
      </rPr>
      <t>o</t>
    </r>
  </si>
  <si>
    <r>
      <rPr>
        <b/>
        <sz val="9.5"/>
        <rFont val="Cambria"/>
        <family val="1"/>
      </rPr>
      <t>Transferências sujeitas a garantias adequadas</t>
    </r>
  </si>
  <si>
    <r>
      <rPr>
        <sz val="9.5"/>
        <rFont val="Cambria"/>
        <family val="1"/>
      </rPr>
      <t>a)   Um instrumento juridicamente vinculativo e com força executiva entre autoridades ou organismos públicos;</t>
    </r>
  </si>
  <si>
    <r>
      <rPr>
        <sz val="9.5"/>
        <rFont val="Cambria"/>
        <family val="1"/>
      </rPr>
      <t>b)  Regras vinculativas aplicáveis às empresas em conformidade com o artigo 47.</t>
    </r>
    <r>
      <rPr>
        <vertAlign val="superscript"/>
        <sz val="5.5"/>
        <rFont val="Cambria"/>
        <family val="1"/>
      </rPr>
      <t>o</t>
    </r>
    <r>
      <rPr>
        <sz val="9.5"/>
        <rFont val="Cambria"/>
        <family val="1"/>
      </rPr>
      <t>;</t>
    </r>
  </si>
  <si>
    <r>
      <rPr>
        <sz val="9.5"/>
        <rFont val="Cambria"/>
        <family val="1"/>
      </rPr>
      <t>c)   Cláusulas-tipo  de  proteção  de  dados  adotadas  pela  Comissão  pelo  procedimento  de  exame  referido  no  artigo  93.</t>
    </r>
    <r>
      <rPr>
        <vertAlign val="superscript"/>
        <sz val="5.5"/>
        <rFont val="Cambria"/>
        <family val="1"/>
      </rPr>
      <t>o</t>
    </r>
    <r>
      <rPr>
        <sz val="9.5"/>
        <rFont val="Cambria"/>
        <family val="1"/>
      </rPr>
      <t>,</t>
    </r>
  </si>
  <si>
    <r>
      <rPr>
        <sz val="9.5"/>
        <rFont val="Cambria"/>
        <family val="1"/>
      </rPr>
      <t>n.</t>
    </r>
    <r>
      <rPr>
        <vertAlign val="superscript"/>
        <sz val="5.5"/>
        <rFont val="Cambria"/>
        <family val="1"/>
      </rPr>
      <t xml:space="preserve">o </t>
    </r>
    <r>
      <rPr>
        <sz val="9.5"/>
        <rFont val="Cambria"/>
        <family val="1"/>
      </rPr>
      <t>2;</t>
    </r>
  </si>
  <si>
    <r>
      <rPr>
        <sz val="9.5"/>
        <rFont val="Cambria"/>
        <family val="1"/>
      </rPr>
      <t>d)  Cláusulas-tipo  de  proteção  de  dados  adotadas  por  uma  autoridade  de  controlo  e  aprovadas  pela  Comissão  pelo procedimento de exame referido no artigo 93.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</si>
  <si>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e)   Um  código  de  conduta,  aprovado  nos  termos  do  artigo  40.</t>
    </r>
    <r>
      <rPr>
        <vertAlign val="superscript"/>
        <sz val="5.5"/>
        <rFont val="Cambria"/>
        <family val="1"/>
      </rPr>
      <t>o</t>
    </r>
    <r>
      <rPr>
        <sz val="9.5"/>
        <rFont val="Cambria"/>
        <family val="1"/>
      </rPr>
      <t>,  acompanhado  de  compromissos  vinculativos  e  com força executiva assumidos pelos responsáveis pelo tratamento ou pelos subcontratantes no país terceiro no sentido de aplicarem as garantias adequadas, nomeadamente no que respeita aos direitos dos titulares dos dados; ou</t>
    </r>
  </si>
  <si>
    <r>
      <rPr>
        <sz val="9.5"/>
        <rFont val="Cambria"/>
        <family val="1"/>
      </rPr>
      <t>f)   Um  procedimento  de  certificação,  aprovado  nos  termos  do  artigo  42.</t>
    </r>
    <r>
      <rPr>
        <vertAlign val="superscript"/>
        <sz val="5.5"/>
        <rFont val="Cambria"/>
        <family val="1"/>
      </rPr>
      <t>o</t>
    </r>
    <r>
      <rPr>
        <sz val="9.5"/>
        <rFont val="Cambria"/>
        <family val="1"/>
      </rPr>
      <t>,  acompanhado  de  compromissos  vinculativos e  com  força  executiva  assumidos  pelos  responsáveis  pelo  tratamento  ou  pelos  subcontratantes  no  país  terceiro  no sentido de aplicarem as garantias adequadas, nomeadamente no que respeita aos direitos dos titulares dos dados.</t>
    </r>
  </si>
  <si>
    <r>
      <rPr>
        <sz val="9.5"/>
        <rFont val="Cambria"/>
        <family val="1"/>
      </rPr>
      <t>a)   Cláusulas  contratuais  entre  os  responsáveis  pelo  tratamento  ou  subcontratantes  e  os  responsáveis  pelo  tratamento, subcontratantes ou destinatários dos dados pessoais no país terceiro ou organização internacional; ou</t>
    </r>
  </si>
  <si>
    <r>
      <rPr>
        <sz val="9.5"/>
        <rFont val="Cambria"/>
        <family val="1"/>
      </rPr>
      <t>b)  Disposições  a  inserir  nos  acordos  administrativos  entre  as  autoridades  ou  organismos  públicos  que  contemplem  os direitos efetivos e oponíveis dos titulares dos dados.</t>
    </r>
  </si>
  <si>
    <r>
      <rPr>
        <sz val="9.5"/>
        <rFont val="Cambria"/>
        <family val="1"/>
      </rPr>
      <t>n.</t>
    </r>
    <r>
      <rPr>
        <vertAlign val="superscript"/>
        <sz val="5.5"/>
        <rFont val="Cambria"/>
        <family val="1"/>
      </rPr>
      <t xml:space="preserve">o  </t>
    </r>
    <r>
      <rPr>
        <sz val="9.5"/>
        <rFont val="Cambria"/>
        <family val="1"/>
      </rPr>
      <t>2,  da  Diretiva  95/46/CE  continuam  válidas  até  que  a  mesma  autoridade  de  controlo  as  altere,  substitua  ou  revogue, caso   seja   necessário.   As   decisões   adotadas   pela   Comissão   com   base   no   artigo   26.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   da   Diretiva   95/46/CE permanecem  em  vigor  até  que  sejam  alteradas,  substituídas  ou  revogadas,  caso  seja  necessário,  por  uma  decisão  da Comissão adotada em conformidade com o n.</t>
    </r>
    <r>
      <rPr>
        <vertAlign val="superscript"/>
        <sz val="5.5"/>
        <rFont val="Cambria"/>
        <family val="1"/>
      </rPr>
      <t xml:space="preserve">o </t>
    </r>
    <r>
      <rPr>
        <sz val="9.5"/>
        <rFont val="Cambria"/>
        <family val="1"/>
      </rPr>
      <t>2 do presente artigo.</t>
    </r>
  </si>
  <si>
    <r>
      <rPr>
        <i/>
        <sz val="9.5"/>
        <rFont val="Cambria"/>
        <family val="1"/>
      </rPr>
      <t>Artigo 47.</t>
    </r>
    <r>
      <rPr>
        <i/>
        <vertAlign val="superscript"/>
        <sz val="5.5"/>
        <rFont val="Cambria"/>
        <family val="1"/>
      </rPr>
      <t>o</t>
    </r>
  </si>
  <si>
    <r>
      <rPr>
        <b/>
        <sz val="9.5"/>
        <rFont val="Cambria"/>
        <family val="1"/>
      </rPr>
      <t>Regras vinculativas aplicáveis às empresas</t>
    </r>
  </si>
  <si>
    <r>
      <rPr>
        <sz val="9.5"/>
        <rFont val="Cambria"/>
        <family val="1"/>
      </rPr>
      <t>a)   Ser  juridicamente  vinculativas  e  aplicáveis  a  todas  as  entidades  em  causa  do  grupo  empresarial  ou  do  grupo  de empresas  envolvidas  numa  atividade  económica  conjunta,  incluindo  os  seus  funcionários,  as  quais  deverão  assegurar o seu cumprimento;</t>
    </r>
  </si>
  <si>
    <r>
      <rPr>
        <sz val="9.5"/>
        <rFont val="Cambria"/>
        <family val="1"/>
      </rPr>
      <t>b)  Conferir   expressamente   aos   titulares   dos   dados   direitos  oponíveis   relativamente  ao   tratamento   dos   seus   dados pessoais; e</t>
    </r>
  </si>
  <si>
    <r>
      <rPr>
        <sz val="9.5"/>
        <rFont val="Cambria"/>
        <family val="1"/>
      </rPr>
      <t>c)   Preencher os requisitos estabelecidos no n.</t>
    </r>
    <r>
      <rPr>
        <vertAlign val="superscript"/>
        <sz val="5.5"/>
        <rFont val="Cambria"/>
        <family val="1"/>
      </rPr>
      <t xml:space="preserve">o </t>
    </r>
    <r>
      <rPr>
        <sz val="9.5"/>
        <rFont val="Cambria"/>
        <family val="1"/>
      </rPr>
      <t>2.</t>
    </r>
  </si>
  <si>
    <r>
      <rPr>
        <sz val="9.5"/>
        <rFont val="Cambria"/>
        <family val="1"/>
      </rPr>
      <t>a)    A  estrutura  e  os  contactos  do  grupo  empresarial  ou  do  grupo  de  empresas  envolvidas  numa  atividade  económica conjunta e de cada uma das entidades que o compõe;</t>
    </r>
  </si>
  <si>
    <r>
      <rPr>
        <sz val="9.5"/>
        <rFont val="Cambria"/>
        <family val="1"/>
      </rPr>
      <t>b)    As  transferências  ou  conjunto  de  transferências  de  dados,  incluindo  as  categorias  de  dados  pessoais,  o  tipo  de tratamento  e  suas  finalidades,  o  tipo  de  titulares  de  dados  afetados  e  a  identificação  do  país  ou  países  terceiros  em questão;</t>
    </r>
  </si>
  <si>
    <r>
      <rPr>
        <sz val="9.5"/>
        <rFont val="Cambria"/>
        <family val="1"/>
      </rPr>
      <t>c)    O seu caráter juridicamente vinculativo, a nível interno e externo;</t>
    </r>
  </si>
  <si>
    <r>
      <rPr>
        <sz val="9.5"/>
        <rFont val="Cambria"/>
        <family val="1"/>
      </rPr>
      <t>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r>
  </si>
  <si>
    <r>
      <rPr>
        <sz val="9.5"/>
        <rFont val="Cambria"/>
        <family val="1"/>
      </rPr>
      <t>e)    Os  direitos  dos  titulares  dos  dados  relativamente  ao  tratamento  e  regras  de  exercício  desses  direitos,  incluindo  o direito  de  não  ser  objeto  de  decisões  baseadas  unicamente  no  tratamento  automatizado,  nomeadamente  a  definição de  perfis  a  que  se  refere o  artigo  22.</t>
    </r>
    <r>
      <rPr>
        <vertAlign val="superscript"/>
        <sz val="5.5"/>
        <rFont val="Cambria"/>
        <family val="1"/>
      </rPr>
      <t>o</t>
    </r>
    <r>
      <rPr>
        <sz val="9.5"/>
        <rFont val="Cambria"/>
        <family val="1"/>
      </rPr>
      <t>,  o  direito de  apresentar  uma  reclamação  à  autoridade  de  controlo  competente e  aos  tribunais  competentes  dos  Estados-Membros  nos  termos  do  artigo  79.</t>
    </r>
    <r>
      <rPr>
        <vertAlign val="superscript"/>
        <sz val="5.5"/>
        <rFont val="Cambria"/>
        <family val="1"/>
      </rPr>
      <t>o</t>
    </r>
    <r>
      <rPr>
        <sz val="9.5"/>
        <rFont val="Cambria"/>
        <family val="1"/>
      </rPr>
      <t>,  bem  como  o  de  obter  reparação  e,  se for caso disso, indemnização pela violação das regras vinculativas aplicáveis às empresas;</t>
    </r>
  </si>
  <si>
    <r>
      <rPr>
        <sz val="9.5"/>
        <rFont val="Cambria"/>
        <family val="1"/>
      </rPr>
      <t>f)     A  aceitação,  por  parte  do  responsável  pelo  tratamento  ou  subcontratante  estabelecido  no  território  de  um  Estado-</t>
    </r>
  </si>
  <si>
    <r>
      <rPr>
        <sz val="9.5"/>
        <rFont val="Cambria"/>
        <family val="1"/>
      </rPr>
      <t>-Membro,  da  responsabilidade  por  toda  e  qualquer  violação  das  regras  vinculativas  aplicáveis  às  empresas  cometida por  uma entidade envolvida que não se encontre estabelecida na União; o responsável pelo tratamento ou o subcon­ tratante  só  pode  ser  exonerado  dessa  responsabilidade,  no  todo  ou  em  parte,  mediante  prova  de  que  o  facto  que causou o dano não é imputável à referida entidade;</t>
    </r>
  </si>
  <si>
    <r>
      <rPr>
        <sz val="9.5"/>
        <rFont val="Cambria"/>
        <family val="1"/>
      </rPr>
      <t>g)    A   forma   como   as   informações   sobre   as   regras   vinculativas   aplicáveis   às   empresas,   nomeadamente,   sobre   as disposições  referidas  nas  alíneas  d),  e)  e  f)  do  presente  número,  são  comunicadas  aos  titulares  dos  dados  para  além das informações referidas nos artigos 13.</t>
    </r>
    <r>
      <rPr>
        <vertAlign val="superscript"/>
        <sz val="5.5"/>
        <rFont val="Cambria"/>
        <family val="1"/>
      </rPr>
      <t xml:space="preserve">o </t>
    </r>
    <r>
      <rPr>
        <sz val="9.5"/>
        <rFont val="Cambria"/>
        <family val="1"/>
      </rPr>
      <t>e 14.</t>
    </r>
    <r>
      <rPr>
        <vertAlign val="superscript"/>
        <sz val="5.5"/>
        <rFont val="Cambria"/>
        <family val="1"/>
      </rPr>
      <t>o</t>
    </r>
    <r>
      <rPr>
        <sz val="9.5"/>
        <rFont val="Cambria"/>
        <family val="1"/>
      </rPr>
      <t>;</t>
    </r>
  </si>
  <si>
    <r>
      <rPr>
        <sz val="9.5"/>
        <rFont val="Cambria"/>
        <family val="1"/>
      </rPr>
      <t>h)    As  funções  de  qualquer  encarregado  da  proteção  de  dados,  designado  nos  termos  do  artigo  37.</t>
    </r>
    <r>
      <rPr>
        <vertAlign val="superscript"/>
        <sz val="5.5"/>
        <rFont val="Cambria"/>
        <family val="1"/>
      </rPr>
      <t xml:space="preserve">o  </t>
    </r>
    <r>
      <rPr>
        <sz val="9.5"/>
        <rFont val="Cambria"/>
        <family val="1"/>
      </rPr>
      <t>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r>
  </si>
  <si>
    <r>
      <rPr>
        <sz val="9.5"/>
        <rFont val="Cambria"/>
        <family val="1"/>
      </rPr>
      <t>i)     Os procedimentos de reclamação;</t>
    </r>
  </si>
  <si>
    <r>
      <rPr>
        <sz val="9.5"/>
        <rFont val="Cambria"/>
        <family val="1"/>
      </rPr>
      <t>j)     Os  procedimentos existentes  no  grupo  empresarial  ou  no  grupo  de  empresas  envolvidas  numa  atividade  económica conjunta  para  assegurar  a  verificação  do  cumprimento  das  regras  vinculativas  aplicáveis  às  empresas.  Esses  procedi­ 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r>
  </si>
  <si>
    <r>
      <rPr>
        <sz val="9.5"/>
        <rFont val="Cambria"/>
        <family val="1"/>
      </rPr>
      <t>k)    Os procedimentos de elaboração de relatórios e de registo de alterações às regras, bem como de comunicação dessas alterações à autoridade de controlo;</t>
    </r>
  </si>
  <si>
    <r>
      <rPr>
        <sz val="9.5"/>
        <rFont val="Cambria"/>
        <family val="1"/>
      </rPr>
      <t>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r>
  </si>
  <si>
    <r>
      <rPr>
        <sz val="9.5"/>
        <rFont val="Cambria"/>
        <family val="1"/>
      </rPr>
      <t>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r>
  </si>
  <si>
    <r>
      <rPr>
        <sz val="9.5"/>
        <rFont val="Cambria"/>
        <family val="1"/>
      </rPr>
      <t>n)    Ações  de  formação  especificamente  dirigidas  a  pessoas  que  tenham,  em  permanência  ou  regularmente,  acesso  a dados de natureza pessoal.</t>
    </r>
  </si>
  <si>
    <r>
      <rPr>
        <i/>
        <sz val="9.5"/>
        <rFont val="Cambria"/>
        <family val="1"/>
      </rPr>
      <t>Artigo 48.</t>
    </r>
    <r>
      <rPr>
        <i/>
        <vertAlign val="superscript"/>
        <sz val="5.5"/>
        <rFont val="Cambria"/>
        <family val="1"/>
      </rPr>
      <t>o</t>
    </r>
  </si>
  <si>
    <r>
      <rPr>
        <b/>
        <sz val="9.5"/>
        <rFont val="Cambria"/>
        <family val="1"/>
      </rPr>
      <t>Transferências ou divulgações não autorizadas pelo direito da União</t>
    </r>
  </si>
  <si>
    <r>
      <rPr>
        <sz val="9.5"/>
        <rFont val="Cambria"/>
        <family val="1"/>
      </rPr>
      <t>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r>
  </si>
  <si>
    <r>
      <rPr>
        <i/>
        <sz val="9.5"/>
        <rFont val="Cambria"/>
        <family val="1"/>
      </rPr>
      <t>Artigo 49.</t>
    </r>
    <r>
      <rPr>
        <i/>
        <vertAlign val="superscript"/>
        <sz val="5.5"/>
        <rFont val="Cambria"/>
        <family val="1"/>
      </rPr>
      <t>o</t>
    </r>
  </si>
  <si>
    <r>
      <rPr>
        <b/>
        <sz val="9.5"/>
        <rFont val="Cambria"/>
        <family val="1"/>
      </rPr>
      <t>Derrogações para situações específicas</t>
    </r>
  </si>
  <si>
    <r>
      <rPr>
        <sz val="9.5"/>
        <rFont val="Cambria"/>
        <family val="1"/>
      </rPr>
      <t>a)   O  titular  dos  dados  tiver  explicitamente  dado  o  seu  consentimento  à  transferência  prevista,  após  ter  sido  informado dos  possíveis  riscos  de  tais  transferências  para  si  próprio  devido  à  falta  de  uma  decisão  de  adequação  e  das  garantias adequadas;</t>
    </r>
  </si>
  <si>
    <r>
      <rPr>
        <sz val="9.5"/>
        <rFont val="Cambria"/>
        <family val="1"/>
      </rPr>
      <t>b)  A  transferência  for  necessária  para  a  execução  de  um  contrato  entre  o  titular  dos  dados  e  o  responsável  pelo tratamento ou de diligências prévias à formação do contrato decididas a pedido do titular dos dados;</t>
    </r>
  </si>
  <si>
    <r>
      <rPr>
        <sz val="9.5"/>
        <rFont val="Cambria"/>
        <family val="1"/>
      </rPr>
      <t>c)   A  transferência  for  necessária  para  a  celebração  ou  execução  de  um  contrato,  celebrado  no  interesse  do  titular  dos dados, entre o responsável pelo seu tratamento e outra pessoa singular ou coletiva;</t>
    </r>
  </si>
  <si>
    <r>
      <rPr>
        <sz val="9.5"/>
        <rFont val="Cambria"/>
        <family val="1"/>
      </rPr>
      <t>d)  A transferência for necessária por importantes razões de interesse público;</t>
    </r>
  </si>
  <si>
    <r>
      <rPr>
        <sz val="9.5"/>
        <rFont val="Cambria"/>
        <family val="1"/>
      </rPr>
      <t>e)   A transferência for necessária à declaração, ao exercício ou à defesa de um direito num processo judicial;</t>
    </r>
  </si>
  <si>
    <r>
      <rPr>
        <sz val="9.5"/>
        <rFont val="Cambria"/>
        <family val="1"/>
      </rPr>
      <t>f)   A transferência  for  necessária  para  proteger  interesses  vitais  do  titular  dos  dados  ou  de  outras  pessoas,  se  esse  titular estiver física ou legalmente incapaz de dar o seu consentimento;</t>
    </r>
  </si>
  <si>
    <r>
      <rPr>
        <sz val="9.5"/>
        <rFont val="Cambria"/>
        <family val="1"/>
      </rPr>
      <t>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t>
    </r>
  </si>
  <si>
    <r>
      <rPr>
        <sz val="9.5"/>
        <rFont val="Cambria"/>
        <family val="1"/>
      </rPr>
      <t>Quando  uma  transferência  não  puder  basear-se  no  disposto  no  artigo  45.</t>
    </r>
    <r>
      <rPr>
        <vertAlign val="superscript"/>
        <sz val="5.5"/>
        <rFont val="Cambria"/>
        <family val="1"/>
      </rPr>
      <t xml:space="preserve">o  </t>
    </r>
    <r>
      <rPr>
        <sz val="9.5"/>
        <rFont val="Cambria"/>
        <family val="1"/>
      </rPr>
      <t>ou  46.</t>
    </r>
    <r>
      <rPr>
        <vertAlign val="superscript"/>
        <sz val="5.5"/>
        <rFont val="Cambria"/>
        <family val="1"/>
      </rPr>
      <t>o</t>
    </r>
    <r>
      <rPr>
        <sz val="9.5"/>
        <rFont val="Cambria"/>
        <family val="1"/>
      </rPr>
      <t>,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 rência  a  autoridade  de  controlo.  Para além  de  fornecer  a  informação  referida  nos  artigos  13.</t>
    </r>
    <r>
      <rPr>
        <vertAlign val="superscript"/>
        <sz val="5.5"/>
        <rFont val="Cambria"/>
        <family val="1"/>
      </rPr>
      <t xml:space="preserve">o  </t>
    </r>
    <r>
      <rPr>
        <sz val="9.5"/>
        <rFont val="Cambria"/>
        <family val="1"/>
      </rPr>
      <t>e  14.</t>
    </r>
    <r>
      <rPr>
        <vertAlign val="superscript"/>
        <sz val="5.5"/>
        <rFont val="Cambria"/>
        <family val="1"/>
      </rPr>
      <t>o</t>
    </r>
    <r>
      <rPr>
        <sz val="9.5"/>
        <rFont val="Cambria"/>
        <family val="1"/>
      </rPr>
      <t>,  o  responsável  pelo tratamento presta informações ao titular dos dados sobre a transferência e os interesses legítimos visados.</t>
    </r>
  </si>
  <si>
    <r>
      <rPr>
        <sz val="9.5"/>
        <rFont val="Cambria"/>
        <family val="1"/>
      </rPr>
      <t>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r>
  </si>
  <si>
    <r>
      <rPr>
        <i/>
        <sz val="9.5"/>
        <rFont val="Cambria"/>
        <family val="1"/>
      </rPr>
      <t>Artigo 50.</t>
    </r>
    <r>
      <rPr>
        <i/>
        <vertAlign val="superscript"/>
        <sz val="5.5"/>
        <rFont val="Cambria"/>
        <family val="1"/>
      </rPr>
      <t>o</t>
    </r>
  </si>
  <si>
    <r>
      <rPr>
        <b/>
        <sz val="9.5"/>
        <rFont val="Cambria"/>
        <family val="1"/>
      </rPr>
      <t>Cooperação internacional no domínio da proteção de dados pessoais</t>
    </r>
  </si>
  <si>
    <r>
      <rPr>
        <sz val="9.5"/>
        <rFont val="Cambria"/>
        <family val="1"/>
      </rPr>
      <t>Em  relação  a  países  terceiros  e  a  organizações  internacionais,  a  Comissão  e  as  autoridades  de  controlo  tomam  as medidas necessárias para:</t>
    </r>
  </si>
  <si>
    <r>
      <rPr>
        <sz val="9.5"/>
        <rFont val="Cambria"/>
        <family val="1"/>
      </rPr>
      <t>a)   Estabelecer  regras  internacionais  de  cooperação  destinadas  a  facilitar  a  aplicação  efetiva  da  legislação  em  matéria  de proteção de dados pessoais;</t>
    </r>
  </si>
  <si>
    <r>
      <rPr>
        <sz val="9.5"/>
        <rFont val="Cambria"/>
        <family val="1"/>
      </rPr>
      <t>b)  Prestar  assistência  mútua  a  nível  internacional  no  domínio  da  aplicação  da  legislação  relativa  à  proteção  de  dados pessoais,   nomeadamente   através   da   notificação,   comunicação   de   reclamações,   e   assistência   na   investigação   e intercâmbio de  informações, sob reserva das  garantias adequadas de  proteção dos  dados pessoais e de outros direitos e liberdades fundamentais;</t>
    </r>
  </si>
  <si>
    <r>
      <rPr>
        <sz val="9.5"/>
        <rFont val="Cambria"/>
        <family val="1"/>
      </rPr>
      <t>c)   Associar  as  partes  interessadas  aos  debates  e  atividades  que  visem  intensificar  a  cooperação  internacional  no  âmbito da aplicação da legislação relativa à proteção de dados pessoais;</t>
    </r>
  </si>
  <si>
    <r>
      <rPr>
        <sz val="9.5"/>
        <rFont val="Cambria"/>
        <family val="1"/>
      </rPr>
      <t>d)  Promover  o  intercâmbio  e  a  documentação  da  legislação  e  das  práticas  em  matéria  de  proteção  de  dados  pessoais, nomeadamente no que diz respeito a conflitos jurisdicionais com países terceiros.</t>
    </r>
  </si>
  <si>
    <r>
      <rPr>
        <i/>
        <sz val="8.5"/>
        <rFont val="Cambria"/>
        <family val="1"/>
      </rPr>
      <t>CAPÍTULO VI</t>
    </r>
  </si>
  <si>
    <r>
      <rPr>
        <b/>
        <i/>
        <sz val="9.5"/>
        <rFont val="Cambria"/>
        <family val="1"/>
      </rPr>
      <t>Autoridades de controlo independentes</t>
    </r>
  </si>
  <si>
    <r>
      <rPr>
        <b/>
        <sz val="9.5"/>
        <rFont val="Cambria"/>
        <family val="1"/>
      </rPr>
      <t xml:space="preserve">Estatuto  independente </t>
    </r>
  </si>
  <si>
    <r>
      <rPr>
        <i/>
        <sz val="9.5"/>
        <rFont val="Cambria"/>
        <family val="1"/>
      </rPr>
      <t>Artigo 51.</t>
    </r>
    <r>
      <rPr>
        <i/>
        <vertAlign val="superscript"/>
        <sz val="5.5"/>
        <rFont val="Cambria"/>
        <family val="1"/>
      </rPr>
      <t>o</t>
    </r>
  </si>
  <si>
    <r>
      <rPr>
        <b/>
        <sz val="9.5"/>
        <rFont val="Cambria"/>
        <family val="1"/>
      </rPr>
      <t>Autoridade de controlo</t>
    </r>
  </si>
  <si>
    <r>
      <rPr>
        <i/>
        <sz val="9.5"/>
        <rFont val="Cambria"/>
        <family val="1"/>
      </rPr>
      <t>Artigo 52.</t>
    </r>
    <r>
      <rPr>
        <i/>
        <vertAlign val="superscript"/>
        <sz val="5.5"/>
        <rFont val="Cambria"/>
        <family val="1"/>
      </rPr>
      <t>o</t>
    </r>
  </si>
  <si>
    <r>
      <rPr>
        <b/>
        <sz val="9.5"/>
        <rFont val="Cambria"/>
        <family val="1"/>
      </rPr>
      <t>Independência</t>
    </r>
  </si>
  <si>
    <r>
      <rPr>
        <i/>
        <sz val="9.5"/>
        <rFont val="Cambria"/>
        <family val="1"/>
      </rPr>
      <t>Artigo 53.</t>
    </r>
    <r>
      <rPr>
        <i/>
        <vertAlign val="superscript"/>
        <sz val="5.5"/>
        <rFont val="Cambria"/>
        <family val="1"/>
      </rPr>
      <t>o</t>
    </r>
  </si>
  <si>
    <r>
      <rPr>
        <b/>
        <sz val="9.5"/>
        <rFont val="Cambria"/>
        <family val="1"/>
      </rPr>
      <t>Condições gerais aplicáveis aos membros da autoridade de controlo</t>
    </r>
  </si>
  <si>
    <r>
      <rPr>
        <sz val="9.5"/>
        <rFont val="Cambria"/>
        <family val="1"/>
      </rPr>
      <t>—  pelo Parlamento,</t>
    </r>
  </si>
  <si>
    <r>
      <rPr>
        <sz val="9.5"/>
        <rFont val="Cambria"/>
        <family val="1"/>
      </rPr>
      <t>—  pelo Governo,</t>
    </r>
  </si>
  <si>
    <r>
      <rPr>
        <sz val="9.5"/>
        <rFont val="Cambria"/>
        <family val="1"/>
      </rPr>
      <t>—  pelo Chefe de Estado, ou</t>
    </r>
  </si>
  <si>
    <r>
      <rPr>
        <sz val="9.5"/>
        <rFont val="Cambria"/>
        <family val="1"/>
      </rPr>
      <t>—  por um organismo independente incumbido da nomeação nos termos do direito do Estado-Membro.</t>
    </r>
  </si>
  <si>
    <r>
      <rPr>
        <i/>
        <sz val="9.5"/>
        <rFont val="Cambria"/>
        <family val="1"/>
      </rPr>
      <t>Artigo 54.</t>
    </r>
    <r>
      <rPr>
        <i/>
        <vertAlign val="superscript"/>
        <sz val="5.5"/>
        <rFont val="Cambria"/>
        <family val="1"/>
      </rPr>
      <t>o</t>
    </r>
  </si>
  <si>
    <r>
      <rPr>
        <b/>
        <sz val="9.5"/>
        <rFont val="Cambria"/>
        <family val="1"/>
      </rPr>
      <t>Regras aplicáveis à constituição da autoridade de controlo</t>
    </r>
  </si>
  <si>
    <r>
      <rPr>
        <sz val="9.5"/>
        <rFont val="Cambria"/>
        <family val="1"/>
      </rPr>
      <t>a)   A constituição de cada autoridade de controlo;</t>
    </r>
  </si>
  <si>
    <r>
      <rPr>
        <sz val="9.5"/>
        <rFont val="Cambria"/>
        <family val="1"/>
      </rPr>
      <t>b)  As  qualificações  e  as  condições  de  elegibilidade  necessárias  para  a  nomeação  dos  membros  de  cada  autoridade  de controlo;</t>
    </r>
  </si>
  <si>
    <r>
      <rPr>
        <sz val="9.5"/>
        <rFont val="Cambria"/>
        <family val="1"/>
      </rPr>
      <t>c)   As regras e os procedimentos de nomeação dos membros de cada autoridade de controlo;</t>
    </r>
  </si>
  <si>
    <r>
      <rPr>
        <sz val="9.5"/>
        <rFont val="Cambria"/>
        <family val="1"/>
      </rPr>
      <t>d)  A  duração  do  mandato  dos  membros  de  cada  autoridade  de  controlo,  que  não  será  inferior  a  quatro  anos,  salvo  no caso  do  primeiro  mandato  após  24  de  maio  de  2016,  e  ser  mais  curta  quando  for  necessário  proteger  a  indepen­ dência da autoridade de controlo através de um procedimento de nomeações escalonadas;</t>
    </r>
  </si>
  <si>
    <r>
      <rPr>
        <sz val="9.5"/>
        <rFont val="Cambria"/>
        <family val="1"/>
      </rPr>
      <t>e)   Se, e em caso afirmativo, por quantos mandatos os membros de cada autoridade de controlo podem ser renomeados;</t>
    </r>
  </si>
  <si>
    <r>
      <rPr>
        <sz val="9.5"/>
        <rFont val="Cambria"/>
        <family val="1"/>
      </rPr>
      <t>f)   As  condições  que  regem  as  obrigações  dos  membros  e  do  pessoal  de  cada  autoridade  de  controlo,  a  proibição  das ações,  funções  e  benefícios  que  com  elas  são  incompatíveis  durante  o  mandato  e  após  o  seu  termo  e  as  regras  que regem a cessação da relação de trabalho.</t>
    </r>
  </si>
  <si>
    <r>
      <rPr>
        <b/>
        <sz val="9.5"/>
        <rFont val="Cambria"/>
        <family val="1"/>
      </rPr>
      <t xml:space="preserve">Competência,  atribuições  e  poderes </t>
    </r>
  </si>
  <si>
    <r>
      <rPr>
        <i/>
        <sz val="9.5"/>
        <rFont val="Cambria"/>
        <family val="1"/>
      </rPr>
      <t>Artigo 55.</t>
    </r>
    <r>
      <rPr>
        <i/>
        <vertAlign val="superscript"/>
        <sz val="5.5"/>
        <rFont val="Cambria"/>
        <family val="1"/>
      </rPr>
      <t>o</t>
    </r>
  </si>
  <si>
    <r>
      <rPr>
        <b/>
        <sz val="9.5"/>
        <rFont val="Cambria"/>
        <family val="1"/>
      </rPr>
      <t>Competência</t>
    </r>
  </si>
  <si>
    <r>
      <rPr>
        <i/>
        <sz val="9.5"/>
        <rFont val="Cambria"/>
        <family val="1"/>
      </rPr>
      <t>Artigo 56.</t>
    </r>
    <r>
      <rPr>
        <i/>
        <vertAlign val="superscript"/>
        <sz val="5.5"/>
        <rFont val="Cambria"/>
        <family val="1"/>
      </rPr>
      <t>o</t>
    </r>
  </si>
  <si>
    <r>
      <rPr>
        <b/>
        <sz val="9.5"/>
        <rFont val="Cambria"/>
        <family val="1"/>
      </rPr>
      <t>Competência da autoridade de controlo principal</t>
    </r>
  </si>
  <si>
    <r>
      <rPr>
        <sz val="9.5"/>
        <rFont val="Cambria"/>
        <family val="1"/>
      </rPr>
      <t>-Membro.</t>
    </r>
  </si>
  <si>
    <r>
      <rPr>
        <i/>
        <sz val="9.5"/>
        <rFont val="Cambria"/>
        <family val="1"/>
      </rPr>
      <t>Artigo 57.</t>
    </r>
    <r>
      <rPr>
        <i/>
        <vertAlign val="superscript"/>
        <sz val="5.5"/>
        <rFont val="Cambria"/>
        <family val="1"/>
      </rPr>
      <t>o</t>
    </r>
  </si>
  <si>
    <r>
      <rPr>
        <b/>
        <sz val="9.5"/>
        <rFont val="Cambria"/>
        <family val="1"/>
      </rPr>
      <t>Atribuições</t>
    </r>
  </si>
  <si>
    <r>
      <rPr>
        <sz val="9.5"/>
        <rFont val="Cambria"/>
        <family val="1"/>
      </rPr>
      <t>a)    Controla e executa a aplicação do presente regulamento;</t>
    </r>
  </si>
  <si>
    <r>
      <rPr>
        <sz val="9.5"/>
        <rFont val="Cambria"/>
        <family val="1"/>
      </rPr>
      <t>b)    Promove  a  sensibilização  e  a  compreensão  do  público  relativamente  aos  riscos,  às  regras,  às  garantias  e  aos  direitos associados  ao  tratamento.  As  atividades   especificamente  dirigidas  às   crianças  devem  ser  alvo  de  uma   atenção especial;</t>
    </r>
  </si>
  <si>
    <r>
      <rPr>
        <sz val="9.5"/>
        <rFont val="Cambria"/>
        <family val="1"/>
      </rPr>
      <t>c)    Aconselha,   em   conformidade   com   o   direito   do   Estado-Membro,   o   Parlamento   nacional,   o   Governo   e   outras instituições  e organismos  a  respeito  das  medidas  legislativas  e administrativas  relacionadas com  a defesa dos  direitos e liberdades das pessoas singulares no que diz respeito ao tratamento;</t>
    </r>
  </si>
  <si>
    <r>
      <rPr>
        <sz val="9.5"/>
        <rFont val="Cambria"/>
        <family val="1"/>
      </rPr>
      <t>d)    Promove  a  sensibilização  dos  responsáveis  pelo  tratamento  e  dos  subcontratantes  para  as  suas  obrigações  nos termos do presente regulamento;</t>
    </r>
  </si>
  <si>
    <r>
      <rPr>
        <sz val="9.5"/>
        <rFont val="Cambria"/>
        <family val="1"/>
      </rPr>
      <t>e)    Se  lhe  for  solicitado,  presta  informações  a  qualquer  titular  de  dados  sobre  o  exercício  dos  seus  direitos  nos  termos do  presente  regulamento  e,  se  necessário,  coopera  com  as  autoridades  de  controlo  de  outros  Estados-Membros  para esse efeito;</t>
    </r>
  </si>
  <si>
    <r>
      <rPr>
        <sz val="9.5"/>
        <rFont val="Cambria"/>
        <family val="1"/>
      </rPr>
      <t>f)     Trata  as  reclamações  apresentadas  por  qualquer  titular  de  dados,  ou  organismo,  organização  ou  associação  nos termos  do  artigo  80.</t>
    </r>
    <r>
      <rPr>
        <vertAlign val="superscript"/>
        <sz val="5.5"/>
        <rFont val="Cambria"/>
        <family val="1"/>
      </rPr>
      <t>o</t>
    </r>
    <r>
      <rPr>
        <sz val="9.5"/>
        <rFont val="Cambria"/>
        <family val="1"/>
      </rPr>
      <t>,  e  investigar,  na  medida  do  necessário,  o  conteúdo  da  reclamação  e  informar  o  autor  da reclamação  do  andamento  e  do  resultado  da  investigação  num  prazo  razoável,  em  especial  se  forem  necessárias operações de investigação ou de coordenação complementares com outra autoridade de controlo;</t>
    </r>
  </si>
  <si>
    <r>
      <rPr>
        <sz val="9.5"/>
        <rFont val="Cambria"/>
        <family val="1"/>
      </rPr>
      <t>g)    Coopera,  incluindo  partilhando  informações  e  prestando  assistência  mútua  a  outras  autoridades  de  controlo,  tendo em vista assegurar a coerência da aplicação e da execução do presente regulamento;</t>
    </r>
  </si>
  <si>
    <r>
      <rPr>
        <sz val="9.5"/>
        <rFont val="Cambria"/>
        <family val="1"/>
      </rPr>
      <t>h)    Conduz  investigações  sobre  a  aplicação  do  presente  regulamento,  incluindo  com  base  em  informações  recebidas  de outra autoridade de controlo ou outra autoridade pública;</t>
    </r>
  </si>
  <si>
    <r>
      <rPr>
        <sz val="9.5"/>
        <rFont val="Cambria"/>
        <family val="1"/>
      </rPr>
      <t>i)     Acompanha   factos   novos   relevantes,   na   medida   em   que   tenham   incidência   na   proteção   de   dados   pessoais, nomeadamente a evolução a nível das tecnologias da informação e das comunicações e das práticas comerciais;</t>
    </r>
  </si>
  <si>
    <r>
      <rPr>
        <sz val="9.5"/>
        <rFont val="Cambria"/>
        <family val="1"/>
      </rPr>
      <t>j)     Adota as cláusulas contratuais-tipo previstas no artigo 28.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8, e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d);</t>
    </r>
  </si>
  <si>
    <r>
      <rPr>
        <sz val="9.5"/>
        <rFont val="Cambria"/>
        <family val="1"/>
      </rPr>
      <t>k)    Elabora  e  conserva  uma lista  associada  à exigência  de  realizar  uma  avaliação  do impacto  sobre  a proteção de  dados, nos termos do artigo 35.</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t>
    </r>
  </si>
  <si>
    <r>
      <rPr>
        <sz val="9.5"/>
        <rFont val="Cambria"/>
        <family val="1"/>
      </rPr>
      <t>l)     Dá orientações sobre as operações de tratamento previstas no artigo 36.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</si>
  <si>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m)  Incentiva a elaboração de códigos de conduta nos termos do artigo 40.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dá parecer sobre eles e aprova os que preveem garantias suficientes, nos termos do artigo 40.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t>
    </r>
  </si>
  <si>
    <r>
      <rPr>
        <sz val="9.5"/>
        <rFont val="Cambria"/>
        <family val="1"/>
      </rPr>
      <t>n)    Incentiva  o estabelecimento de  procedimentos de certificação  de proteção de  dados, e de  selos  e marcas de proteção de dados,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e aprova os critérios de certificação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t>
    </r>
  </si>
  <si>
    <r>
      <rPr>
        <sz val="9.5"/>
        <rFont val="Cambria"/>
        <family val="1"/>
      </rPr>
      <t>o)    Se necessário, procede a uma revisão periódica das certificações emitidas,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7;</t>
    </r>
  </si>
  <si>
    <r>
      <rPr>
        <sz val="9.5"/>
        <rFont val="Cambria"/>
        <family val="1"/>
      </rPr>
      <t>p)    Redige  e  publica  os  critérios  de  acreditação  de  um  organismo  para  monitorizar  códigos  de  conduta  nos  termos  do artigo 41.</t>
    </r>
    <r>
      <rPr>
        <vertAlign val="superscript"/>
        <sz val="5.5"/>
        <rFont val="Cambria"/>
        <family val="1"/>
      </rPr>
      <t xml:space="preserve">o </t>
    </r>
    <r>
      <rPr>
        <sz val="9.5"/>
        <rFont val="Cambria"/>
        <family val="1"/>
      </rPr>
      <t>e de um organismo de certificação nos termos do artigo 43.</t>
    </r>
    <r>
      <rPr>
        <vertAlign val="superscript"/>
        <sz val="5.5"/>
        <rFont val="Cambria"/>
        <family val="1"/>
      </rPr>
      <t>o</t>
    </r>
    <r>
      <rPr>
        <sz val="9.5"/>
        <rFont val="Cambria"/>
        <family val="1"/>
      </rPr>
      <t>;</t>
    </r>
  </si>
  <si>
    <r>
      <rPr>
        <sz val="9.5"/>
        <rFont val="Cambria"/>
        <family val="1"/>
      </rPr>
      <t>q)    Conduz o processo de acreditação de um organismo para monitorizar códigos de conduta nos termos do artigo 41.</t>
    </r>
    <r>
      <rPr>
        <vertAlign val="superscript"/>
        <sz val="5.5"/>
        <rFont val="Cambria"/>
        <family val="1"/>
      </rPr>
      <t xml:space="preserve">o </t>
    </r>
    <r>
      <rPr>
        <sz val="9.5"/>
        <rFont val="Cambria"/>
        <family val="1"/>
      </rPr>
      <t>e de um organismo de certificação nos termos do artigo 43.</t>
    </r>
    <r>
      <rPr>
        <vertAlign val="superscript"/>
        <sz val="5.5"/>
        <rFont val="Cambria"/>
        <family val="1"/>
      </rPr>
      <t>o</t>
    </r>
    <r>
      <rPr>
        <sz val="9.5"/>
        <rFont val="Cambria"/>
        <family val="1"/>
      </rPr>
      <t>;</t>
    </r>
  </si>
  <si>
    <r>
      <rPr>
        <sz val="9.5"/>
        <rFont val="Cambria"/>
        <family val="1"/>
      </rPr>
      <t>r)    Autoriza as cláusulas contratuais e disposições previstas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t>
    </r>
  </si>
  <si>
    <r>
      <rPr>
        <sz val="9.5"/>
        <rFont val="Cambria"/>
        <family val="1"/>
      </rPr>
      <t>s)    Aprova as regras vinculativas aplicáveis às empresas nos termos do artigo 47.</t>
    </r>
    <r>
      <rPr>
        <vertAlign val="superscript"/>
        <sz val="5.5"/>
        <rFont val="Cambria"/>
        <family val="1"/>
      </rPr>
      <t>o</t>
    </r>
    <r>
      <rPr>
        <sz val="9.5"/>
        <rFont val="Cambria"/>
        <family val="1"/>
      </rPr>
      <t>;</t>
    </r>
  </si>
  <si>
    <r>
      <rPr>
        <sz val="9.5"/>
        <rFont val="Cambria"/>
        <family val="1"/>
      </rPr>
      <t>t)     Contribui para as atividades do Comité;</t>
    </r>
  </si>
  <si>
    <r>
      <rPr>
        <sz val="9.5"/>
        <rFont val="Cambria"/>
        <family val="1"/>
      </rPr>
      <t>u)    Conserva  registos  internos  de  violações  do  presente  regulamento  e  das  medidas  tomadas  nos  termos  do  artigo  58.</t>
    </r>
    <r>
      <rPr>
        <vertAlign val="superscript"/>
        <sz val="5.5"/>
        <rFont val="Cambria"/>
        <family val="1"/>
      </rPr>
      <t>o</t>
    </r>
    <r>
      <rPr>
        <sz val="9.5"/>
        <rFont val="Cambria"/>
        <family val="1"/>
      </rPr>
      <t>,</t>
    </r>
  </si>
  <si>
    <r>
      <rPr>
        <sz val="9.5"/>
        <rFont val="Cambria"/>
        <family val="1"/>
      </rPr>
      <t>n.</t>
    </r>
    <r>
      <rPr>
        <vertAlign val="superscript"/>
        <sz val="5.5"/>
        <rFont val="Cambria"/>
        <family val="1"/>
      </rPr>
      <t xml:space="preserve">o </t>
    </r>
    <r>
      <rPr>
        <sz val="9.5"/>
        <rFont val="Cambria"/>
        <family val="1"/>
      </rPr>
      <t>2; e</t>
    </r>
  </si>
  <si>
    <r>
      <rPr>
        <sz val="9.5"/>
        <rFont val="Cambria"/>
        <family val="1"/>
      </rPr>
      <t>v)    Desempenha quaisquer outras tarefas relacionadas com a proteção de dados pessoais.</t>
    </r>
  </si>
  <si>
    <r>
      <rPr>
        <i/>
        <sz val="9.5"/>
        <rFont val="Cambria"/>
        <family val="1"/>
      </rPr>
      <t>Artigo 58.</t>
    </r>
    <r>
      <rPr>
        <i/>
        <vertAlign val="superscript"/>
        <sz val="5.5"/>
        <rFont val="Cambria"/>
        <family val="1"/>
      </rPr>
      <t>o</t>
    </r>
  </si>
  <si>
    <r>
      <rPr>
        <b/>
        <sz val="9.5"/>
        <rFont val="Cambria"/>
        <family val="1"/>
      </rPr>
      <t>Poderes</t>
    </r>
  </si>
  <si>
    <r>
      <rPr>
        <sz val="9.5"/>
        <rFont val="Cambria"/>
        <family val="1"/>
      </rPr>
      <t>a)   Ordenar  que  o  responsável  pelo  tratamento  e  o  subcontratante  e,  se  existir,  o  seu  representante,  lhe  forneçam  as informações de que necessite para o desempenho das suas funções;</t>
    </r>
  </si>
  <si>
    <r>
      <rPr>
        <sz val="9.5"/>
        <rFont val="Cambria"/>
        <family val="1"/>
      </rPr>
      <t>b)  Realizar investigações sob a forma de auditorias sobre a proteção de dados;</t>
    </r>
  </si>
  <si>
    <r>
      <rPr>
        <sz val="9.5"/>
        <rFont val="Cambria"/>
        <family val="1"/>
      </rPr>
      <t>c)   Rever as certificações emitidas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7;</t>
    </r>
  </si>
  <si>
    <r>
      <rPr>
        <sz val="9.5"/>
        <rFont val="Cambria"/>
        <family val="1"/>
      </rPr>
      <t>d)  Notificar o responsável pelo tratamento ou o subcontratante de alegadas violações do presente regulamento;</t>
    </r>
  </si>
  <si>
    <r>
      <rPr>
        <sz val="9.5"/>
        <rFont val="Cambria"/>
        <family val="1"/>
      </rPr>
      <t>e)   Obter,  da  parte  do  responsável  pelo  tratamento  e  do  subcontratante,  acesso  a  todos  os  dados  pessoais  e  a  todas  as informações necessárias ao exercício das suas funções;</t>
    </r>
  </si>
  <si>
    <r>
      <rPr>
        <sz val="9.5"/>
        <rFont val="Cambria"/>
        <family val="1"/>
      </rPr>
      <t>f)   Obter acesso a todas as instalações do responsável pelo tratamento e do subcontratante, incluindo os equipamentos e meios de tratamento de dados, em conformidade com o direito processual da União ou dos Estados-Membros.</t>
    </r>
  </si>
  <si>
    <r>
      <rPr>
        <sz val="9.5"/>
        <rFont val="Cambria"/>
        <family val="1"/>
      </rPr>
      <t>a)   Fazer   advertências   ao   responsável   pelo   tratamento   ou   ao   subcontratante   no   sentido   de   que   as   operações   de tratamento previstas são suscetíveis de violar as disposições do presente regulamento;</t>
    </r>
  </si>
  <si>
    <r>
      <rPr>
        <sz val="9.5"/>
        <rFont val="Cambria"/>
        <family val="1"/>
      </rPr>
      <t>b)  Fazer  repreensões  ao  responsável  pelo  tratamento  ou  ao  subcontratante  sempre  que  as  operações  de  tratamento tiverem violado as disposições do presente regulamento;</t>
    </r>
  </si>
  <si>
    <r>
      <rPr>
        <sz val="9.5"/>
        <rFont val="Cambria"/>
        <family val="1"/>
      </rPr>
      <t>c)   Ordenar  ao  responsável  pelo  tratamento  ou  ao  subcontratante  que  satisfaça  os  pedidos  de  exercício  de  direitos apresentados pelo titular dos dados nos termos do presente regulamento;</t>
    </r>
  </si>
  <si>
    <r>
      <rPr>
        <sz val="9.5"/>
        <rFont val="Cambria"/>
        <family val="1"/>
      </rPr>
      <t>d)  Ordenar   ao   responsável   pelo   tratamento   ou   ao   subcontratante   que   tome   medidas   para   que   as   operações   de tratamento  cumpram  as  disposições  do  presente  regulamento  e,  se  necessário,  de  uma  forma  específica  e  dentro  de um prazo determinado;</t>
    </r>
  </si>
  <si>
    <r>
      <rPr>
        <sz val="9.5"/>
        <rFont val="Cambria"/>
        <family val="1"/>
      </rPr>
      <t>e)   Ordenar ao responsável pelo tratamento que comunique ao titular dos dados uma violação de dados pessoais;</t>
    </r>
  </si>
  <si>
    <r>
      <rPr>
        <sz val="9.5"/>
        <rFont val="Cambria"/>
        <family val="1"/>
      </rPr>
      <t>f)   Impor uma limitação temporária ou definitiva ao tratamento de dados, ou mesmo a sua proibição;</t>
    </r>
  </si>
  <si>
    <r>
      <rPr>
        <sz val="9.5"/>
        <rFont val="Cambria"/>
        <family val="1"/>
      </rPr>
      <t>g)   Ordenar  a retificação  ou  o  apagamento de  dados  pessoais ou  a  limitação  do  tratamento nos  termos  dos  artigos  16.</t>
    </r>
    <r>
      <rPr>
        <vertAlign val="superscript"/>
        <sz val="5.5"/>
        <rFont val="Cambria"/>
        <family val="1"/>
      </rPr>
      <t>o</t>
    </r>
    <r>
      <rPr>
        <sz val="9.5"/>
        <rFont val="Cambria"/>
        <family val="1"/>
      </rPr>
      <t>,</t>
    </r>
  </si>
  <si>
    <r>
      <rPr>
        <sz val="9.5"/>
        <rFont val="Cambria"/>
        <family val="1"/>
      </rPr>
      <t>17.</t>
    </r>
    <r>
      <rPr>
        <vertAlign val="superscript"/>
        <sz val="5.5"/>
        <rFont val="Cambria"/>
        <family val="1"/>
      </rPr>
      <t xml:space="preserve">o  </t>
    </r>
    <r>
      <rPr>
        <sz val="9.5"/>
        <rFont val="Cambria"/>
        <family val="1"/>
      </rPr>
      <t>e  18.</t>
    </r>
    <r>
      <rPr>
        <vertAlign val="superscript"/>
        <sz val="5.5"/>
        <rFont val="Cambria"/>
        <family val="1"/>
      </rPr>
      <t>o</t>
    </r>
    <r>
      <rPr>
        <sz val="9.5"/>
        <rFont val="Cambria"/>
        <family val="1"/>
      </rPr>
      <t>,  bem  como  a  notificação  dessas  medidas  aos  destinatários  a  quem  tenham  sido  divulgados  os  dados pessoais nos termos do artigo 17.</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e do artigo 19.</t>
    </r>
    <r>
      <rPr>
        <vertAlign val="superscript"/>
        <sz val="5.5"/>
        <rFont val="Cambria"/>
        <family val="1"/>
      </rPr>
      <t>o</t>
    </r>
    <r>
      <rPr>
        <sz val="9.5"/>
        <rFont val="Cambria"/>
        <family val="1"/>
      </rPr>
      <t>;</t>
    </r>
  </si>
  <si>
    <r>
      <rPr>
        <sz val="9.5"/>
        <rFont val="Cambria"/>
        <family val="1"/>
      </rPr>
      <t>h)  Retirar  a  certificação  ou  ordenar  ao  organismo  de  certificação  que  retire  uma  certificação  emitida  nos  termos  dos artigos  42.</t>
    </r>
    <r>
      <rPr>
        <vertAlign val="superscript"/>
        <sz val="5.5"/>
        <rFont val="Cambria"/>
        <family val="1"/>
      </rPr>
      <t xml:space="preserve">o  </t>
    </r>
    <r>
      <rPr>
        <sz val="9.5"/>
        <rFont val="Cambria"/>
        <family val="1"/>
      </rPr>
      <t>e  43.</t>
    </r>
    <r>
      <rPr>
        <vertAlign val="superscript"/>
        <sz val="5.5"/>
        <rFont val="Cambria"/>
        <family val="1"/>
      </rPr>
      <t>o</t>
    </r>
    <r>
      <rPr>
        <sz val="9.5"/>
        <rFont val="Cambria"/>
        <family val="1"/>
      </rPr>
      <t>,  ou  ordenar  ao  organismo  de  certificação  que  não  emita  uma  certificação  se  os  requisitos  de certificação não estiverem ou deixarem de estar cumpridos;</t>
    </r>
  </si>
  <si>
    <r>
      <rPr>
        <sz val="9.5"/>
        <rFont val="Cambria"/>
        <family val="1"/>
      </rPr>
      <t>i)    Impor  uma  coima  nos  termos  do  artigo  83.</t>
    </r>
    <r>
      <rPr>
        <vertAlign val="superscript"/>
        <sz val="5.5"/>
        <rFont val="Cambria"/>
        <family val="1"/>
      </rPr>
      <t>o</t>
    </r>
    <r>
      <rPr>
        <sz val="9.5"/>
        <rFont val="Cambria"/>
        <family val="1"/>
      </rPr>
      <t>,  para  além  ou  em  vez  das  medidas  referidas  no  presente  número, consoante as circunstâncias de cada caso;</t>
    </r>
  </si>
  <si>
    <r>
      <rPr>
        <sz val="9.5"/>
        <rFont val="Cambria"/>
        <family val="1"/>
      </rPr>
      <t>j)    Ordenar a suspensão do envio de dados para destinatários em países terceiros ou para organizações internacionais.</t>
    </r>
  </si>
  <si>
    <r>
      <rPr>
        <sz val="9.5"/>
        <rFont val="Cambria"/>
        <family val="1"/>
      </rPr>
      <t>a)   Aconselhar o responsável pelo tratamento, pelo procedimento de consulta prévia referido no artigo 36.</t>
    </r>
    <r>
      <rPr>
        <vertAlign val="superscript"/>
        <sz val="5.5"/>
        <rFont val="Cambria"/>
        <family val="1"/>
      </rPr>
      <t>o</t>
    </r>
    <r>
      <rPr>
        <sz val="9.5"/>
        <rFont val="Cambria"/>
        <family val="1"/>
      </rPr>
      <t>;</t>
    </r>
  </si>
  <si>
    <r>
      <rPr>
        <sz val="9.5"/>
        <rFont val="Cambria"/>
        <family val="1"/>
      </rPr>
      <t>b)  Emitir,  por  iniciativa  própria  ou  se  lhe  for  solicitado,  pareceres  dirigidos  ao  Parlamento  nacional,  ao  Governo  do Estado-Membro  ou,  nos  termos  do  direito  do  Estado-Membro,  a  outras  instituições  e  organismos,  bem  como  ao público, sobre qualquer assunto relacionado com a proteção de dados pessoais;</t>
    </r>
  </si>
  <si>
    <r>
      <rPr>
        <sz val="9.5"/>
        <rFont val="Cambria"/>
        <family val="1"/>
      </rPr>
      <t>c)   Autorizar o tratamento previsto no artigo 36.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 se a lei do Estado-Membro exigir  tal autorização prévia;</t>
    </r>
  </si>
  <si>
    <r>
      <rPr>
        <sz val="9.5"/>
        <rFont val="Cambria"/>
        <family val="1"/>
      </rPr>
      <t>d)  Emitir pareceres e aprovar projetos de códigos de conduta nos termos do artigo 40.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t>
    </r>
  </si>
  <si>
    <r>
      <rPr>
        <sz val="9.5"/>
        <rFont val="Cambria"/>
        <family val="1"/>
      </rPr>
      <t>e)   Acreditar organismos de certificação nos termos do artigo 43.</t>
    </r>
    <r>
      <rPr>
        <vertAlign val="superscript"/>
        <sz val="5.5"/>
        <rFont val="Cambria"/>
        <family val="1"/>
      </rPr>
      <t>o</t>
    </r>
    <r>
      <rPr>
        <sz val="9.5"/>
        <rFont val="Cambria"/>
        <family val="1"/>
      </rPr>
      <t>;</t>
    </r>
  </si>
  <si>
    <r>
      <rPr>
        <sz val="9.5"/>
        <rFont val="Cambria"/>
        <family val="1"/>
      </rPr>
      <t>f)   Emitir certificações e aprovar os critérios de certificação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5;</t>
    </r>
  </si>
  <si>
    <r>
      <rPr>
        <sz val="9.5"/>
        <rFont val="Cambria"/>
        <family val="1"/>
      </rPr>
      <t>g)   Adotar as cláusulas-tipo de proteção de dados previstas no artigo 28.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8, e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d);</t>
    </r>
  </si>
  <si>
    <r>
      <rPr>
        <sz val="9.5"/>
        <rFont val="Cambria"/>
        <family val="1"/>
      </rPr>
      <t>h)  Autorizar as cláusulas contratuais previstas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alínea a);</t>
    </r>
  </si>
  <si>
    <r>
      <rPr>
        <sz val="9.5"/>
        <rFont val="Cambria"/>
        <family val="1"/>
      </rPr>
      <t>i)    Autorizar os acordos administrativos previstos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alínea b);</t>
    </r>
  </si>
  <si>
    <r>
      <rPr>
        <sz val="9.5"/>
        <rFont val="Cambria"/>
        <family val="1"/>
      </rPr>
      <t>j)    Aprovar as regras vinculativas aplicáveis às empresas nos termos do artigo 47.</t>
    </r>
    <r>
      <rPr>
        <vertAlign val="superscript"/>
        <sz val="5.5"/>
        <rFont val="Cambria"/>
        <family val="1"/>
      </rPr>
      <t>o</t>
    </r>
    <r>
      <rPr>
        <sz val="9.5"/>
        <rFont val="Cambria"/>
        <family val="1"/>
      </rPr>
      <t>.</t>
    </r>
  </si>
  <si>
    <r>
      <rPr>
        <i/>
        <sz val="9.5"/>
        <rFont val="Cambria"/>
        <family val="1"/>
      </rPr>
      <t>Artigo 59.</t>
    </r>
    <r>
      <rPr>
        <i/>
        <vertAlign val="superscript"/>
        <sz val="5.5"/>
        <rFont val="Cambria"/>
        <family val="1"/>
      </rPr>
      <t>o</t>
    </r>
  </si>
  <si>
    <r>
      <rPr>
        <b/>
        <sz val="9.5"/>
        <rFont val="Cambria"/>
        <family val="1"/>
      </rPr>
      <t>Relatórios de atividades</t>
    </r>
  </si>
  <si>
    <r>
      <rPr>
        <sz val="9.5"/>
        <rFont val="Cambria"/>
        <family val="1"/>
      </rPr>
      <t>As  autoridades  de  controlo  elaboram  um  relatório  anual  de  atividades,  que  pode  incluir  uma  lista  dos  tipos  de  violação notificadas  e  dos  tipos  de  medidas  tomadas  nos  termos  do  artigo  58.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Os  relatórios  são  apresentados  ao Parlamento  nacional,  ao  Governo  e  às  outras  autoridades  designadas  no  direito  do  Estado-Membro.  Os  relatórios  são disponibilizados ao público, à Comissão e ao Comité.</t>
    </r>
  </si>
  <si>
    <r>
      <rPr>
        <i/>
        <sz val="8.5"/>
        <rFont val="Cambria"/>
        <family val="1"/>
      </rPr>
      <t>CAPÍTULO VII</t>
    </r>
  </si>
  <si>
    <r>
      <rPr>
        <b/>
        <i/>
        <sz val="9.5"/>
        <rFont val="Cambria"/>
        <family val="1"/>
      </rPr>
      <t>Cooperação e coerência</t>
    </r>
  </si>
  <si>
    <r>
      <rPr>
        <b/>
        <sz val="9.5"/>
        <rFont val="Cambria"/>
        <family val="1"/>
      </rPr>
      <t xml:space="preserve">Cooperação </t>
    </r>
  </si>
  <si>
    <r>
      <rPr>
        <i/>
        <sz val="9.5"/>
        <rFont val="Cambria"/>
        <family val="1"/>
      </rPr>
      <t>Artigo 60.</t>
    </r>
    <r>
      <rPr>
        <i/>
        <vertAlign val="superscript"/>
        <sz val="5.5"/>
        <rFont val="Cambria"/>
        <family val="1"/>
      </rPr>
      <t>o</t>
    </r>
  </si>
  <si>
    <r>
      <rPr>
        <b/>
        <sz val="9.5"/>
        <rFont val="Cambria"/>
        <family val="1"/>
      </rPr>
      <t>Cooperação   entre   a   autoridade   de   controlo   principal   e   as   outras   autoridades   de   controlo interessadas</t>
    </r>
  </si>
  <si>
    <r>
      <rPr>
        <sz val="9.5"/>
        <rFont val="Cambria"/>
        <family val="1"/>
      </rPr>
      <t>-Membro,  informando  desse  facto  o  autor  da  reclamação,  enquanto  a  autoridade  de  controlo  do  autor  da  reclamação adota  a  decisão  na  parte  relativa  à  recusa  ou  à  rejeição  da  referida  reclamação  e  notifica  o  autor  da  reclamação, informando desse facto o responsável pelo tratamento ou o subcontratante.</t>
    </r>
  </si>
  <si>
    <r>
      <rPr>
        <i/>
        <sz val="9.5"/>
        <rFont val="Cambria"/>
        <family val="1"/>
      </rPr>
      <t>Artigo 61.</t>
    </r>
    <r>
      <rPr>
        <i/>
        <vertAlign val="superscript"/>
        <sz val="5.5"/>
        <rFont val="Cambria"/>
        <family val="1"/>
      </rPr>
      <t>o</t>
    </r>
  </si>
  <si>
    <r>
      <rPr>
        <b/>
        <sz val="9.5"/>
        <rFont val="Cambria"/>
        <family val="1"/>
      </rPr>
      <t>Assistência mútua</t>
    </r>
  </si>
  <si>
    <r>
      <rPr>
        <sz val="9.5"/>
        <rFont val="Cambria"/>
        <family val="1"/>
      </rPr>
      <t>a)   Não seja competente relativamente ao assunto do pedido ou às medidas cuja execução lhe é pedida; ou</t>
    </r>
  </si>
  <si>
    <r>
      <rPr>
        <sz val="9.5"/>
        <rFont val="Cambria"/>
        <family val="1"/>
      </rPr>
      <t>b)  Dar  seguimento  ao  viole  o  presente  regulamento  ou  o  direito  da  União  ou  do  Estado-Membro  ao  qual  a  autoridade de controlo que recebe o pedido está sujeita.</t>
    </r>
  </si>
  <si>
    <r>
      <rPr>
        <sz val="9.5"/>
        <rFont val="Cambria"/>
        <family val="1"/>
      </rPr>
      <t>n.</t>
    </r>
    <r>
      <rPr>
        <vertAlign val="superscript"/>
        <sz val="5.5"/>
        <rFont val="Cambria"/>
        <family val="1"/>
      </rPr>
      <t xml:space="preserve">o  </t>
    </r>
    <r>
      <rPr>
        <sz val="9.5"/>
        <rFont val="Cambria"/>
        <family val="1"/>
      </rPr>
      <t>1. Nesse caso, presume-se que é urgente intervir, nos termos do artigo 66.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e solicitar  uma decisão vinculativa urgente ao Comité, nos termos do artigo 66.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</si>
  <si>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i/>
        <sz val="9.5"/>
        <rFont val="Cambria"/>
        <family val="1"/>
      </rPr>
      <t>Artigo 62.</t>
    </r>
    <r>
      <rPr>
        <i/>
        <vertAlign val="superscript"/>
        <sz val="5.5"/>
        <rFont val="Cambria"/>
        <family val="1"/>
      </rPr>
      <t>o</t>
    </r>
  </si>
  <si>
    <r>
      <rPr>
        <b/>
        <sz val="9.5"/>
        <rFont val="Cambria"/>
        <family val="1"/>
      </rPr>
      <t>Operações conjuntas das autoridades de controlo</t>
    </r>
  </si>
  <si>
    <r>
      <rPr>
        <sz val="9.5"/>
        <rFont val="Cambria"/>
        <family val="1"/>
      </rPr>
      <t>-Membros ou nos casos em que haja um número significativo de titulares de dados em mais do que um Estado-Membro que  sejam  suscetíveis  de  ser  substancialmente  afetados  pelas  operações  de  tratamento,  uma  autoridade  de  controlo  de cada   um   desses   Estados-Membros   tem   direito   a   participar   nas   operações   conjuntas.   A   autoridade   de   controlo competente  nos  termos  do  artigo  56.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ou  n.</t>
    </r>
    <r>
      <rPr>
        <vertAlign val="superscript"/>
        <sz val="5.5"/>
        <rFont val="Cambria"/>
        <family val="1"/>
      </rPr>
      <t xml:space="preserve">o  </t>
    </r>
    <r>
      <rPr>
        <sz val="9.5"/>
        <rFont val="Cambria"/>
        <family val="1"/>
      </rPr>
      <t>4,  convida  a  autoridade  de  controlo  de  cada  um  desses  Estados-</t>
    </r>
  </si>
  <si>
    <r>
      <rPr>
        <sz val="9.5"/>
        <rFont val="Cambria"/>
        <family val="1"/>
      </rPr>
      <t>-Membros  a  participar  nas  operações  conjuntas  e  responde  sem  demora  ao  pedido  de  um  autoridade  de  controlo  para participar.</t>
    </r>
  </si>
  <si>
    <r>
      <rPr>
        <sz val="9.5"/>
        <rFont val="Cambria"/>
        <family val="1"/>
      </rPr>
      <t>-Membro  da  autoridade  de  controlo  de  acolhimento  o  permita,  autorizar  os  membros  ou  o  pessoal  da  autoridade  de controlo de origem a exercer os seus poderes de investigação nos termos do direito do Estado-Membro da autoridade de controlo  de  origem.  Esses  poderes  de  investigação  podem  ser  exercidos  apenas  sob  a  orientação  e  na  presença  de membros  ou  pessoal  da  autoridade  de  controlo  de  acolhimento.  Os  membros  ou  pessoal  da  autoridade  de  controlo  de origem estão sujeitos ao direito do Estado-Membro da autoridade de controlo de acolhimento.</t>
    </r>
  </si>
  <si>
    <r>
      <rPr>
        <sz val="9.5"/>
        <rFont val="Cambria"/>
        <family val="1"/>
      </rPr>
      <t>-Membro em cujo território atuam.</t>
    </r>
  </si>
  <si>
    <r>
      <rPr>
        <sz val="9.5"/>
        <rFont val="Cambria"/>
        <family val="1"/>
      </rPr>
      <t>-Membro  renuncia,  no  caso  previsto  no  n.</t>
    </r>
    <r>
      <rPr>
        <vertAlign val="superscript"/>
        <sz val="5.5"/>
        <rFont val="Cambria"/>
        <family val="1"/>
      </rPr>
      <t xml:space="preserve">o  </t>
    </r>
    <r>
      <rPr>
        <sz val="9.5"/>
        <rFont val="Cambria"/>
        <family val="1"/>
      </rPr>
      <t>1,  a  solicitar  a  outro  Estado-Membro  o  reembolso  do  montante  dos  danos referido no n.</t>
    </r>
    <r>
      <rPr>
        <vertAlign val="superscript"/>
        <sz val="5.5"/>
        <rFont val="Cambria"/>
        <family val="1"/>
      </rPr>
      <t xml:space="preserve">o </t>
    </r>
    <r>
      <rPr>
        <sz val="9.5"/>
        <rFont val="Cambria"/>
        <family val="1"/>
      </rPr>
      <t>4.</t>
    </r>
  </si>
  <si>
    <r>
      <rPr>
        <b/>
        <sz val="9.5"/>
        <rFont val="Cambria"/>
        <family val="1"/>
      </rPr>
      <t xml:space="preserve">Coerência </t>
    </r>
  </si>
  <si>
    <r>
      <rPr>
        <i/>
        <sz val="9.5"/>
        <rFont val="Cambria"/>
        <family val="1"/>
      </rPr>
      <t>Artigo 63.</t>
    </r>
    <r>
      <rPr>
        <i/>
        <vertAlign val="superscript"/>
        <sz val="5.5"/>
        <rFont val="Cambria"/>
        <family val="1"/>
      </rPr>
      <t>o</t>
    </r>
  </si>
  <si>
    <r>
      <rPr>
        <b/>
        <sz val="9.5"/>
        <rFont val="Cambria"/>
        <family val="1"/>
      </rPr>
      <t>Procedimento de controlo da coerência</t>
    </r>
  </si>
  <si>
    <r>
      <rPr>
        <sz val="9.5"/>
        <rFont val="Cambria"/>
        <family val="1"/>
      </rPr>
      <t>A  fim  de  contribuir  para  a  aplicação  coerente  do  presente  regulamento  em  toda  a  União,  as  autoridades  de  controlo cooperam  entre  si  e,  quando  for  relevante, com  a  Comissão,  através do  procedimento de  controlo  da  coerência  previsto na presente secção.</t>
    </r>
  </si>
  <si>
    <r>
      <rPr>
        <i/>
        <sz val="9.5"/>
        <rFont val="Cambria"/>
        <family val="1"/>
      </rPr>
      <t>Artigo 64.</t>
    </r>
    <r>
      <rPr>
        <i/>
        <vertAlign val="superscript"/>
        <sz val="5.5"/>
        <rFont val="Cambria"/>
        <family val="1"/>
      </rPr>
      <t>o</t>
    </r>
  </si>
  <si>
    <r>
      <rPr>
        <b/>
        <sz val="9.5"/>
        <rFont val="Cambria"/>
        <family val="1"/>
      </rPr>
      <t>Parecer do Comité</t>
    </r>
  </si>
  <si>
    <r>
      <rPr>
        <sz val="9.5"/>
        <rFont val="Cambria"/>
        <family val="1"/>
      </rPr>
      <t>a)   Vise a adoção de uma lista das  operações de tratamento sujeitas à exigência de proceder a uma avaliação do impacto sobre a proteção dos dados, nos termos do artigo 35.</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t>
    </r>
  </si>
  <si>
    <r>
      <rPr>
        <sz val="9.5"/>
        <rFont val="Cambria"/>
        <family val="1"/>
      </rPr>
      <t>b)  Incida  sobre  uma  questão,  prevista  no  artigo  40.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7,  de  saber  se  um  projeto  de  código  de  conduta  ou  uma alteração ou aditamento a um código de conduta está em conformidade com o presente regulamento;</t>
    </r>
  </si>
  <si>
    <r>
      <rPr>
        <sz val="9.5"/>
        <rFont val="Cambria"/>
        <family val="1"/>
      </rPr>
      <t>c)   Vise  aprovar  os  critérios  de  acreditação  de  um  organismo  nos  termos  do  artigo  41.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ou  um  organismo  de certificação nos termos do artigo 43.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t>
    </r>
  </si>
  <si>
    <r>
      <rPr>
        <sz val="9.5"/>
        <rFont val="Cambria"/>
        <family val="1"/>
      </rPr>
      <t>d)  Vise  determinar  as  cláusulas-tipo  de  proteção  de  dados  referidas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alínea  d),  e  no  artigo  28.</t>
    </r>
    <r>
      <rPr>
        <vertAlign val="superscript"/>
        <sz val="5.5"/>
        <rFont val="Cambria"/>
        <family val="1"/>
      </rPr>
      <t>o</t>
    </r>
    <r>
      <rPr>
        <sz val="9.5"/>
        <rFont val="Cambria"/>
        <family val="1"/>
      </rPr>
      <t>,</t>
    </r>
  </si>
  <si>
    <r>
      <rPr>
        <sz val="9.5"/>
        <rFont val="Cambria"/>
        <family val="1"/>
      </rPr>
      <t>n.</t>
    </r>
    <r>
      <rPr>
        <vertAlign val="superscript"/>
        <sz val="5.5"/>
        <rFont val="Cambria"/>
        <family val="1"/>
      </rPr>
      <t xml:space="preserve">o </t>
    </r>
    <r>
      <rPr>
        <sz val="9.5"/>
        <rFont val="Cambria"/>
        <family val="1"/>
      </rPr>
      <t>8;</t>
    </r>
  </si>
  <si>
    <r>
      <rPr>
        <sz val="9.5"/>
        <rFont val="Cambria"/>
        <family val="1"/>
      </rPr>
      <t>e)   Vise autorizar as cláusulas contratuais previstas no artigo 46.</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alínea a); ou</t>
    </r>
  </si>
  <si>
    <r>
      <rPr>
        <sz val="9.5"/>
        <rFont val="Cambria"/>
        <family val="1"/>
      </rPr>
      <t>f)   Vise aprovar regras vinculativas aplicáveis às empresas na aceção do artigo 47.</t>
    </r>
    <r>
      <rPr>
        <vertAlign val="superscript"/>
        <sz val="5.5"/>
        <rFont val="Cambria"/>
        <family val="1"/>
      </rPr>
      <t>o</t>
    </r>
    <r>
      <rPr>
        <sz val="9.5"/>
        <rFont val="Cambria"/>
        <family val="1"/>
      </rPr>
      <t>.</t>
    </r>
  </si>
  <si>
    <r>
      <rPr>
        <sz val="9.5"/>
        <rFont val="Cambria"/>
        <family val="1"/>
      </rPr>
      <t>a)   Os  membros  do  Comité  e  a  Comissão  de  quaisquer  informações  pertinentes  que  lhe  tenham  sido  comunicadas, utilizando  um  formato  normalizado.  Se  necessário,  o  Secretariado  do  Comité  fornece  traduções  das  informações pertinentes; e</t>
    </r>
  </si>
  <si>
    <r>
      <rPr>
        <sz val="9.5"/>
        <rFont val="Cambria"/>
        <family val="1"/>
      </rPr>
      <t>b)  A autoridade de controlo referida, consoante o caso, nos n.</t>
    </r>
    <r>
      <rPr>
        <vertAlign val="superscript"/>
        <sz val="5.5"/>
        <rFont val="Cambria"/>
        <family val="1"/>
      </rPr>
      <t xml:space="preserve">os </t>
    </r>
    <r>
      <rPr>
        <sz val="9.5"/>
        <rFont val="Cambria"/>
        <family val="1"/>
      </rPr>
      <t>1 e 2 e a Comissão do parecer e torna-o público.</t>
    </r>
  </si>
  <si>
    <r>
      <rPr>
        <i/>
        <sz val="9.5"/>
        <rFont val="Cambria"/>
        <family val="1"/>
      </rPr>
      <t>Artigo 65.</t>
    </r>
    <r>
      <rPr>
        <i/>
        <vertAlign val="superscript"/>
        <sz val="5.5"/>
        <rFont val="Cambria"/>
        <family val="1"/>
      </rPr>
      <t>o</t>
    </r>
  </si>
  <si>
    <r>
      <rPr>
        <b/>
        <sz val="9.5"/>
        <rFont val="Cambria"/>
        <family val="1"/>
      </rPr>
      <t>Resolução de litígios pelo Comité</t>
    </r>
  </si>
  <si>
    <r>
      <rPr>
        <sz val="9.5"/>
        <rFont val="Cambria"/>
        <family val="1"/>
      </rPr>
      <t>a)   Quando,  num  dos  casos  referidos  no  artigo  60.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  a  autoridade  de  controlo  interessada  tiver  suscitado  uma objeção  pertinente  e  fundamentada  a  um  projeto  de  decisão  da  autoridade  principal  ou  esta  tiver  rejeitado  essa objeção  por  carecer  de  pertinência  ou  de  fundamento.  A  decisão  vinculativa  diz  respeito  a  todos  os  assuntos  sobre que  incida  a  referida  objeção  pertinente  e  fundamentada,  sobretudo  à  questão  de  saber  se  há  violação  do  presente regulamento;</t>
    </r>
  </si>
  <si>
    <r>
      <rPr>
        <sz val="9.5"/>
        <rFont val="Cambria"/>
        <family val="1"/>
      </rPr>
      <t>b)  Quando   haja   posições   divergentes   sobre   a   questão   de   saber   qual   das   autoridades   de   controlo   interessadas   é competente para o estabelecimento principal;</t>
    </r>
  </si>
  <si>
    <r>
      <rPr>
        <sz val="9.5"/>
        <rFont val="Cambria"/>
        <family val="1"/>
      </rPr>
      <t>c)   Quando  a  autoridade  de  controlo  competente  não  solicitar  o  parecer  do  Comité  nos  casos  referidos  no  artigo  64.</t>
    </r>
    <r>
      <rPr>
        <vertAlign val="superscript"/>
        <sz val="5.5"/>
        <rFont val="Cambria"/>
        <family val="1"/>
      </rPr>
      <t>o</t>
    </r>
    <r>
      <rPr>
        <sz val="9.5"/>
        <rFont val="Cambria"/>
        <family val="1"/>
      </rPr>
      <t>,</t>
    </r>
  </si>
  <si>
    <r>
      <rPr>
        <sz val="9.5"/>
        <rFont val="Cambria"/>
        <family val="1"/>
      </rPr>
      <t>n.</t>
    </r>
    <r>
      <rPr>
        <vertAlign val="superscript"/>
        <sz val="5.5"/>
        <rFont val="Cambria"/>
        <family val="1"/>
      </rPr>
      <t xml:space="preserve">o  </t>
    </r>
    <r>
      <rPr>
        <sz val="9.5"/>
        <rFont val="Cambria"/>
        <family val="1"/>
      </rPr>
      <t>1,  ou  não  seguir  o  parecer  do  Comité  emitido  nos  termos  do  artigo  64.</t>
    </r>
    <r>
      <rPr>
        <vertAlign val="superscript"/>
        <sz val="5.5"/>
        <rFont val="Cambria"/>
        <family val="1"/>
      </rPr>
      <t>o</t>
    </r>
    <r>
      <rPr>
        <sz val="9.5"/>
        <rFont val="Cambria"/>
        <family val="1"/>
      </rPr>
      <t>.  Nesse  caso,  qualquer  autoridade  de controlo interessada, ou a Comissão, pode remeter o assunto para o Comité.</t>
    </r>
  </si>
  <si>
    <r>
      <rPr>
        <i/>
        <sz val="9.5"/>
        <rFont val="Cambria"/>
        <family val="1"/>
      </rPr>
      <t>Artigo 66.</t>
    </r>
    <r>
      <rPr>
        <i/>
        <vertAlign val="superscript"/>
        <sz val="5.5"/>
        <rFont val="Cambria"/>
        <family val="1"/>
      </rPr>
      <t>o</t>
    </r>
  </si>
  <si>
    <r>
      <rPr>
        <b/>
        <sz val="9.5"/>
        <rFont val="Cambria"/>
        <family val="1"/>
      </rPr>
      <t>Procedimento de urgência</t>
    </r>
  </si>
  <si>
    <r>
      <rPr>
        <i/>
        <sz val="9.5"/>
        <rFont val="Cambria"/>
        <family val="1"/>
      </rPr>
      <t>Artigo 67.</t>
    </r>
    <r>
      <rPr>
        <i/>
        <vertAlign val="superscript"/>
        <sz val="5.5"/>
        <rFont val="Cambria"/>
        <family val="1"/>
      </rPr>
      <t>o</t>
    </r>
  </si>
  <si>
    <r>
      <rPr>
        <b/>
        <sz val="9.5"/>
        <rFont val="Cambria"/>
        <family val="1"/>
      </rPr>
      <t>Troca de informações</t>
    </r>
  </si>
  <si>
    <r>
      <rPr>
        <sz val="9.5"/>
        <rFont val="Cambria"/>
        <family val="1"/>
      </rPr>
      <t>Comissão  pode  adotar  atos  de  execução  de  aplicação  geral  a  fim  de  especificar  as  regras  de  intercâmbio  eletrónico  de informações  entre  as  autoridades  de  controlo  e  entre  estas  e  o  Comité,  nomeadamente  o  formato  normalizado  referido no artigo 64.</t>
    </r>
    <r>
      <rPr>
        <vertAlign val="superscript"/>
        <sz val="5.5"/>
        <rFont val="Cambria"/>
        <family val="1"/>
      </rPr>
      <t>o</t>
    </r>
    <r>
      <rPr>
        <sz val="9.5"/>
        <rFont val="Cambria"/>
        <family val="1"/>
      </rPr>
      <t>.</t>
    </r>
  </si>
  <si>
    <r>
      <rPr>
        <sz val="9.5"/>
        <rFont val="Cambria"/>
        <family val="1"/>
      </rPr>
      <t>Os referidos atos de execução são adotados pelo procedimento de exame a que se refere o artigo 93.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</si>
  <si>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b/>
        <sz val="9.5"/>
        <rFont val="Cambria"/>
        <family val="1"/>
      </rPr>
      <t xml:space="preserve">Comité  europeu  para  a  proteção  de  dados </t>
    </r>
  </si>
  <si>
    <r>
      <rPr>
        <i/>
        <sz val="9.5"/>
        <rFont val="Cambria"/>
        <family val="1"/>
      </rPr>
      <t>Artigo 68.</t>
    </r>
    <r>
      <rPr>
        <i/>
        <vertAlign val="superscript"/>
        <sz val="5.5"/>
        <rFont val="Cambria"/>
        <family val="1"/>
      </rPr>
      <t>o</t>
    </r>
  </si>
  <si>
    <r>
      <rPr>
        <b/>
        <sz val="9.5"/>
        <rFont val="Cambria"/>
        <family val="1"/>
      </rPr>
      <t>Comité Europeu para a Proteção de Dados</t>
    </r>
  </si>
  <si>
    <r>
      <rPr>
        <i/>
        <sz val="9.5"/>
        <rFont val="Cambria"/>
        <family val="1"/>
      </rPr>
      <t>Artigo 69.</t>
    </r>
    <r>
      <rPr>
        <i/>
        <vertAlign val="superscript"/>
        <sz val="5.5"/>
        <rFont val="Cambria"/>
        <family val="1"/>
      </rPr>
      <t>o</t>
    </r>
  </si>
  <si>
    <r>
      <rPr>
        <i/>
        <sz val="9.5"/>
        <rFont val="Cambria"/>
        <family val="1"/>
      </rPr>
      <t>Artigo 70.</t>
    </r>
    <r>
      <rPr>
        <i/>
        <vertAlign val="superscript"/>
        <sz val="5.5"/>
        <rFont val="Cambria"/>
        <family val="1"/>
      </rPr>
      <t>o</t>
    </r>
  </si>
  <si>
    <r>
      <rPr>
        <b/>
        <sz val="9.5"/>
        <rFont val="Cambria"/>
        <family val="1"/>
      </rPr>
      <t>Atribuições do Comité</t>
    </r>
  </si>
  <si>
    <r>
      <rPr>
        <sz val="9.5"/>
        <rFont val="Cambria"/>
        <family val="1"/>
      </rPr>
      <t>a)    Controla  e  assegura  a  correta  aplicação  do  presente  regulamento  nos  casos  previstos  nos  artigos  64.</t>
    </r>
    <r>
      <rPr>
        <vertAlign val="superscript"/>
        <sz val="5.5"/>
        <rFont val="Cambria"/>
        <family val="1"/>
      </rPr>
      <t xml:space="preserve">o  </t>
    </r>
    <r>
      <rPr>
        <sz val="9.5"/>
        <rFont val="Cambria"/>
        <family val="1"/>
      </rPr>
      <t>e  65.</t>
    </r>
    <r>
      <rPr>
        <vertAlign val="superscript"/>
        <sz val="5.5"/>
        <rFont val="Cambria"/>
        <family val="1"/>
      </rPr>
      <t>o</t>
    </r>
    <r>
      <rPr>
        <sz val="9.5"/>
        <rFont val="Cambria"/>
        <family val="1"/>
      </rPr>
      <t>,  sem prejuízo das funções das autoridades nacionais de controlo;</t>
    </r>
  </si>
  <si>
    <r>
      <rPr>
        <sz val="9.5"/>
        <rFont val="Cambria"/>
        <family val="1"/>
      </rPr>
      <t>b)    Aconselha   a   Comissão   em   todas   as   questões   relacionadas   com   a   proteção   de   dados   pessoais   na   União, nomeadamente em qualquer projeto de alteração ao presente regulamento;</t>
    </r>
  </si>
  <si>
    <r>
      <rPr>
        <sz val="9.5"/>
        <rFont val="Cambria"/>
        <family val="1"/>
      </rPr>
      <t>c)    Aconselha  a  Comissão  sobre  o  formato  e  os  procedimentos  de  intercâmbio  de  informações  entre  os  responsáveis pelo  tratamento,  os  subcontratantes  e  as  autoridades  de  controlo  no  que  respeita  às  regras  vinculativas  aplicáveis  às empresas;</t>
    </r>
  </si>
  <si>
    <r>
      <rPr>
        <sz val="9.5"/>
        <rFont val="Cambria"/>
        <family val="1"/>
      </rPr>
      <t>d)    Emite  diretrizes,  recomendações  e  melhores  práticas  para  os  procedimentos  de  apagamento  de  ligações  para  os dados pessoais, de cópias ou reproduções desses dados existentes em serviços de comunicação acessíveis ao público, tal como previsto no artigo 17.</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</si>
  <si>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e)    Analisa,  por   iniciativa  própria,  a  pedido  de  um  dos  seus  membros  da  Comissão,  qualquer  questão  relativa  à aplicação  do  presente  regulamento  e  emite  diretrizes,  recomendações  e  melhores  práticas,  a  fim  de  incentivar  a aplicação coerente do presente regulamento;</t>
    </r>
  </si>
  <si>
    <r>
      <rPr>
        <sz val="9.5"/>
        <rFont val="Cambria"/>
        <family val="1"/>
      </rPr>
      <t>f)     Emite  diretrizes,  recomendações  e  melhores  práticas  nos  termos  da  alínea  e)  do  presente  número,  para  definir  mais concretamente  os  critérios   e   condições  aplicáveis   às   decisões   baseadas   na   definição   de   perfis,   nos   termos  do artigo 22.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</si>
  <si>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g)    Emite  diretrizes,  recomendações  e  melhores  práticas  nos  termos  da  alínea  e)  do  presente  número,  para  definir violações  de  dados  pessoais  e  determinar  a  demora  injustificada  a  que  se  refere  o  artigo  33.</t>
    </r>
    <r>
      <rPr>
        <vertAlign val="superscript"/>
        <sz val="5.5"/>
        <rFont val="Cambria"/>
        <family val="1"/>
      </rPr>
      <t>o</t>
    </r>
    <r>
      <rPr>
        <sz val="9.5"/>
        <rFont val="Cambria"/>
        <family val="1"/>
      </rPr>
      <t>,  n.</t>
    </r>
    <r>
      <rPr>
        <vertAlign val="superscript"/>
        <sz val="5.5"/>
        <rFont val="Cambria"/>
        <family val="1"/>
      </rPr>
      <t xml:space="preserve">os  </t>
    </r>
    <r>
      <rPr>
        <sz val="9.5"/>
        <rFont val="Cambria"/>
        <family val="1"/>
      </rPr>
      <t>1  e  2,  bem  como as  circunstâncias  particulares  em  que  o  responsável  pelo  tratamento  ou  o  subcontratante  é  obrigado  a  notificar  a violação de dados pessoais;</t>
    </r>
  </si>
  <si>
    <r>
      <rPr>
        <sz val="9.5"/>
        <rFont val="Cambria"/>
        <family val="1"/>
      </rPr>
      <t>h)    Emite  diretrizes, recomendações  e  melhores  práticas nos  termos  da  alínea  e)  do  presente  número,  a  respeito das  cir­ cunstâncias  em  que  as  violações  de  dados  pessoais  são  suscetíveis  de  resultar  num  risco  elevado  para  os  direitos  e liberdades das pessoas singulares a que se refere o artigo 34.</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</si>
  <si>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sz val="9.5"/>
        <rFont val="Cambria"/>
        <family val="1"/>
      </rPr>
      <t>i)     Emite  diretrizes,  recomendações  e  melhores  práticas  nos  termos  da  alínea  e)  do  presente  número,  para  definir  mais concretamente   os   critérios   e   requisitos   aplicáveis   às   transferências   de   dados   baseadas   em   regras   vinculativas aplicáveis  às  empresas  aceites  pelos  responsáveis  pelo  tratamento  e  em  regras  vinculativas  aplicáveis  às  empresas aceites  pelos  subcontratantes,  e  outros  requisitos  necessários  para  assegurar  a  proteção  dos  dados  pessoais  dos titulares dos dados em causa a que se refere o artigo 47.</t>
    </r>
    <r>
      <rPr>
        <vertAlign val="superscript"/>
        <sz val="5.5"/>
        <rFont val="Cambria"/>
        <family val="1"/>
      </rPr>
      <t>o</t>
    </r>
    <r>
      <rPr>
        <sz val="9.5"/>
        <rFont val="Cambria"/>
        <family val="1"/>
      </rPr>
      <t>;</t>
    </r>
  </si>
  <si>
    <r>
      <rPr>
        <sz val="9.5"/>
        <rFont val="Cambria"/>
        <family val="1"/>
      </rPr>
      <t>j)     Emite  diretrizes,  recomendações  e  melhores  práticas  nos  termos  da  alínea  e)  do  presente  número  para  definir  mais concretamente os critérios e requisitos aplicáveis à transferência de dados efetuadas com base no artigo 49.</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</si>
  <si>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sz val="9.5"/>
        <rFont val="Cambria"/>
        <family val="1"/>
      </rPr>
      <t>k)    Elabora  diretrizes  dirigidas  às  autoridades  de  controlo  em  matéria  de  aplicação  das  medidas  a  que  se  refere  o artigo 58.</t>
    </r>
    <r>
      <rPr>
        <vertAlign val="superscript"/>
        <sz val="5.5"/>
        <rFont val="Cambria"/>
        <family val="1"/>
      </rPr>
      <t>o</t>
    </r>
    <r>
      <rPr>
        <sz val="9.5"/>
        <rFont val="Cambria"/>
        <family val="1"/>
      </rPr>
      <t>, n.</t>
    </r>
    <r>
      <rPr>
        <vertAlign val="superscript"/>
        <sz val="5.5"/>
        <rFont val="Cambria"/>
        <family val="1"/>
      </rPr>
      <t xml:space="preserve">os </t>
    </r>
    <r>
      <rPr>
        <sz val="9.5"/>
        <rFont val="Cambria"/>
        <family val="1"/>
      </rPr>
      <t>1, 2 e 3, e de fixação de coimas nos termos do artigo 83.</t>
    </r>
    <r>
      <rPr>
        <vertAlign val="superscript"/>
        <sz val="5.5"/>
        <rFont val="Cambria"/>
        <family val="1"/>
      </rPr>
      <t>o</t>
    </r>
    <r>
      <rPr>
        <sz val="9.5"/>
        <rFont val="Cambria"/>
        <family val="1"/>
      </rPr>
      <t>;</t>
    </r>
  </si>
  <si>
    <r>
      <rPr>
        <sz val="9.5"/>
        <rFont val="Cambria"/>
        <family val="1"/>
      </rPr>
      <t>l)     Examina a aplicação prática das diretrizes, recomendações e melhores práticas referidas nas alíneas e) e f);</t>
    </r>
  </si>
  <si>
    <r>
      <rPr>
        <sz val="9.5"/>
        <rFont val="Cambria"/>
        <family val="1"/>
      </rPr>
      <t>m)  Emite  diretrizes,  recomendações  e  melhores  práticas  nos  termos  da  alínea  e)  do  presente  número  para  definir procedimentos  comuns  para  a  comunicação  por  pessoas  singulares  de  violações  do  presente  regulamento,  nos termos do artigo 54.</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t>
    </r>
  </si>
  <si>
    <r>
      <rPr>
        <sz val="9.5"/>
        <rFont val="Cambria"/>
        <family val="1"/>
      </rPr>
      <t>n)    Incentiva  a  elaboração  de  códigos  de  conduta  e  a  criação  de  procedimentos  de  certificação,  bem  como  de  selos  e marcas de proteção dos dados nos termos dos artigos 40.</t>
    </r>
    <r>
      <rPr>
        <vertAlign val="superscript"/>
        <sz val="5.5"/>
        <rFont val="Cambria"/>
        <family val="1"/>
      </rPr>
      <t xml:space="preserve">o </t>
    </r>
    <r>
      <rPr>
        <sz val="9.5"/>
        <rFont val="Cambria"/>
        <family val="1"/>
      </rPr>
      <t>e 42.</t>
    </r>
    <r>
      <rPr>
        <vertAlign val="superscript"/>
        <sz val="5.5"/>
        <rFont val="Cambria"/>
        <family val="1"/>
      </rPr>
      <t>o</t>
    </r>
    <r>
      <rPr>
        <sz val="9.5"/>
        <rFont val="Cambria"/>
        <family val="1"/>
      </rPr>
      <t>;</t>
    </r>
  </si>
  <si>
    <r>
      <rPr>
        <sz val="9.5"/>
        <rFont val="Cambria"/>
        <family val="1"/>
      </rPr>
      <t>o)    Procede  à  acreditação  dos  organismos  de  certificação  e  à  respetiva  revisão  periódica  nos  termos  do  artigo  43.</t>
    </r>
    <r>
      <rPr>
        <vertAlign val="superscript"/>
        <sz val="5.5"/>
        <rFont val="Cambria"/>
        <family val="1"/>
      </rPr>
      <t xml:space="preserve">o  </t>
    </r>
    <r>
      <rPr>
        <sz val="9.5"/>
        <rFont val="Cambria"/>
        <family val="1"/>
      </rPr>
      <t>e conserva  um  registo  público  de  organismos  acreditados,  nos  termos  do  artigo  43.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6,  e  de  responsáveis  pelo tratamento ou subcontratantes acreditados, estabelecidos em países terceiros, nos termos do artigo 42.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7;</t>
    </r>
  </si>
  <si>
    <r>
      <rPr>
        <sz val="9.5"/>
        <rFont val="Cambria"/>
        <family val="1"/>
      </rPr>
      <t>p)    Especifica  os  requisitos  referidos  no  artigo  43.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para  acreditação  dos  organismos  de  certificação  nos  termos do artigo 42.</t>
    </r>
    <r>
      <rPr>
        <vertAlign val="superscript"/>
        <sz val="5.5"/>
        <rFont val="Cambria"/>
        <family val="1"/>
      </rPr>
      <t>o</t>
    </r>
    <r>
      <rPr>
        <sz val="9.5"/>
        <rFont val="Cambria"/>
        <family val="1"/>
      </rPr>
      <t>;</t>
    </r>
  </si>
  <si>
    <r>
      <rPr>
        <sz val="9.5"/>
        <rFont val="Cambria"/>
        <family val="1"/>
      </rPr>
      <t>q)    Dá parecer à Comissão a respeito dos requisitos de certificação a que se refere o artigo 43.</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8;</t>
    </r>
  </si>
  <si>
    <r>
      <rPr>
        <sz val="9.5"/>
        <rFont val="Cambria"/>
        <family val="1"/>
      </rPr>
      <t>r)    Dá parecer à Comissão sobre os símbolos a que se refere o artigo 12.</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7;</t>
    </r>
  </si>
  <si>
    <r>
      <rPr>
        <sz val="9.5"/>
        <rFont val="Cambria"/>
        <family val="1"/>
      </rPr>
      <t>s)    Dá  parecer  à  Comissão  para  a  avaliação  da  adequação  do  nível  de  proteção  num  país  terceiro  ou  organização internacional, e também para avaliar  se um país terceiro, um território  ou  um ou mais setores  específicos desse país terceiro,  ou  uma  organização  internacional,  deixou  de  garantir  um  nível  adequado  de  proteção.  Para  esse  efeito,  a Comissão  fornece  ao  Comité  toda  a  documentação  necessária,  inclusive  a  correspondência  com  o  Governo  do  país terceiro, relativamente a esse país terceiro, território ou setor específico, ou com a organização internacional;</t>
    </r>
  </si>
  <si>
    <r>
      <rPr>
        <sz val="9.5"/>
        <rFont val="Cambria"/>
        <family val="1"/>
      </rPr>
      <t>t)     Emite  pareceres  relativos  aos  projetos  de  decisão  das  autoridades  de  controlo  nos  termos  do  procedimento  de controlo da coerência referido no artigo 64.</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 sobre os assuntos apresentados nos termos do artigo 64.</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e emite decisões vinculativas nos termos do artigo 65.</t>
    </r>
    <r>
      <rPr>
        <vertAlign val="superscript"/>
        <sz val="5.5"/>
        <rFont val="Cambria"/>
        <family val="1"/>
      </rPr>
      <t>o</t>
    </r>
    <r>
      <rPr>
        <sz val="9.5"/>
        <rFont val="Cambria"/>
        <family val="1"/>
      </rPr>
      <t>, incluindo nos casos referidos no artigo 66.</t>
    </r>
    <r>
      <rPr>
        <vertAlign val="superscript"/>
        <sz val="5.5"/>
        <rFont val="Cambria"/>
        <family val="1"/>
      </rPr>
      <t>o</t>
    </r>
    <r>
      <rPr>
        <sz val="9.5"/>
        <rFont val="Cambria"/>
        <family val="1"/>
      </rPr>
      <t>;</t>
    </r>
  </si>
  <si>
    <r>
      <rPr>
        <sz val="9.5"/>
        <rFont val="Cambria"/>
        <family val="1"/>
      </rPr>
      <t>u)    Promover a cooperação e o intercâmbio bilateral e plurilateral efetivo de informações e as melhores práticas entre as autoridades de controlo;</t>
    </r>
  </si>
  <si>
    <r>
      <rPr>
        <sz val="9.5"/>
        <rFont val="Cambria"/>
        <family val="1"/>
      </rPr>
      <t>v)    Promover programas de formação comuns e facilitar o intercâmbio de pessoal entre as autoridades de controlo, e, se necessário, com as autoridades de controlo de países terceiros ou com organizações internacionais;</t>
    </r>
  </si>
  <si>
    <r>
      <rPr>
        <sz val="9.5"/>
        <rFont val="Cambria"/>
        <family val="1"/>
      </rPr>
      <t>w)   Promover  o  intercâmbio  de  conhecimentos  e  de  documentação  sobre  as  práticas  e  a  legislação  no  domínio  da proteção de dados com autoridades de controlo de todo o mundo;</t>
    </r>
  </si>
  <si>
    <r>
      <rPr>
        <sz val="9.5"/>
        <rFont val="Cambria"/>
        <family val="1"/>
      </rPr>
      <t>x)    Emitir pareceres sobre os códigos de conduta elaborados a nível da União nos termos do artigo 40.</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9; e</t>
    </r>
  </si>
  <si>
    <r>
      <rPr>
        <sz val="9.5"/>
        <rFont val="Cambria"/>
        <family val="1"/>
      </rPr>
      <t>y)    Conservar  um  registo  eletrónico,  acessível  ao  público,  das  decisões  tomadas  pelas  autoridades  de  controlo  e  pelos tribunais sobre questões tratadas no âmbito do procedimento de controlo da coerência.</t>
    </r>
  </si>
  <si>
    <r>
      <rPr>
        <i/>
        <sz val="9.5"/>
        <rFont val="Cambria"/>
        <family val="1"/>
      </rPr>
      <t>Artigo 71.</t>
    </r>
    <r>
      <rPr>
        <i/>
        <vertAlign val="superscript"/>
        <sz val="5.5"/>
        <rFont val="Cambria"/>
        <family val="1"/>
      </rPr>
      <t>o</t>
    </r>
  </si>
  <si>
    <r>
      <rPr>
        <b/>
        <sz val="9.5"/>
        <rFont val="Cambria"/>
        <family val="1"/>
      </rPr>
      <t>Relatórios</t>
    </r>
  </si>
  <si>
    <r>
      <rPr>
        <i/>
        <sz val="9.5"/>
        <rFont val="Cambria"/>
        <family val="1"/>
      </rPr>
      <t>Artigo 72.</t>
    </r>
    <r>
      <rPr>
        <i/>
        <vertAlign val="superscript"/>
        <sz val="5.5"/>
        <rFont val="Cambria"/>
        <family val="1"/>
      </rPr>
      <t>o</t>
    </r>
  </si>
  <si>
    <r>
      <rPr>
        <b/>
        <sz val="9.5"/>
        <rFont val="Cambria"/>
        <family val="1"/>
      </rPr>
      <t>Procedimento</t>
    </r>
  </si>
  <si>
    <r>
      <rPr>
        <i/>
        <sz val="9.5"/>
        <rFont val="Cambria"/>
        <family val="1"/>
      </rPr>
      <t>Artigo 73.</t>
    </r>
    <r>
      <rPr>
        <i/>
        <vertAlign val="superscript"/>
        <sz val="5.5"/>
        <rFont val="Cambria"/>
        <family val="1"/>
      </rPr>
      <t>o</t>
    </r>
  </si>
  <si>
    <r>
      <rPr>
        <b/>
        <sz val="9.5"/>
        <rFont val="Cambria"/>
        <family val="1"/>
      </rPr>
      <t>Presidente</t>
    </r>
  </si>
  <si>
    <r>
      <rPr>
        <i/>
        <sz val="9.5"/>
        <rFont val="Cambria"/>
        <family val="1"/>
      </rPr>
      <t>Artigo 74.</t>
    </r>
    <r>
      <rPr>
        <i/>
        <vertAlign val="superscript"/>
        <sz val="5.5"/>
        <rFont val="Cambria"/>
        <family val="1"/>
      </rPr>
      <t>o</t>
    </r>
  </si>
  <si>
    <r>
      <rPr>
        <b/>
        <sz val="9.5"/>
        <rFont val="Cambria"/>
        <family val="1"/>
      </rPr>
      <t>Funções do presidente</t>
    </r>
  </si>
  <si>
    <r>
      <rPr>
        <sz val="9.5"/>
        <rFont val="Cambria"/>
        <family val="1"/>
      </rPr>
      <t>a)   Convoca as reuniões do Comité e prepara a respetiva ordem de trabalhos;</t>
    </r>
  </si>
  <si>
    <r>
      <rPr>
        <sz val="9.5"/>
        <rFont val="Cambria"/>
        <family val="1"/>
      </rPr>
      <t>b)  Comunica  as  decisões  adotadas  pelo  Comité  nos  termos  do  artigo  65.</t>
    </r>
    <r>
      <rPr>
        <vertAlign val="superscript"/>
        <sz val="5.5"/>
        <rFont val="Cambria"/>
        <family val="1"/>
      </rPr>
      <t xml:space="preserve">o  </t>
    </r>
    <r>
      <rPr>
        <sz val="9.5"/>
        <rFont val="Cambria"/>
        <family val="1"/>
      </rPr>
      <t>à  autoridade  de  controlo  principal  e  às autoridades de controlo interessadas;</t>
    </r>
  </si>
  <si>
    <r>
      <rPr>
        <sz val="9.5"/>
        <rFont val="Cambria"/>
        <family val="1"/>
      </rPr>
      <t>c)   Assegura  o  exercício  das  atribuições  do  Comité  dentro  dos  prazos  previstos,  nomeadamente  no  que  respeita  ao procedimento de controlo da coerência referido no artigo 63.</t>
    </r>
    <r>
      <rPr>
        <vertAlign val="superscript"/>
        <sz val="5.5"/>
        <rFont val="Cambria"/>
        <family val="1"/>
      </rPr>
      <t>o</t>
    </r>
    <r>
      <rPr>
        <sz val="9.5"/>
        <rFont val="Cambria"/>
        <family val="1"/>
      </rPr>
      <t>.</t>
    </r>
  </si>
  <si>
    <r>
      <rPr>
        <i/>
        <sz val="9.5"/>
        <rFont val="Cambria"/>
        <family val="1"/>
      </rPr>
      <t>Artigo 75.</t>
    </r>
    <r>
      <rPr>
        <i/>
        <vertAlign val="superscript"/>
        <sz val="5.5"/>
        <rFont val="Cambria"/>
        <family val="1"/>
      </rPr>
      <t>o</t>
    </r>
  </si>
  <si>
    <r>
      <rPr>
        <b/>
        <sz val="9.5"/>
        <rFont val="Cambria"/>
        <family val="1"/>
      </rPr>
      <t>Secretariado</t>
    </r>
  </si>
  <si>
    <r>
      <rPr>
        <sz val="9.5"/>
        <rFont val="Cambria"/>
        <family val="1"/>
      </rPr>
      <t>a)   Pela gestão corrente do Comité;</t>
    </r>
  </si>
  <si>
    <r>
      <rPr>
        <sz val="9.5"/>
        <rFont val="Cambria"/>
        <family val="1"/>
      </rPr>
      <t>b)  Pela comunicação entre os membros do Comité, o seu presidente e a Comissão;</t>
    </r>
  </si>
  <si>
    <r>
      <rPr>
        <sz val="9.5"/>
        <rFont val="Cambria"/>
        <family val="1"/>
      </rPr>
      <t>c)   Pela comunicação com outras instituições e o público;</t>
    </r>
  </si>
  <si>
    <r>
      <rPr>
        <sz val="9.5"/>
        <rFont val="Cambria"/>
        <family val="1"/>
      </rPr>
      <t>d)  Pelo recurso a meios eletrónicos para a comunicação interna e externa;</t>
    </r>
  </si>
  <si>
    <r>
      <rPr>
        <sz val="9.5"/>
        <rFont val="Cambria"/>
        <family val="1"/>
      </rPr>
      <t>e)   Pela tradução de informações pertinentes;</t>
    </r>
  </si>
  <si>
    <r>
      <rPr>
        <sz val="9.5"/>
        <rFont val="Cambria"/>
        <family val="1"/>
      </rPr>
      <t>f)   Pela preparação e acompanhamento das reuniões do Comité;</t>
    </r>
  </si>
  <si>
    <r>
      <rPr>
        <sz val="9.5"/>
        <rFont val="Cambria"/>
        <family val="1"/>
      </rPr>
      <t>g)   Pela   preparação,   redação   e   publicação   dos   pareceres,   das   decisões   em   matéria   de   resolução   de   litígios   entre autoridades de controlo e de outros textos adotados pelo Comité.</t>
    </r>
  </si>
  <si>
    <r>
      <rPr>
        <i/>
        <sz val="9.5"/>
        <rFont val="Cambria"/>
        <family val="1"/>
      </rPr>
      <t>Artigo 76.</t>
    </r>
    <r>
      <rPr>
        <i/>
        <vertAlign val="superscript"/>
        <sz val="5.5"/>
        <rFont val="Cambria"/>
        <family val="1"/>
      </rPr>
      <t>o</t>
    </r>
  </si>
  <si>
    <r>
      <rPr>
        <b/>
        <sz val="9.5"/>
        <rFont val="Cambria"/>
        <family val="1"/>
      </rPr>
      <t>Confidencialidade</t>
    </r>
  </si>
  <si>
    <r>
      <rPr>
        <i/>
        <sz val="8.5"/>
        <rFont val="Cambria"/>
        <family val="1"/>
      </rPr>
      <t>CAPÍTULO VIII</t>
    </r>
  </si>
  <si>
    <r>
      <rPr>
        <b/>
        <i/>
        <sz val="9.5"/>
        <rFont val="Cambria"/>
        <family val="1"/>
      </rPr>
      <t>Vias de recurso, responsabilidade e sanções</t>
    </r>
  </si>
  <si>
    <r>
      <rPr>
        <i/>
        <sz val="9.5"/>
        <rFont val="Cambria"/>
        <family val="1"/>
      </rPr>
      <t>Artigo 77.</t>
    </r>
    <r>
      <rPr>
        <i/>
        <vertAlign val="superscript"/>
        <sz val="5.5"/>
        <rFont val="Cambria"/>
        <family val="1"/>
      </rPr>
      <t>o</t>
    </r>
  </si>
  <si>
    <r>
      <rPr>
        <b/>
        <sz val="9.5"/>
        <rFont val="Cambria"/>
        <family val="1"/>
      </rPr>
      <t>Direito de apresentar  reclamação a uma autoridade de controlo</t>
    </r>
  </si>
  <si>
    <r>
      <rPr>
        <i/>
        <sz val="9.5"/>
        <rFont val="Cambria"/>
        <family val="1"/>
      </rPr>
      <t>Artigo 78.</t>
    </r>
    <r>
      <rPr>
        <i/>
        <vertAlign val="superscript"/>
        <sz val="5.5"/>
        <rFont val="Cambria"/>
        <family val="1"/>
      </rPr>
      <t>o</t>
    </r>
  </si>
  <si>
    <r>
      <rPr>
        <b/>
        <sz val="9.5"/>
        <rFont val="Cambria"/>
        <family val="1"/>
      </rPr>
      <t>Direito à ação judicial contra uma autoridade de controlo</t>
    </r>
  </si>
  <si>
    <r>
      <rPr>
        <i/>
        <sz val="9.5"/>
        <rFont val="Cambria"/>
        <family val="1"/>
      </rPr>
      <t>Artigo 79.</t>
    </r>
    <r>
      <rPr>
        <i/>
        <vertAlign val="superscript"/>
        <sz val="5.5"/>
        <rFont val="Cambria"/>
        <family val="1"/>
      </rPr>
      <t>o</t>
    </r>
  </si>
  <si>
    <r>
      <rPr>
        <b/>
        <sz val="9.5"/>
        <rFont val="Cambria"/>
        <family val="1"/>
      </rPr>
      <t>Direito à ação judicial contra um responsável pelo tratamento ou um subcontratante</t>
    </r>
  </si>
  <si>
    <r>
      <rPr>
        <sz val="9.5"/>
        <rFont val="Cambria"/>
        <family val="1"/>
      </rPr>
      <t>-Membro  em  que  tenham  estabelecimento.  Em  alternativa,  os  recursos  podem  ser  interpostos  nos  tribunais  do  Estado-</t>
    </r>
  </si>
  <si>
    <r>
      <rPr>
        <sz val="9.5"/>
        <rFont val="Cambria"/>
        <family val="1"/>
      </rPr>
      <t>-Membro  em  que  o  titular  dos  dados  tenha  a  sua  residência  habitual,  salvo  se  o  responsável  pelo  tratamento  ou  o subcontratante for uma autoridade de um Estado-Membro no exercício dos seus poderes públicos.</t>
    </r>
  </si>
  <si>
    <r>
      <rPr>
        <sz val="8.5"/>
        <rFont val="Cambria"/>
        <family val="1"/>
      </rPr>
      <t>(</t>
    </r>
    <r>
      <rPr>
        <vertAlign val="superscript"/>
        <sz val="4.5"/>
        <rFont val="Cambria"/>
        <family val="1"/>
      </rPr>
      <t>1</t>
    </r>
    <r>
      <rPr>
        <sz val="8.5"/>
        <rFont val="Cambria"/>
        <family val="1"/>
      </rPr>
      <t>)  Regulamento (CE) n.</t>
    </r>
    <r>
      <rPr>
        <vertAlign val="superscript"/>
        <sz val="5"/>
        <rFont val="Cambria"/>
        <family val="1"/>
      </rPr>
      <t xml:space="preserve">o </t>
    </r>
    <r>
      <rPr>
        <sz val="8.5"/>
        <rFont val="Cambria"/>
        <family val="1"/>
      </rPr>
      <t>1049/2001 do Parlamento Europeu e do Conselho, de 30 de maio de 2001, relativo ao acesso do público aos documentos do Parlamento Europeu, do Conselho e da Comissão (JO L 145 de 31.5.2001, p. 43).</t>
    </r>
  </si>
  <si>
    <r>
      <rPr>
        <i/>
        <sz val="9.5"/>
        <rFont val="Cambria"/>
        <family val="1"/>
      </rPr>
      <t>Artigo 80.</t>
    </r>
    <r>
      <rPr>
        <i/>
        <vertAlign val="superscript"/>
        <sz val="5.5"/>
        <rFont val="Cambria"/>
        <family val="1"/>
      </rPr>
      <t>o</t>
    </r>
  </si>
  <si>
    <r>
      <rPr>
        <b/>
        <sz val="9.5"/>
        <rFont val="Cambria"/>
        <family val="1"/>
      </rPr>
      <t>Representação dos titulares dos dados</t>
    </r>
  </si>
  <si>
    <r>
      <rPr>
        <i/>
        <sz val="9.5"/>
        <rFont val="Cambria"/>
        <family val="1"/>
      </rPr>
      <t>Artigo 81.</t>
    </r>
    <r>
      <rPr>
        <i/>
        <vertAlign val="superscript"/>
        <sz val="5.5"/>
        <rFont val="Cambria"/>
        <family val="1"/>
      </rPr>
      <t>o</t>
    </r>
  </si>
  <si>
    <r>
      <rPr>
        <b/>
        <sz val="9.5"/>
        <rFont val="Cambria"/>
        <family val="1"/>
      </rPr>
      <t>Suspensão do processo</t>
    </r>
  </si>
  <si>
    <r>
      <rPr>
        <i/>
        <sz val="9.5"/>
        <rFont val="Cambria"/>
        <family val="1"/>
      </rPr>
      <t>Artigo 82.</t>
    </r>
    <r>
      <rPr>
        <i/>
        <vertAlign val="superscript"/>
        <sz val="5.5"/>
        <rFont val="Cambria"/>
        <family val="1"/>
      </rPr>
      <t>o</t>
    </r>
  </si>
  <si>
    <r>
      <rPr>
        <b/>
        <sz val="9.5"/>
        <rFont val="Cambria"/>
        <family val="1"/>
      </rPr>
      <t>Direito de indemnização e responsabilidade</t>
    </r>
  </si>
  <si>
    <r>
      <rPr>
        <i/>
        <sz val="9.5"/>
        <rFont val="Cambria"/>
        <family val="1"/>
      </rPr>
      <t>Artigo 83.</t>
    </r>
    <r>
      <rPr>
        <i/>
        <vertAlign val="superscript"/>
        <sz val="5.5"/>
        <rFont val="Cambria"/>
        <family val="1"/>
      </rPr>
      <t>o</t>
    </r>
  </si>
  <si>
    <r>
      <rPr>
        <b/>
        <sz val="9.5"/>
        <rFont val="Cambria"/>
        <family val="1"/>
      </rPr>
      <t>Condições gerais para a aplicação de coimas</t>
    </r>
  </si>
  <si>
    <r>
      <rPr>
        <sz val="9.5"/>
        <rFont val="Cambria"/>
        <family val="1"/>
      </rPr>
      <t>a)   A natureza, a gravidade e a duração da infração tendo em conta a natureza, o âmbito ou o objetivo do tratamento de dados em causa, bem como o número de titulares de dados afetados e o nível de danos por eles sofridos;</t>
    </r>
  </si>
  <si>
    <r>
      <rPr>
        <sz val="9.5"/>
        <rFont val="Cambria"/>
        <family val="1"/>
      </rPr>
      <t>b)  O caráter intencional ou negligente da infração;</t>
    </r>
  </si>
  <si>
    <r>
      <rPr>
        <sz val="9.5"/>
        <rFont val="Cambria"/>
        <family val="1"/>
      </rPr>
      <t>c)   A  iniciativa  tomada  pelo  responsável  pelo  tratamento  ou  pelo  subcontratante  para  atenuar  os  danos  sofridos  pelos titulares;</t>
    </r>
  </si>
  <si>
    <r>
      <rPr>
        <sz val="9.5"/>
        <rFont val="Cambria"/>
        <family val="1"/>
      </rPr>
      <t>d)  O  grau  de  responsabilidade  do  responsável  pelo  tratamento  ou  do  subcontratante  tendo  em  conta  as  medidas técnicas ou organizativas por eles implementadas nos termos dos artigos 25.</t>
    </r>
    <r>
      <rPr>
        <vertAlign val="superscript"/>
        <sz val="5.5"/>
        <rFont val="Cambria"/>
        <family val="1"/>
      </rPr>
      <t xml:space="preserve">o </t>
    </r>
    <r>
      <rPr>
        <sz val="9.5"/>
        <rFont val="Cambria"/>
        <family val="1"/>
      </rPr>
      <t>e 32.</t>
    </r>
    <r>
      <rPr>
        <vertAlign val="superscript"/>
        <sz val="5.5"/>
        <rFont val="Cambria"/>
        <family val="1"/>
      </rPr>
      <t>o</t>
    </r>
    <r>
      <rPr>
        <sz val="9.5"/>
        <rFont val="Cambria"/>
        <family val="1"/>
      </rPr>
      <t>;</t>
    </r>
  </si>
  <si>
    <r>
      <rPr>
        <sz val="9.5"/>
        <rFont val="Cambria"/>
        <family val="1"/>
      </rPr>
      <t>e)   Quaisquer infrações pertinentes anteriormente cometidas pelo responsável pelo tratamento ou pelo subcontratante;</t>
    </r>
  </si>
  <si>
    <r>
      <rPr>
        <sz val="9.5"/>
        <rFont val="Cambria"/>
        <family val="1"/>
      </rPr>
      <t>f)   O  grau  de  cooperação  com  a  autoridade  de  controlo,  a  fim  de  sanar  a  infração  e  atenuar  os  seus  eventuais  efeitos negativos;</t>
    </r>
  </si>
  <si>
    <r>
      <rPr>
        <sz val="9.5"/>
        <rFont val="Cambria"/>
        <family val="1"/>
      </rPr>
      <t>g)   As categorias específicas de dados pessoais afetadas pela infração;</t>
    </r>
  </si>
  <si>
    <r>
      <rPr>
        <sz val="9.5"/>
        <rFont val="Cambria"/>
        <family val="1"/>
      </rPr>
      <t>h)  A  forma  como  a  autoridade  de  controlo  tomou  conhecimento  da  infração,  em  especial  se  o  responsável  pelo tratamento ou o subcontratante a notificaram, e em caso afirmativo, em que medida o fizeram;</t>
    </r>
  </si>
  <si>
    <r>
      <rPr>
        <sz val="9.5"/>
        <rFont val="Cambria"/>
        <family val="1"/>
      </rPr>
      <t>i)    O  cumprimento das  medidas  a  que  se  refere  o  artigo  58.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caso  as  mesmas  tenham  sido  previamente impostas ao responsável pelo tratamento ou ao subcontratante em causa relativamente à mesma matéria;</t>
    </r>
  </si>
  <si>
    <r>
      <rPr>
        <sz val="9.5"/>
        <rFont val="Cambria"/>
        <family val="1"/>
      </rPr>
      <t>j)    O  cumprimento  de  códigos  de  conduta  aprovados  nos  termos  do  artigo  40.</t>
    </r>
    <r>
      <rPr>
        <vertAlign val="superscript"/>
        <sz val="5.5"/>
        <rFont val="Cambria"/>
        <family val="1"/>
      </rPr>
      <t xml:space="preserve">o  </t>
    </r>
    <r>
      <rPr>
        <sz val="9.5"/>
        <rFont val="Cambria"/>
        <family val="1"/>
      </rPr>
      <t>ou  de  procedimento  de  certificação aprovados nos termos do artigo 42.</t>
    </r>
    <r>
      <rPr>
        <vertAlign val="superscript"/>
        <sz val="5.5"/>
        <rFont val="Cambria"/>
        <family val="1"/>
      </rPr>
      <t>o</t>
    </r>
    <r>
      <rPr>
        <sz val="9.5"/>
        <rFont val="Cambria"/>
        <family val="1"/>
      </rPr>
      <t>; e</t>
    </r>
  </si>
  <si>
    <r>
      <rPr>
        <sz val="9.5"/>
        <rFont val="Cambria"/>
        <family val="1"/>
      </rPr>
      <t>k)   Qualquer  outro  fator  agravante  ou  atenuante  aplicável  às  circunstâncias  do  caso,  como  os  benefícios  financeiros obtidos ou as perdas evitadas, direta ou indiretamente, por intermédio da infração.</t>
    </r>
  </si>
  <si>
    <r>
      <rPr>
        <sz val="9.5"/>
        <rFont val="Cambria"/>
        <family val="1"/>
      </rPr>
      <t>a)   As obrigações do responsável pelo tratamento e do subcontratante nos termos dos artigos 8.</t>
    </r>
    <r>
      <rPr>
        <vertAlign val="superscript"/>
        <sz val="5.5"/>
        <rFont val="Cambria"/>
        <family val="1"/>
      </rPr>
      <t>o</t>
    </r>
    <r>
      <rPr>
        <sz val="9.5"/>
        <rFont val="Cambria"/>
        <family val="1"/>
      </rPr>
      <t>, 11.</t>
    </r>
    <r>
      <rPr>
        <vertAlign val="superscript"/>
        <sz val="5.5"/>
        <rFont val="Cambria"/>
        <family val="1"/>
      </rPr>
      <t>o</t>
    </r>
    <r>
      <rPr>
        <sz val="9.5"/>
        <rFont val="Cambria"/>
        <family val="1"/>
      </rPr>
      <t>, 25.</t>
    </r>
    <r>
      <rPr>
        <vertAlign val="superscript"/>
        <sz val="5.5"/>
        <rFont val="Cambria"/>
        <family val="1"/>
      </rPr>
      <t xml:space="preserve">o </t>
    </r>
    <r>
      <rPr>
        <sz val="9.5"/>
        <rFont val="Cambria"/>
        <family val="1"/>
      </rPr>
      <t>a 39.</t>
    </r>
    <r>
      <rPr>
        <vertAlign val="superscript"/>
        <sz val="5.5"/>
        <rFont val="Cambria"/>
        <family val="1"/>
      </rPr>
      <t xml:space="preserve">o </t>
    </r>
    <r>
      <rPr>
        <sz val="9.5"/>
        <rFont val="Cambria"/>
        <family val="1"/>
      </rPr>
      <t>e 42.</t>
    </r>
    <r>
      <rPr>
        <vertAlign val="superscript"/>
        <sz val="5.5"/>
        <rFont val="Cambria"/>
        <family val="1"/>
      </rPr>
      <t xml:space="preserve">o </t>
    </r>
    <r>
      <rPr>
        <sz val="9.5"/>
        <rFont val="Cambria"/>
        <family val="1"/>
      </rPr>
      <t>e 43.</t>
    </r>
    <r>
      <rPr>
        <vertAlign val="superscript"/>
        <sz val="5.5"/>
        <rFont val="Cambria"/>
        <family val="1"/>
      </rPr>
      <t>o</t>
    </r>
    <r>
      <rPr>
        <sz val="9.5"/>
        <rFont val="Cambria"/>
        <family val="1"/>
      </rPr>
      <t>;</t>
    </r>
  </si>
  <si>
    <r>
      <rPr>
        <sz val="9.5"/>
        <rFont val="Cambria"/>
        <family val="1"/>
      </rPr>
      <t>b)  As obrigações do organismo de certificação nos termos dos artigos 42.</t>
    </r>
    <r>
      <rPr>
        <vertAlign val="superscript"/>
        <sz val="5.5"/>
        <rFont val="Cambria"/>
        <family val="1"/>
      </rPr>
      <t xml:space="preserve">o </t>
    </r>
    <r>
      <rPr>
        <sz val="9.5"/>
        <rFont val="Cambria"/>
        <family val="1"/>
      </rPr>
      <t>e 43.</t>
    </r>
    <r>
      <rPr>
        <vertAlign val="superscript"/>
        <sz val="5.5"/>
        <rFont val="Cambria"/>
        <family val="1"/>
      </rPr>
      <t>o</t>
    </r>
    <r>
      <rPr>
        <sz val="9.5"/>
        <rFont val="Cambria"/>
        <family val="1"/>
      </rPr>
      <t>;</t>
    </r>
  </si>
  <si>
    <r>
      <rPr>
        <sz val="9.5"/>
        <rFont val="Cambria"/>
        <family val="1"/>
      </rPr>
      <t>c)   As obrigações do organismo de supervisão nos termos do artigo 41.</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4;</t>
    </r>
  </si>
  <si>
    <r>
      <rPr>
        <sz val="9.5"/>
        <rFont val="Cambria"/>
        <family val="1"/>
      </rPr>
      <t>a)   Os  princípios  básicos  do  tratamento,  incluindo  as  condições  de  consentimento,  nos  termos  dos  artigos  5.</t>
    </r>
    <r>
      <rPr>
        <vertAlign val="superscript"/>
        <sz val="5.5"/>
        <rFont val="Cambria"/>
        <family val="1"/>
      </rPr>
      <t>o</t>
    </r>
    <r>
      <rPr>
        <sz val="9.5"/>
        <rFont val="Cambria"/>
        <family val="1"/>
      </rPr>
      <t>,  6.</t>
    </r>
    <r>
      <rPr>
        <vertAlign val="superscript"/>
        <sz val="5.5"/>
        <rFont val="Cambria"/>
        <family val="1"/>
      </rPr>
      <t>o</t>
    </r>
    <r>
      <rPr>
        <sz val="9.5"/>
        <rFont val="Cambria"/>
        <family val="1"/>
      </rPr>
      <t>,  7.</t>
    </r>
    <r>
      <rPr>
        <vertAlign val="superscript"/>
        <sz val="5.5"/>
        <rFont val="Cambria"/>
        <family val="1"/>
      </rPr>
      <t xml:space="preserve">o </t>
    </r>
    <r>
      <rPr>
        <sz val="9.5"/>
        <rFont val="Cambria"/>
        <family val="1"/>
      </rPr>
      <t>e 9.</t>
    </r>
    <r>
      <rPr>
        <vertAlign val="superscript"/>
        <sz val="5.5"/>
        <rFont val="Cambria"/>
        <family val="1"/>
      </rPr>
      <t>o</t>
    </r>
    <r>
      <rPr>
        <sz val="9.5"/>
        <rFont val="Cambria"/>
        <family val="1"/>
      </rPr>
      <t>;</t>
    </r>
  </si>
  <si>
    <r>
      <rPr>
        <sz val="9.5"/>
        <rFont val="Cambria"/>
        <family val="1"/>
      </rPr>
      <t>b)  Os direitos dos titulares dos dados nos termos dos artigos 12.</t>
    </r>
    <r>
      <rPr>
        <vertAlign val="superscript"/>
        <sz val="5.5"/>
        <rFont val="Cambria"/>
        <family val="1"/>
      </rPr>
      <t xml:space="preserve">o </t>
    </r>
    <r>
      <rPr>
        <sz val="9.5"/>
        <rFont val="Cambria"/>
        <family val="1"/>
      </rPr>
      <t>a 22.</t>
    </r>
    <r>
      <rPr>
        <vertAlign val="superscript"/>
        <sz val="5.5"/>
        <rFont val="Cambria"/>
        <family val="1"/>
      </rPr>
      <t>o</t>
    </r>
    <r>
      <rPr>
        <sz val="9.5"/>
        <rFont val="Cambria"/>
        <family val="1"/>
      </rPr>
      <t>;</t>
    </r>
  </si>
  <si>
    <r>
      <rPr>
        <sz val="9.5"/>
        <rFont val="Cambria"/>
        <family val="1"/>
      </rPr>
      <t>c)   As  transferências  de  dados  pessoais  para  um  destinatário  num  país  terceiro  ou  uma  organização  internacional  nos termos dos artigos 44.</t>
    </r>
    <r>
      <rPr>
        <vertAlign val="superscript"/>
        <sz val="5.5"/>
        <rFont val="Cambria"/>
        <family val="1"/>
      </rPr>
      <t xml:space="preserve">o </t>
    </r>
    <r>
      <rPr>
        <sz val="9.5"/>
        <rFont val="Cambria"/>
        <family val="1"/>
      </rPr>
      <t>a 49.</t>
    </r>
    <r>
      <rPr>
        <vertAlign val="superscript"/>
        <sz val="5.5"/>
        <rFont val="Cambria"/>
        <family val="1"/>
      </rPr>
      <t>o</t>
    </r>
    <r>
      <rPr>
        <sz val="9.5"/>
        <rFont val="Cambria"/>
        <family val="1"/>
      </rPr>
      <t>;</t>
    </r>
  </si>
  <si>
    <r>
      <rPr>
        <sz val="9.5"/>
        <rFont val="Cambria"/>
        <family val="1"/>
      </rPr>
      <t>d)  As obrigações nos termos do direito do Estado-Membro adotado ao abrigo do capítulo IX;</t>
    </r>
  </si>
  <si>
    <r>
      <rPr>
        <sz val="9.5"/>
        <rFont val="Cambria"/>
        <family val="1"/>
      </rPr>
      <t>e)   O  incumprimento  de  uma  ordem  de  limitação,  temporária  ou  definitiva,  relativa  ao  tratamento  ou  à  suspensão  de fluxos  de  dados,  emitida  pela  autoridade  de  controlo  nos  termos  do  artigo  58.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2,  ou  o  facto  de  não  facultar acesso, em violação do artigo 58.</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1.</t>
    </r>
  </si>
  <si>
    <r>
      <rPr>
        <sz val="9.5"/>
        <rFont val="Cambria"/>
        <family val="1"/>
      </rPr>
      <t>-Membros  podem  prever  normas  que  permitam  determinar  se  e  em  que  medida  as  coimas  podem  ser  aplicadas  às autoridades e organismos públicos estabelecidos no seu território.</t>
    </r>
  </si>
  <si>
    <r>
      <rPr>
        <i/>
        <sz val="9.5"/>
        <rFont val="Cambria"/>
        <family val="1"/>
      </rPr>
      <t>Artigo 84.</t>
    </r>
    <r>
      <rPr>
        <i/>
        <vertAlign val="superscript"/>
        <sz val="5.5"/>
        <rFont val="Cambria"/>
        <family val="1"/>
      </rPr>
      <t>o</t>
    </r>
  </si>
  <si>
    <r>
      <rPr>
        <b/>
        <sz val="9.5"/>
        <rFont val="Cambria"/>
        <family val="1"/>
      </rPr>
      <t>Sanções</t>
    </r>
  </si>
  <si>
    <r>
      <rPr>
        <i/>
        <sz val="8.5"/>
        <rFont val="Cambria"/>
        <family val="1"/>
      </rPr>
      <t>CAPÍTULO IX</t>
    </r>
  </si>
  <si>
    <r>
      <rPr>
        <b/>
        <i/>
        <sz val="9.5"/>
        <rFont val="Cambria"/>
        <family val="1"/>
      </rPr>
      <t>Disposições relativas a situações específicas de tratamento</t>
    </r>
  </si>
  <si>
    <r>
      <rPr>
        <i/>
        <sz val="9.5"/>
        <rFont val="Cambria"/>
        <family val="1"/>
      </rPr>
      <t>Artigo 85.</t>
    </r>
    <r>
      <rPr>
        <i/>
        <vertAlign val="superscript"/>
        <sz val="5.5"/>
        <rFont val="Cambria"/>
        <family val="1"/>
      </rPr>
      <t>o</t>
    </r>
  </si>
  <si>
    <r>
      <rPr>
        <b/>
        <sz val="9.5"/>
        <rFont val="Cambria"/>
        <family val="1"/>
      </rPr>
      <t>Tratamento e liberdade de expressão e de informação</t>
    </r>
  </si>
  <si>
    <r>
      <rPr>
        <i/>
        <sz val="9.5"/>
        <rFont val="Cambria"/>
        <family val="1"/>
      </rPr>
      <t>Artigo 86.</t>
    </r>
    <r>
      <rPr>
        <i/>
        <vertAlign val="superscript"/>
        <sz val="5.5"/>
        <rFont val="Cambria"/>
        <family val="1"/>
      </rPr>
      <t>o</t>
    </r>
  </si>
  <si>
    <r>
      <rPr>
        <b/>
        <sz val="9.5"/>
        <rFont val="Cambria"/>
        <family val="1"/>
      </rPr>
      <t>Tratamento e acesso do público aos documentos oficiais</t>
    </r>
  </si>
  <si>
    <r>
      <rPr>
        <sz val="9.5"/>
        <rFont val="Cambria"/>
        <family val="1"/>
      </rPr>
      <t>Os  dados  pessoais  que  constem  de  documentos  oficiais  na  posse  de  uma  autoridade  pública  ou  de  um  organismo público  ou  privado  para  a  prossecução  de  atribuições  de  interesse  público  podem  ser  divulgados  pela  autoridade  ou organismo  nos  termos  do  direito  da  União  ou  do  Estado-Membro  que  for  aplicável  à  autoridade  ou  organismo  público, a fim de conciliar o acesso do público a documentos oficiais com o direito à proteção dos dados pessoais nos termos do presente regulamento.</t>
    </r>
  </si>
  <si>
    <r>
      <rPr>
        <i/>
        <sz val="9.5"/>
        <rFont val="Cambria"/>
        <family val="1"/>
      </rPr>
      <t>Artigo 87.</t>
    </r>
    <r>
      <rPr>
        <i/>
        <vertAlign val="superscript"/>
        <sz val="5.5"/>
        <rFont val="Cambria"/>
        <family val="1"/>
      </rPr>
      <t>o</t>
    </r>
  </si>
  <si>
    <r>
      <rPr>
        <b/>
        <sz val="9.5"/>
        <rFont val="Cambria"/>
        <family val="1"/>
      </rPr>
      <t>Tratamento do número de identificação nacional</t>
    </r>
  </si>
  <si>
    <r>
      <rPr>
        <sz val="9.5"/>
        <rFont val="Cambria"/>
        <family val="1"/>
      </rPr>
      <t>Os  Estados-Membros  podem  determinar  em  pormenor  as  condições  específicas  aplicáveis ao  tratamento  de  um  número de  identificação  nacional  ou  de  qualquer  outro  elemento  de  identificação  de  aplicação  geral.  Nesse  caso,  o  número  de identificação   nacional   ou   qualquer   outro   elemento   de   identificação   de   aplicação   geral   é   exclusivamente   utilizado mediante garantias adequadas dos direitos e liberdades do titular dos dados nos termos do presente regulamento.</t>
    </r>
  </si>
  <si>
    <r>
      <rPr>
        <i/>
        <sz val="9.5"/>
        <rFont val="Cambria"/>
        <family val="1"/>
      </rPr>
      <t>Artigo 88.</t>
    </r>
    <r>
      <rPr>
        <i/>
        <vertAlign val="superscript"/>
        <sz val="5.5"/>
        <rFont val="Cambria"/>
        <family val="1"/>
      </rPr>
      <t>o</t>
    </r>
  </si>
  <si>
    <r>
      <rPr>
        <b/>
        <sz val="9.5"/>
        <rFont val="Cambria"/>
        <family val="1"/>
      </rPr>
      <t>Tratamento no contexto laboral</t>
    </r>
  </si>
  <si>
    <r>
      <rPr>
        <i/>
        <sz val="9.5"/>
        <rFont val="Cambria"/>
        <family val="1"/>
      </rPr>
      <t>Artigo 89.</t>
    </r>
    <r>
      <rPr>
        <i/>
        <vertAlign val="superscript"/>
        <sz val="5.5"/>
        <rFont val="Cambria"/>
        <family val="1"/>
      </rPr>
      <t>o</t>
    </r>
  </si>
  <si>
    <r>
      <rPr>
        <b/>
        <sz val="9.5"/>
        <rFont val="Cambria"/>
        <family val="1"/>
      </rPr>
      <t>Garantias  e  derrogações  relativas  ao  tratamento  para  fins  de  arquivo  de  interesse  público  ou  para fins de investigação científica ou histórica ou para fins estatísticos</t>
    </r>
  </si>
  <si>
    <r>
      <rPr>
        <sz val="9.5"/>
        <rFont val="Cambria"/>
        <family val="1"/>
      </rPr>
      <t>nomeadamente,  o  respeito  do  princípio  da  minimização  dos  dados.  Essas  medidas  podem  incluir  a  pseudonimização, desde  que  os  fins  visados  possam  ser  atingidos  desse  modo.  Sempre  que  esses  fins  possam  ser  atingidos  por  novos tratamentos  que  não  permitam,  ou  já  não  permitam,  a  identificação  dos  titulares  dos  dados,  os  referidos  fins  são atingidos desse modo.</t>
    </r>
  </si>
  <si>
    <r>
      <rPr>
        <sz val="9.5"/>
        <rFont val="Cambria"/>
        <family val="1"/>
      </rPr>
      <t>18.</t>
    </r>
    <r>
      <rPr>
        <vertAlign val="superscript"/>
        <sz val="5.5"/>
        <rFont val="Cambria"/>
        <family val="1"/>
      </rPr>
      <t xml:space="preserve">o  </t>
    </r>
    <r>
      <rPr>
        <sz val="9.5"/>
        <rFont val="Cambria"/>
        <family val="1"/>
      </rPr>
      <t>e 21.</t>
    </r>
    <r>
      <rPr>
        <vertAlign val="superscript"/>
        <sz val="5.5"/>
        <rFont val="Cambria"/>
        <family val="1"/>
      </rPr>
      <t>o</t>
    </r>
    <r>
      <rPr>
        <sz val="9.5"/>
        <rFont val="Cambria"/>
        <family val="1"/>
      </rPr>
      <t>, sob  reserva  das  condições e  garantias  previstas no  n.</t>
    </r>
    <r>
      <rPr>
        <vertAlign val="superscript"/>
        <sz val="5.5"/>
        <rFont val="Cambria"/>
        <family val="1"/>
      </rPr>
      <t xml:space="preserve">o  </t>
    </r>
    <r>
      <rPr>
        <sz val="9.5"/>
        <rFont val="Cambria"/>
        <family val="1"/>
      </rPr>
      <t>1  do presente artigo,  na  medida  em  que  esses  direitos sejam  suscetíveis  de  tornar  impossível  ou  prejudicar  gravemente  a  realização  dos  fins  específicos  e  que  tais  derrogações sejam necessárias para a prossecução desses fins.</t>
    </r>
  </si>
  <si>
    <r>
      <rPr>
        <i/>
        <sz val="9.5"/>
        <rFont val="Cambria"/>
        <family val="1"/>
      </rPr>
      <t>Artigo 90.</t>
    </r>
    <r>
      <rPr>
        <i/>
        <vertAlign val="superscript"/>
        <sz val="5.5"/>
        <rFont val="Cambria"/>
        <family val="1"/>
      </rPr>
      <t>o</t>
    </r>
  </si>
  <si>
    <r>
      <rPr>
        <b/>
        <sz val="9.5"/>
        <rFont val="Cambria"/>
        <family val="1"/>
      </rPr>
      <t>Obrigações de sigilo</t>
    </r>
  </si>
  <si>
    <r>
      <rPr>
        <i/>
        <sz val="9.5"/>
        <rFont val="Cambria"/>
        <family val="1"/>
      </rPr>
      <t>Artigo 91.</t>
    </r>
    <r>
      <rPr>
        <i/>
        <vertAlign val="superscript"/>
        <sz val="5.5"/>
        <rFont val="Cambria"/>
        <family val="1"/>
      </rPr>
      <t>o</t>
    </r>
  </si>
  <si>
    <r>
      <rPr>
        <b/>
        <sz val="9.5"/>
        <rFont val="Cambria"/>
        <family val="1"/>
      </rPr>
      <t>Normas vigentes em matéria de proteção dos dados das igrejas e associações religiosas</t>
    </r>
  </si>
  <si>
    <r>
      <rPr>
        <i/>
        <sz val="8.5"/>
        <rFont val="Cambria"/>
        <family val="1"/>
      </rPr>
      <t>CAPÍTULO X</t>
    </r>
  </si>
  <si>
    <r>
      <rPr>
        <b/>
        <i/>
        <sz val="9.5"/>
        <rFont val="Cambria"/>
        <family val="1"/>
      </rPr>
      <t>Atos delegados e atos de execução</t>
    </r>
  </si>
  <si>
    <r>
      <rPr>
        <i/>
        <sz val="9.5"/>
        <rFont val="Cambria"/>
        <family val="1"/>
      </rPr>
      <t>Artigo 92.</t>
    </r>
    <r>
      <rPr>
        <i/>
        <vertAlign val="superscript"/>
        <sz val="5.5"/>
        <rFont val="Cambria"/>
        <family val="1"/>
      </rPr>
      <t>o</t>
    </r>
  </si>
  <si>
    <r>
      <rPr>
        <b/>
        <sz val="9.5"/>
        <rFont val="Cambria"/>
        <family val="1"/>
      </rPr>
      <t>Exercício da delegação</t>
    </r>
  </si>
  <si>
    <r>
      <rPr>
        <i/>
        <sz val="9.5"/>
        <rFont val="Cambria"/>
        <family val="1"/>
      </rPr>
      <t>Artigo 93.</t>
    </r>
    <r>
      <rPr>
        <i/>
        <vertAlign val="superscript"/>
        <sz val="5.5"/>
        <rFont val="Cambria"/>
        <family val="1"/>
      </rPr>
      <t>o</t>
    </r>
  </si>
  <si>
    <r>
      <rPr>
        <b/>
        <sz val="9.5"/>
        <rFont val="Cambria"/>
        <family val="1"/>
      </rPr>
      <t>Procedimento de comité</t>
    </r>
  </si>
  <si>
    <r>
      <rPr>
        <i/>
        <sz val="8.5"/>
        <rFont val="Cambria"/>
        <family val="1"/>
      </rPr>
      <t>CAPÍTULO XI</t>
    </r>
  </si>
  <si>
    <r>
      <rPr>
        <b/>
        <i/>
        <sz val="9.5"/>
        <rFont val="Cambria"/>
        <family val="1"/>
      </rPr>
      <t>Disposições finais</t>
    </r>
  </si>
  <si>
    <r>
      <rPr>
        <i/>
        <sz val="9.5"/>
        <rFont val="Cambria"/>
        <family val="1"/>
      </rPr>
      <t>Artigo 94.</t>
    </r>
    <r>
      <rPr>
        <i/>
        <vertAlign val="superscript"/>
        <sz val="5.5"/>
        <rFont val="Cambria"/>
        <family val="1"/>
      </rPr>
      <t>o</t>
    </r>
  </si>
  <si>
    <r>
      <rPr>
        <b/>
        <sz val="9.5"/>
        <rFont val="Cambria"/>
        <family val="1"/>
      </rPr>
      <t>Revogação da Diretiva 95/46/CE</t>
    </r>
  </si>
  <si>
    <r>
      <rPr>
        <i/>
        <sz val="9.5"/>
        <rFont val="Cambria"/>
        <family val="1"/>
      </rPr>
      <t>Artigo 95.</t>
    </r>
    <r>
      <rPr>
        <i/>
        <vertAlign val="superscript"/>
        <sz val="5.5"/>
        <rFont val="Cambria"/>
        <family val="1"/>
      </rPr>
      <t>o</t>
    </r>
  </si>
  <si>
    <r>
      <rPr>
        <b/>
        <sz val="9.5"/>
        <rFont val="Cambria"/>
        <family val="1"/>
      </rPr>
      <t>Relação com a Diretiva 2002/58/CE</t>
    </r>
  </si>
  <si>
    <r>
      <rPr>
        <sz val="9.5"/>
        <rFont val="Cambria"/>
        <family val="1"/>
      </rPr>
      <t>O  presente  regulamento  não  impõe  obrigações  suplementares  a  pessoas  singulares  ou  coletivas  no  que  respeita  ao tratamento   no   contexto   da   prestação   de   serviços   de   comunicações   eletrónicas   disponíveis   nas   redes   públicas   de comunicações  na  União  em  matérias  que  estejam  sujeitas  a  obrigações  específicas  com  o  mesmo  objetivo  estabelecidas na Diretiva 2002/58/CE.</t>
    </r>
  </si>
  <si>
    <r>
      <rPr>
        <i/>
        <sz val="9.5"/>
        <rFont val="Cambria"/>
        <family val="1"/>
      </rPr>
      <t>Artigo 96.</t>
    </r>
    <r>
      <rPr>
        <i/>
        <vertAlign val="superscript"/>
        <sz val="5.5"/>
        <rFont val="Cambria"/>
        <family val="1"/>
      </rPr>
      <t>o</t>
    </r>
  </si>
  <si>
    <r>
      <rPr>
        <b/>
        <sz val="9.5"/>
        <rFont val="Cambria"/>
        <family val="1"/>
      </rPr>
      <t>Relação com acordos celebrados anteriormente</t>
    </r>
  </si>
  <si>
    <r>
      <rPr>
        <sz val="9.5"/>
        <rFont val="Cambria"/>
        <family val="1"/>
      </rPr>
      <t>Os  acordos  internacionais  celebrados  pelos  Estados-Membros  antes  de  24  de  maio  de  2016,  que  impliquem  a  transfe­ rência  de  dados  pessoais  para  países  terceiros  ou  organizações  internacionais  e  que  sejam  conformes  com  o  direito  da União aplicável antes dessa data, permanecem em vigor até serem alterados, substituídos ou revogados.</t>
    </r>
  </si>
  <si>
    <r>
      <rPr>
        <i/>
        <sz val="9.5"/>
        <rFont val="Cambria"/>
        <family val="1"/>
      </rPr>
      <t>Artigo 97.</t>
    </r>
    <r>
      <rPr>
        <i/>
        <vertAlign val="superscript"/>
        <sz val="5.5"/>
        <rFont val="Cambria"/>
        <family val="1"/>
      </rPr>
      <t>o</t>
    </r>
  </si>
  <si>
    <r>
      <rPr>
        <b/>
        <sz val="9.5"/>
        <rFont val="Cambria"/>
        <family val="1"/>
      </rPr>
      <t>Relatórios da Comissão</t>
    </r>
  </si>
  <si>
    <r>
      <rPr>
        <sz val="9.5"/>
        <rFont val="Cambria"/>
        <family val="1"/>
      </rPr>
      <t>a)   Capítulo  V  sobre  a  transferência  de  dados  pessoas  para  países  terceiros  ou  organizações  internacionais,  com  especial destaque para as decisões adotadas nos  termos do artigo 45.</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3, do presente regulamento, e as decisões adotadas com base no artigo 25.</t>
    </r>
    <r>
      <rPr>
        <vertAlign val="superscript"/>
        <sz val="5.5"/>
        <rFont val="Cambria"/>
        <family val="1"/>
      </rPr>
      <t>o</t>
    </r>
    <r>
      <rPr>
        <sz val="9.5"/>
        <rFont val="Cambria"/>
        <family val="1"/>
      </rPr>
      <t>, n.</t>
    </r>
    <r>
      <rPr>
        <vertAlign val="superscript"/>
        <sz val="5.5"/>
        <rFont val="Cambria"/>
        <family val="1"/>
      </rPr>
      <t xml:space="preserve">o </t>
    </r>
    <r>
      <rPr>
        <sz val="9.5"/>
        <rFont val="Cambria"/>
        <family val="1"/>
      </rPr>
      <t>6, da Diretiva 95/46/CE;</t>
    </r>
  </si>
  <si>
    <r>
      <rPr>
        <sz val="9.5"/>
        <rFont val="Cambria"/>
        <family val="1"/>
      </rPr>
      <t>b)  Capítulo VII sobre cooperação e coerência.</t>
    </r>
  </si>
  <si>
    <r>
      <rPr>
        <i/>
        <sz val="9.5"/>
        <rFont val="Cambria"/>
        <family val="1"/>
      </rPr>
      <t>Artigo 98.</t>
    </r>
    <r>
      <rPr>
        <i/>
        <vertAlign val="superscript"/>
        <sz val="5.5"/>
        <rFont val="Cambria"/>
        <family val="1"/>
      </rPr>
      <t>o</t>
    </r>
  </si>
  <si>
    <r>
      <rPr>
        <b/>
        <sz val="9.5"/>
        <rFont val="Cambria"/>
        <family val="1"/>
      </rPr>
      <t>Revisão de outros atos jurídicos da União em matéria de proteção de dados</t>
    </r>
  </si>
  <si>
    <r>
      <rPr>
        <sz val="9.5"/>
        <rFont val="Cambria"/>
        <family val="1"/>
      </rPr>
      <t>Se  necessário,  a  Comissão  apresenta  propostas  legislativas  com  vista  à  alteração  de  outros  atos jurídicos  da  União  sobre a  proteção  dos  dados  pessoais,  a  fim  de  assegurar  uma  proteção  uniforme  e  coerente  das  pessoas  singulares  no  que  diz respeito ao tratamento. Tal incide nomeadamente sobre as normas relativas à proteção das pessoas singulares no que diz respeito ao tratamento pelas instituições, órgãos, organismos e agências da União e a livre circulação desses dados.</t>
    </r>
  </si>
  <si>
    <r>
      <rPr>
        <i/>
        <sz val="9.5"/>
        <rFont val="Cambria"/>
        <family val="1"/>
      </rPr>
      <t>Artigo 99.</t>
    </r>
    <r>
      <rPr>
        <i/>
        <vertAlign val="superscript"/>
        <sz val="5.5"/>
        <rFont val="Cambria"/>
        <family val="1"/>
      </rPr>
      <t>o</t>
    </r>
  </si>
  <si>
    <r>
      <rPr>
        <b/>
        <sz val="9.5"/>
        <rFont val="Cambria"/>
        <family val="1"/>
      </rPr>
      <t>Entrada em vigor e aplicação</t>
    </r>
  </si>
  <si>
    <r>
      <rPr>
        <sz val="9.5"/>
        <rFont val="Cambria"/>
        <family val="1"/>
      </rPr>
      <t>O presente regulamento é obrigatório em todos os seus elementos e diretamente aplicável em todos os Estados-Membros.</t>
    </r>
  </si>
  <si>
    <r>
      <rPr>
        <sz val="9.5"/>
        <rFont val="Cambria"/>
        <family val="1"/>
      </rPr>
      <t>Feito em Bruxelas, em 27 de abril de 2016.</t>
    </r>
  </si>
  <si>
    <r>
      <rPr>
        <i/>
        <sz val="9.5"/>
        <rFont val="Cambria"/>
        <family val="1"/>
      </rPr>
      <t>Pelo Parlamento Europeu O Presidente</t>
    </r>
  </si>
  <si>
    <r>
      <rPr>
        <sz val="8.5"/>
        <rFont val="Cambria"/>
        <family val="1"/>
      </rPr>
      <t>M. SCHULZ</t>
    </r>
  </si>
  <si>
    <r>
      <rPr>
        <i/>
        <sz val="9.5"/>
        <rFont val="Cambria"/>
        <family val="1"/>
      </rPr>
      <t>Pelo Conselho A Presidente</t>
    </r>
  </si>
  <si>
    <r>
      <rPr>
        <sz val="8.5"/>
        <rFont val="Cambria"/>
        <family val="1"/>
      </rPr>
      <t>J.A. HENNIS-PLASSCHAERT</t>
    </r>
  </si>
  <si>
    <t>Disposições gerais</t>
  </si>
  <si>
    <r>
      <rPr>
        <i/>
        <sz val="8.5"/>
        <rFont val="Cambria"/>
        <family val="1"/>
      </rPr>
      <t>CAPÍTULO I</t>
    </r>
    <r>
      <rPr>
        <i/>
        <sz val="8.5"/>
        <rFont val="Cambria"/>
      </rPr>
      <t xml:space="preserve"> - Disposições gerais</t>
    </r>
  </si>
  <si>
    <t>Artigo 1</t>
  </si>
  <si>
    <t>Objeto e objetivos
1.O  presente  regulamento  estabelece  as  regras  relativas  à  proteção  das  pessoas  singulares  no  que  diz  respeito  ao tratamento de dados pessoais e à livre circulação desses dados.
2O  presente  regulamento  defende  os  direitos  e  as  liberdades  fundamentais  das  pessoas  singulares,  nomeadamente  o seu direito à proteção dos dados pessoais.
3A livre circulação de dados pessoais no interior da União não é restringida nem proibida por  motivos relacionados com a proteção das pessoas singulares no que respeita ao tratamento de dados pessoais.</t>
  </si>
  <si>
    <t>1O  presente  regulamento  estabelece  as  regras  relativas  à  proteção  das  pessoas  singulares  no  que  diz  respeito  ao tratamento de dados pessoais e à livre circulação desses dados.</t>
  </si>
  <si>
    <t>2O  presente  regulamento  defende  os  direitos  e  as  liberdades  fundamentais  das  pessoas  singulares,  nomeadamente  o seu direito à proteção dos dados pessoais.</t>
  </si>
  <si>
    <t>3A livre circulação de dados pessoais no interior da União não é restringida nem proibida por  motivos relacionados com a proteção das pessoas singulares no que respeita ao tratamento de dados pessoais.</t>
  </si>
  <si>
    <t>1O presente regulamento aplica-se ao tratamento de dados pessoais por  meios total ou parcialmente automatizados, bem como ao tratamento por meios não automatizados de dados pessoais contidos em ficheiros ou a eles destinados.</t>
  </si>
  <si>
    <t>2O presente regulamento não se aplica ao tratamento de dados pessoais:</t>
  </si>
  <si>
    <t>3O  Regulamento  (CE)  n.o  45/2001  aplica-se  ao  tratamento  de  dados  pessoais  pelas  instituições,  órgãos,  organismos ou  agências  da  União.  O  Regulamento  (CE)  n.o  45/2001,  bem  como  outros  atos  jurídicos  da  União  aplicáveis  ao tratamento  de  dados  pessoais,  são  adaptados  aos  princípios  e  regras  do  presente  regulamento  nos  termos  previstos  no artigo 98.o.</t>
  </si>
  <si>
    <t>4O  presente  regulamento  não  prejudica  a  aplicação  da  Diretiva  2000/31/CE,  nomeadamente  as  normas  em  matéria de responsabilidade dos prestadores intermediários de serviços previstas nos seus artigos 12.o a 15.o.</t>
  </si>
  <si>
    <t>1O  presente  regulamento  aplica-se  ao  tratamento  de  dados  pessoais  efetuado  no  contexto  das  atividades  de  um estabelecimento  de  um  responsável  pelo  tratamento  ou  de  um  subcontratante  situado  no  território  da  União,  indepen­ dentemente de o tratamento ocorrer dentro ou fora da União.</t>
  </si>
  <si>
    <t>2O  presente  regulamento  aplica-se  ao  tratamento  de  dados  pessoais  de  titulares  residentes  no  território  da  União, efetuado  por  um  responsável  pelo  tratamento  ou  subcontratante  não  estabelecido  na  União,  quando  as  atividades  de tratamento estejam relacionadas com:</t>
  </si>
  <si>
    <t>3O   presente   regulamento   aplica-se   ao   tratamento   de   dados   pessoais   por   um   responsável   pelo   tratamento estabelecido  não  na  União,  mas  num  lugar  em  que  se  aplique  o  direito  de  um  Estado-Membro  por  força  do  direito internacional público.</t>
  </si>
  <si>
    <t>1Os dados pessoais são:</t>
  </si>
  <si>
    <t>2O responsável pelo tratamento é responsável pelo cumprimento do disposto no n.o  1 e tem de poder comprová-lo («responsabilidade»).</t>
  </si>
  <si>
    <t>1O tratamento só é lícito se e na medida em que se verifique pelo menos uma das seguintes situações:</t>
  </si>
  <si>
    <t>2Os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</si>
  <si>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3O fundamento jurídico para o tratamento referido no n.o 1, alíneas c) e e), é definido:</t>
  </si>
  <si>
    <t>4Quando  o  tratamento  para  fins  que  não  sejam  aqueles  para  os  quais  os  dados  pessoais  foram  recolhidos  não  for realizado  com  base  no  consentimento  do  titular  dos  dados  ou  em  disposições  do  direito  da  União  ou  dos  Estados-</t>
  </si>
  <si>
    <t>1Quando  o  tratamento  for   realizado  com  base  no  consentimento,  o  responsável  pelo  tratamento  deve  poder demonstrar que o titular dos dados deu o seu consentimento para o tratamento dos seus dados pessoais.</t>
  </si>
  <si>
    <t>2Se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</si>
  <si>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3O  titular  dos  dados  tem  o  direito  de  retirar  o  seu  consentimento  a  qualquer  momento.  A  retirada  do  consen­ timento não compromete a licitude do tratamento efetuado com base no consentimento previamente dado. Antes de dar</t>
  </si>
  <si>
    <t>4Ao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</si>
  <si>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1Quando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t>
  </si>
  <si>
    <t>2Nesses  casos,  o  responsável  pelo  tratamento  envida  todos  os  esforços  adequados  para  verificar  que  o  consen­ timento  foi  dado  ou  autorizado  pelo  titular  das  responsabilidades  parentais  da  criança,  tendo  em  conta  a  tecnologia disponível.</t>
  </si>
  <si>
    <t>3O disposto no  n.o  1  não  afeta  o  direito contratual  geral  dos  Estados-Membros,  como  as disposições  que  regulam  a validade, a formação ou os efeitos de um contrato em relação a uma criança.</t>
  </si>
  <si>
    <t>1É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</si>
  <si>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2O disposto no n.o 1 não se aplica se se verificar um dos seguintes casos:</t>
  </si>
  <si>
    <t>3Os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</si>
  <si>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4Os   Estados-Membros   podem   manter   ou   impor   novas   condições,   incluindo   limitações,   no   que   respeita   ao tratamento de dados genéticos, dados biométricos ou dados relativos à saúde.</t>
  </si>
  <si>
    <t>1Se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</si>
  <si>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2Quando,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</si>
  <si>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1O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</si>
  <si>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2O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</si>
  <si>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3O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</si>
  <si>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4Se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</si>
  <si>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5As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t>
  </si>
  <si>
    <t>6Sem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</si>
  <si>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7As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</si>
  <si>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8A  Comissão  fica  habilitada  a  adotar  atos  delegados  nos  termos  do  artigo  92.o,  a  fim  de  determinar  quais  as informações a fornecer por meio dos ícones e os procedimentos aplicáveis ao fornecimento de ícones normalizados.</t>
  </si>
  <si>
    <t>1Quando os dados pessoais forem recolhidos junto do titular, o responsável pelo tratamento faculta-lhe, aquando da recolha desses dados pessoais, as seguintes informações:</t>
  </si>
  <si>
    <t>2Para   além   das   informações   referidas   no   n.o   1,   aquando   da   recolha   dos   dados   pessoais,   o   responsável   pelo tratamento  fornece  ao  titular  as  seguintes  informações  adicionais,  necessárias  para  garantir  um  tratamento  equitativo  e transparente:</t>
  </si>
  <si>
    <t>3Quando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</si>
  <si>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4Os  n.os  1,  2  e  3  não  se  aplicam  quando  e  na  medida  em  que  o  titular  dos  dados  já  tiver  conhecimento  das informações.</t>
  </si>
  <si>
    <t>1Quando  os  dados  pessoais  não  forem  recolhidos  junto  do  titular,  o  responsável  pelo  tratamento  fornece-lhe  as seguintes informações:</t>
  </si>
  <si>
    <t>2Para  além  das  informações  referidas  no  n.o  1,  o  responsável  pelo  tratamento  fornece  ao  titular  as  seguintes informações, necessárias para lhe garantir um tratamento equitativo e transparente:</t>
  </si>
  <si>
    <t>3O responsável pelo tratamento comunica as informações referidas nos n.os 1 e 2:</t>
  </si>
  <si>
    <t>4Quando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</si>
  <si>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5Os n.os 1 a 4 não se aplicam quando e na medida em que:</t>
  </si>
  <si>
    <t>1O titular dos dados tem o direito de obter do responsável pelo tratamento a confirmação de que os dados pessoais que lhe digam respeito são ou não objeto de tratamento e, se for esse o caso, o direito de aceder aos seus dados pessoais e às seguintes informações:</t>
  </si>
  <si>
    <t>2Quando  os  dados  pessoais  forem  transferidos  para  um  país  terceiro  ou  uma  organização  internacional,  o  titular dos  dados  tem o  direito de  ser  informado  das  garantias  adequadas,  nos  termos  do  artigo  46.o  relativo  à  transferência  de dados.</t>
  </si>
  <si>
    <t>3O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</si>
  <si>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4O direito de obter uma cópia a que se refere o n.o 3 não prejudica os direitos e as liberdades de terceiros.</t>
  </si>
  <si>
    <t>1O  titular  tem  o  direito  de  obter  do  responsável  pelo  tratamento  o  apagamento  dos  seus  dados  pessoais,  sem demora  injustificada,  e  este  tem  a  obrigação  de  apagar  os  dados  pessoais,  sem  demora  injustificada,  quando  se  aplique um dos seguintes motivos:</t>
  </si>
  <si>
    <t>2Quando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</si>
  <si>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3Os n.os 1 e 2 não se aplicam na medida em que o tratamento se revele necessário:</t>
  </si>
  <si>
    <t>1O titular  dos dados tem o direito de  obter do responsável pelo tratamento a limitação  do tratamento, se  se  aplicar uma das seguintes situações:</t>
  </si>
  <si>
    <t>2Quando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</si>
  <si>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3O  titular  que  tiver  obtido  a  limitação  do  tratamento  nos  termos  do  n.o  1  é  informado  pelo  responsável  pelo tratamento antes de ser anulada a limitação ao referido tratamento.</t>
  </si>
  <si>
    <t>1O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t>
  </si>
  <si>
    <t>3O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</si>
  <si>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4O direito a que se refere o n.o 1 não prejudica os direitos e as liberdades de terceiros.</t>
  </si>
  <si>
    <t>1O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</si>
  <si>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2Quando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</si>
  <si>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3Caso o titular dos dados se oponha ao tratamento para efeitos de comercialização direta, os dados pessoais deixam de ser  tratados para esse fim.</t>
  </si>
  <si>
    <t>4O mais tardar  no momento da  primeira comunicação ao titular dos dados, o direito a que se referem os n.os  1 e 2 é  explicitamente  levado  à  atenção  do  titular  dos  dados  e  é  apresentado  de  modo  claro  e  distinto  de  quaisquer  outras informações.</t>
  </si>
  <si>
    <t>5No  contexto  da  utilização  dos  serviços  da  sociedade  da  informação,  e  sem  prejuízo  da  Diretiva  2002/58/CE,  o titular dos dados pode exercer o seu direito de oposição por meios automatizados, utilizando especificações técnicas.</t>
  </si>
  <si>
    <t>6Quando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</si>
  <si>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1O  titular  dos  dados  tem  o  direito  de  não  ficar  sujeito  a  nenhuma  decisão  tomada  exclusivamente  com  base  no tratamento  automatizado,  incluindo  a  definição  de  perfis,  que  produza  efeitos  na  sua  esfera  jurídica  ou  que  o  afete significativamente de forma similar.</t>
  </si>
  <si>
    <t>2O n.o 1 não se aplica se a decisão:</t>
  </si>
  <si>
    <t>3Nos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</si>
  <si>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4As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</si>
  <si>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1O  direito  da  União  ou  dos  Estados-Membros  a  que  estejam  sujeitos  o  responsável  pelo  tratamento  ou  o  seu subcontratante  pode  limitar  por  medida  legislativa  o  alcance  das  obrigações  e  dos  direitos  previstos  nos  artigos  12.o a  22.o  e  no  artigo  34.o,  bem  como  no  artigo  5.o,  na  medida  em  que  tais  disposições  correspondam  aos  direitos  e obrigações  previstos  nos  artigos  12.o   a  22.o,  desde  que  tal  limitação  respeite  a  essência  dos  direitos  e  liberdades fundamentais  e  constitua  uma  medida  necessária  e  proporcionada  numa  sociedade  democrática  para  assegurar,  designa­ damente:</t>
  </si>
  <si>
    <t>2Em   especial,   as   medidas   legislativas   referidas   no   n.o   1   incluem,   quando   for   relevante,   disposições   explícitas relativas, pelo menos:</t>
  </si>
  <si>
    <t>1Tendo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</si>
  <si>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3O  cumprimento  de  códigos  de  conduta  aprovados  conforme  referido  no  artigo  40.o  ou  de  procedimentos  de certificação   aprovados   conforme   referido   no   artigo   42.o   pode   ser   utilizada   como   elemento   para   demonstrar   o cumprimento das obrigações do responsável pelo tratamento.</t>
  </si>
  <si>
    <t>1Tendo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</si>
  <si>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2O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 lidade.  Em  especial,  essas  medidas  asseguram  que,  por  defeito,  os  dados  pessoais  não  sejam  disponibilizados  sem intervenção humana a um número indeterminado de pessoas singulares.</t>
  </si>
  <si>
    <t>3Pode  ser  utilizado  como  elemento para  demonstrar  o  cumprimento das  obrigações  estabelecidas  nos  n.os  1  e  2  do presente artigo, um procedimento de certificação aprovado nos termos do artigo 42.o.</t>
  </si>
  <si>
    <t>1Quando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</si>
  <si>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2O  acordo  a  que  se  refere  o  n.o  1  reflete  devidamente  as  funções  e  relações  respetivas  dos  responsáveis  conjuntos pelo tratamento em relação aos titulares dos dados. A essência do acordo é disponibilizada ao titular dos dados.</t>
  </si>
  <si>
    <t>3Independentemente dos  termos  do  acordo  a  que  se  refere  o  n.o  1,  o  titular  dos  dados  pode  exercer  os  direitos que lhe confere o presente regulamento em relação e cada um dos responsáveis pelo tratamento.</t>
  </si>
  <si>
    <t>1Se  for  aplicável  o  artigo  3.o,  n.o  2,  o  responsável  pelo  tratamento  ou  o  subcontratante  designa  por  escrito  um representante seu na União.</t>
  </si>
  <si>
    <t>2A obrigação a que se refere o n.o 1 do presente artigo não se aplica:</t>
  </si>
  <si>
    <t>3O representante deve estar estabelecido num dos Estados-Membros onde se encontram os titulares dos dados cujos dados  pessoais  são  objeto  do  tratamento  no  contexto  da  oferta  que  lhes  é  feita  de  bens  ou  serviços  ou  cujo  compor­ tamento é controlado.</t>
  </si>
  <si>
    <t>4Para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</si>
  <si>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5A designação de um representante pelo responsável pelo tratamento ou pelo subcontratante não prejudica as ações judiciais que possam vir a ser intentadas contra o próprio responsável pelo tratamento ou o próprio subcontratante.</t>
  </si>
  <si>
    <t>1Quando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</si>
  <si>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2O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</si>
  <si>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3O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 damente, que o subcontratante:</t>
  </si>
  <si>
    <t>4Se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</si>
  <si>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5O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</si>
  <si>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6Sem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</si>
  <si>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7A Comissão  pode estabelecer cláusulas  contratuais-tipo para  as matérias  referidas nos  n.os  3  e  4  do presente artigo pelo procedimento de exame a que se refere o artigo 93.o, n.o 2.</t>
  </si>
  <si>
    <t>8A  autoridade  de  controlo  pode  estabelecer  cláusulas  contratuais-tipo  para  as  matérias  referidas  nos  n.os  3  e  4  do presente artigo e de acordo com o procedimento de controlo da coerência referido no artigo 63.o.</t>
  </si>
  <si>
    <t>9O  contrato  ou  outro  ato  normativo  a  que  se  referem  os  n.os  3  e  4  devem  ser  feitos  por  escrito,  incluindo  em formato eletrónico.</t>
  </si>
  <si>
    <t>10Sem   prejuízo   do   disposto   nos   artigos   82.o,   83.o   e   84.o,   o   subcontratante   que,   em   violação   do   presente regulamento,  determinar  as  finalidades  e  os  meios  de  tratamento,  é  considerado  responsável  pelo  tratamento  no  que respeita ao tratamento em questão.</t>
  </si>
  <si>
    <t>1Cada  responsável  pelo  tratamento  e,  sendo  caso  disso,  o  seu  representante  conserva  um  registo  de  todas  as atividades de tratamento sob a sua responsabilidade. Desse registo constam todas seguintes informações:</t>
  </si>
  <si>
    <t>2Cada  subcontratante  e,  sendo  caso  disso,  o  representante  deste,  conserva  um  registo  de  todas  as  categorias  de atividades de tratamento realizadas em nome de um responsável pelo tratamento, do qual constará:</t>
  </si>
  <si>
    <t>3Os registos a que se referem os n.os 1 e 2 são efetuados por escrito, incluindo em formato eletrónico.</t>
  </si>
  <si>
    <t>4O   responsável   pelo   tratamento   e,   sendo   caso   disso,   o   subcontratante,   o   representante   do   responsável   pelo tratamento ou do subcontratante, disponibilizam, a pedido, o registo à autoridade de controlo.</t>
  </si>
  <si>
    <t>5As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</si>
  <si>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1Tendo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t>
  </si>
  <si>
    <t>2Ao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</si>
  <si>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3O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</si>
  <si>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4O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</si>
  <si>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1Em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</si>
  <si>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2O  subcontratante  notifica  o  responsável  pelo  tratamento  sem  demora  injustificada  após  ter  conhecimento  de  uma violação de dados pessoais.</t>
  </si>
  <si>
    <t>3A notificação referida no n.o 1 deve, pelo menos:</t>
  </si>
  <si>
    <t>4Caso,  e  na  medida  em  que  não  seja  possível  fornecer  todas  as  informações  ao  mesmo  tempo,  estas  podem  ser fornecidas por fases, sem demora injustificada.</t>
  </si>
  <si>
    <t>5O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</si>
  <si>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1Quando a violação dos dados pessoais for suscetível  de implicar  um elevado risco  para os direitos e liberdades das pessoas  singulares,  o  responsável  pelo  tratamento  comunica  a  violação  de  dados  pessoais  ao  titular  dos  dados  sem demora injustificada.</t>
  </si>
  <si>
    <t>2A  comunicação  ao  titular  dos  dados  a  que  se  refere  o  n.o  1  do  presente  artigo  descreve  em  linguagem  clara  e simples  a  natureza  da  violação  dos  dados  pessoais  e  fornece,  pelo  menos,  as  informações  e  medidas  previstas  no artigo 33.o, n.o 3, alíneas b), c) e d).</t>
  </si>
  <si>
    <t>3A  comunicação  ao  titular  dos  dados  a  que  se  refere  o  n.o  1  não  é  exigida  se  for  preenchida  uma  das  seguintes condições:</t>
  </si>
  <si>
    <t>4Se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</si>
  <si>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1Quando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</si>
  <si>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2Ao  efetuar  uma  avaliação  de  impacto  sobre  a  proteção  de  dados,  o  responsável  pelo  tratamento  solicita  o  parecer do encarregado da proteção de dados, nos casos em que este tenha sido designado.</t>
  </si>
  <si>
    <t>3A  realização  de  uma  avaliação  de  impacto  sobre  a  proteção  de  dados  a  que  se  refere  o  n.o  1  é  obrigatória nomeadamente em caso de:</t>
  </si>
  <si>
    <t>4A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</si>
  <si>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5A  autoridade  de  controlo  pode  também  elaborar  e  tornar  pública  uma  lista  dos  tipos  de  operações  de  tratamento em  relação  aos  quais  não  é  obrigatória  uma  análise  de  impacto  sobre  a  proteção  de  dados.  A  autoridade  de  controlo comunica essas listas ao Comité.</t>
  </si>
  <si>
    <t>6Antes de adotar as listas a que se referem os n.os 4 e 5, a autoridade de controlo competente aplica o procedimento de  controlo da  coerência  referido  no  artigo  63.o  sempre  que  essas  listas  enunciem  atividades  de  tratamento relacionadas com  a  oferta  de  bens  ou  serviços  a  titulares  de  dados  ou  com  o  controlo  do  seu  comportamento  em  diversos  Estados-</t>
  </si>
  <si>
    <t>7A avaliação inclui, pelo menos:</t>
  </si>
  <si>
    <t>8Ao  avaliar  o  impacto  das  operações  de  tratamento  efetuadas  pelos  responsáveis  pelo  tratamento  ou  pelos  subcon­ tratantes,  em  especial  para  efeitos  de  uma  avaliação  de  impacto  sobre  a  proteção  de  dados,  é  tido  na  devida  conta  o cumprimento dos  códigos  de  conduta  aprovados  a  que  se  refere  o  artigo  40.o  por  parte  desses  responsáveis  ou  subcon­ tratantes.</t>
  </si>
  <si>
    <t>9Se for adequado, o responsável pelo tratamento solicita a opinião dos titulares de dados ou dos seus representantes sobre   o   tratamento   previsto,  sem   prejuízo   da   defesa   dos   interesses   comerciais   ou   públicos   ou   da   segurança   das operações de tratamento.</t>
  </si>
  <si>
    <t>10Se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</si>
  <si>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11Se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</si>
  <si>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1O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</si>
  <si>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2Sempre  que  considerar  que  o  tratamento  previsto  referido  no  n.o  1  violaria  o  disposto  no  presente  regulamento, nomeadamente   se   o   responsável   pelo   tratamento   não   tiver   identificado   ou   atenuado   suficientemente   os   riscos,   a autoridade  de  controlo,  no  prazo  máximo  de  oito  semanas  a  contar  da  receção  do  pedido  de  consulta,  dá  orientações, por  escrito,  ao  responsável  pelo  tratamento  e,  se  o  houver,  ao  subcontratante  e  pode  recorrer  a  todos  os  seus  poderes referidos   no   artigo   58.o.   Esse   prazo   pode   ser   prorrogado   até   seis   semanas,   tendo   em   conta   a   complexidade   do tratamento previsto. A autoridade de controlo informa da prorrogação o responsável pelo tratamento ou, se o houver, o subcontratante no prazo de  um mês a contar da data  de receção do pedido de consulta, juntamente com os motivos do atraso.  Esses  prazos  podem  ser  suspensos  até  que  a  autoridade  de  controlo  tenha  obtido  as  informações  que  tenha solicitado para efeitos da consulta.</t>
  </si>
  <si>
    <t>3Quando  consultar  a  autoridade  de  controlo  nos  termos  do  n.o  1,  o  responsável  pelo  tratamento  comunica-lhe  os seguintes elementos:</t>
  </si>
  <si>
    <t>4Os  Estados-Membros  consultam  a  autoridade  de  controlo  durante  a  preparação  de  uma  proposta  de  medida legislativa  a  adotar  por  um  parlamento  nacional  ou  de  uma  medida  regulamentar  baseada  nessa  medida  legislativa,  que esteja relacionada com o tratamento de dados.</t>
  </si>
  <si>
    <t>5Não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</si>
  <si>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1O responsável pelo tratamento e o subcontratante designam um encarregado da proteção de dados sempre que:</t>
  </si>
  <si>
    <t>2Um  grupo  empresarial  pode  também  designar  um  único  encarregado  da  proteção  de  dados  desde  que  haja  um encarregado da proteção de dados que seja facilmente acessível a partir de cada estabelecimento.</t>
  </si>
  <si>
    <t>3Quando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</si>
  <si>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4Em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</si>
  <si>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5O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</si>
  <si>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6O encarregado da proteção de dados pode ser um elemento do pessoal da entidade responsável pelo tratamento ou do subcontratante, ou exercer as suas funções com base num contrato de prestação de serviços.</t>
  </si>
  <si>
    <t>7O  responsável  pelo  tratamento  ou  o  subcontratante  publica  os  contactos  do  encarregado  da  proteção  de  dados  e comunica-os à autoridade de controlo.</t>
  </si>
  <si>
    <t>1O  responsável  pelo  tratamento  e  o  subcontratante  asseguram  que  o  encarregado  da  proteção  de  dados  seja envolvido, de forma adequada e em tempo útil, a todas as questões relacionadas com a proteção de dados pessoais.</t>
  </si>
  <si>
    <t>2O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</si>
  <si>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3O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</si>
  <si>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4Os  titulares  dos  dados  podem  contactar  o  encarregado  da  proteção  de  dados  sobre  todas  questões  relacionadas com  o  tratamento  dos  seus  dados  pessoais  e  com  o  exercício  dos  direitos  que  lhe  são  conferidos  pelo  presente regulamento.</t>
  </si>
  <si>
    <t>5O  encarregado da  proteção  de  dados  está vinculado à  obrigação de  sigilo  ou  de  confidencialidade no  exercício  das suas funções, em conformidade com o direito da União ou dos Estados-Membros.</t>
  </si>
  <si>
    <t>6O  encarregado da  proteção  de  dados  pode exercer  outras  funções e  atribuições.  O  responsável pelo  tratamento  ou o subcontratante assegura que essas funções e atribuições não resultam num conflito de interesses.</t>
  </si>
  <si>
    <t>1O encarregado da proteção de dados tem, pelo menos, as seguintes funções:</t>
  </si>
  <si>
    <t>2No  desempenho  das  suas  funções,  o  encarregado  da  proteção  de  dados  tem  em  devida  consideração  os  riscos associados às operações de tratamento, tendo em conta a natureza, o âmbito, o contexto e as finalidades do tratamento.</t>
  </si>
  <si>
    <t>1Os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</si>
  <si>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2As associações e outros organismos representantes de categorias de responsáveis pelo tratamento ou de subcontra­ tantes podem elaborar códigos de conduta, alterar ou aditar a esses códigos, a fim de especificar a aplicação do presente regulamento, como por exemplo:</t>
  </si>
  <si>
    <t>3Além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</si>
  <si>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4Os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</si>
  <si>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5As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</si>
  <si>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6Se  o  código  de  conduta,  ou  a  alteração  ou  o  aditamento  for  aprovado  nos  termos  do  n.o  5,  e  se  o  código  de conduta  em  causa  não  estiver  relacionado  com  atividades  de  tratamento  realizadas  em  vários  Estados-Membros,  a autoridade de controlo regista e publica o código.</t>
  </si>
  <si>
    <t>7Se  o  projeto do  código  de  conduta  estiver  relacionado  com  atividades  de  tratamento  realizadas  em vários  Estados-</t>
  </si>
  <si>
    <t>8Se  o  parecer  a  que  se  refere  o  n.o  7  confirmar  que  o  projeto  do  código  de  conduta,  ou  a  alteração  ou  o aditamento,  está  conforme  com  o  presente  regulamento  ou,  na  situação  referida  no  n.o  3,  prevê  garantias  adequadas,  o Comité apresenta o seu parecer à Comissão.</t>
  </si>
  <si>
    <t>9A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t>
  </si>
  <si>
    <t>10A  Comissão  assegura  a  publicidade  adequada  dos  códigos  aprovados  que  declarou,  mediante  decisão,  serem  de aplicabilidade geral em conformidade com o n.o 9.</t>
  </si>
  <si>
    <t>11O  Comité  recolhe  todos  os  códigos  de  conduta  aprovados,  respetivas  alterações  e  respetivos  aditamentos  num registo e disponibiliza-os ao público pelos meios adequados.</t>
  </si>
  <si>
    <t>1Sem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</si>
  <si>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2O  organismo  a  que  se  refere  o  n.o  1  pode  ser  acreditado  para  supervisão  de  conformidade  com  um  código  de conduta, se:</t>
  </si>
  <si>
    <t>3A  autoridade  de  controlo  competente  apresenta  os  projetos  de  critérios  para  a  acreditação  do  organismo  referido no n.o 1 do presente artigo ao Comité, de acordo com o procedimento de controlo da coerência referido no artigo 63.o.</t>
  </si>
  <si>
    <t>4Sem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</si>
  <si>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5A  autoridade  de  controlo  competente  revoga  a  acreditação  do  organismo  a  que  se  refere  o  n.o  1  se  as  condições para  a  acreditação  não  estiverem  ou  tiverem  deixado  de  estar  reunidas,  ou  se  as  medidas  tomadas  pelo  organismo violarem o presente regulamento.</t>
  </si>
  <si>
    <t>6O presente artigo não se aplica ao tratamento realizado por autoridades e organismos públicos.</t>
  </si>
  <si>
    <t>1Os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</si>
  <si>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2Além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</si>
  <si>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3A certificação é voluntária e está disponível através de um processo transparente.</t>
  </si>
  <si>
    <t>4A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</si>
  <si>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5A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</si>
  <si>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6Os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</si>
  <si>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7A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</si>
  <si>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8O  Comité  recolhe  todos  os  procedimentos  de  certificação  e  todos  os  selos  e  marcas  de  proteção  de  dados aprovados num registo e disponibiliza-os ao público por  todos os meios adequados.</t>
  </si>
  <si>
    <t>1Sem  prejuízo  das  atribuições  e  poderes  da  autoridade  de  controlo  competente  nos  termos  dos  artigos  57.o  e  58.o, um  organismo  de  certificação  que  tenha  um  nível  adequado  de  competência  em  matéria  de  proteção  de  dados  emite  e renova  a  certificação,  após  informar  a  autoridade  de  controlo  para  que  esta  possa  exercer  as  suas  competências  nos termos  do  artigo  58.o,  n.o  2,  alínea  h),  sempre  que  necessário.  Os  Estados-Membros  asseguram  que  estes  organismos  de certificação são acreditados:</t>
  </si>
  <si>
    <t>2Os organismos de certificação referidos no n.o 1 são acreditados em conformidade com o mesmo, apenas se:</t>
  </si>
  <si>
    <t>3A  acreditação  dos  organismos  de  certificação  referida  nos  n.os  1  e  2  do  presente  artigo,  é  efetuada  com  base  nos critérios  aprovados  pela  autoridade  de  controlo  que  é  competente  por  força  do  artigo  55.o  ou  56.o  ou  pelo  Comité  por força  do  artigo  63.o.  No  caso  de  acreditações  nos  termos  do  n.o  1,  alínea  b),  do  presente  artigo,  esses  requisitos complementam  os  requisitos  previstos  no  Regulamento  (CE)  n.o  765/2008  e  as  regras  técnicas  que  descrevem  os métodos e procedimentos dos organismos de certificação.</t>
  </si>
  <si>
    <t>4Os   organismos   de   certificação   a   que   se   refere   o   n.o   1   são   responsáveis   pela   correta   avaliação   necessária   à certificação,  ou  pela  revogação  dessa  certificação,  sem  prejuízo  da  responsabilidade  que  cabe  ao  responsável  pelo tratamento  ou  ao  subcontratante  pelo  cumprimento  do  presente  regulamento.  A  acreditação  é  emitida  por  um  período máximo  de  cinco  anos  e  pode  ser  renovada  nas  mesmas  condições,  desde  que  o  organismo  de  certificação  reúna  os requisitos estabelecidos no presente artigo.</t>
  </si>
  <si>
    <t>5Os organismos de certificação a que se refere o n.o 1 fornecem às autoridades de controlo competentes os motivos que levaram à concessão ou revogação da certificação solicitada.</t>
  </si>
  <si>
    <t>6Os requisitos referidos no n.o 3 do presente artigo, e os critérios referidos no artigo 42.o, n.o 5, são publicados pela autoridade  de  controlo  sob  uma  forma  facilmente  acessível.  As  autoridades  de  controlo  também  comunicam  estes requisitos  e  estas  informações  ao  Comité.  O  Comité  recolhe  todos  os  procedimentos  de  certificação  e  selos  de  proteção de dados aprovados num registo e disponibiliza-os ao público por  todos os meios adequados.</t>
  </si>
  <si>
    <t>7Sem  prejuízo  do  capítulo  VIII,  a  autoridade  de  controlo  competente  ou  o  organismo  nacional  de  acreditação revoga  uma  acreditação  do  organismo  de  certificação  nos  termos  do  n.o  1  do  presente  artigo,  se  as  condições  para  a acreditação   não   estiverem   ou   tiverem   deixado   de   estar   reunidas,   ou   se   as   medidas   tomadas   pelo   organismo   de certificação violarem o presente regulamento.</t>
  </si>
  <si>
    <t>8A Comissão  fica  habilitada  a  adotar  atos  delegados  nos  termos  do  artigo  92.o,  a  fim  de  especificar  os  requisitos  a ter em conta relativamente aos procedimentos de  certificação  em  matéria  de  proteção  de dados  referidos  no  artigo 42.o,</t>
  </si>
  <si>
    <t>9A Comissão  pode  adotar  atos  de  execução  estabelecendo  normas  técnicas  para  os  procedimentos  de  certificação  e os  selos  e  marcas  em  matéria  de  proteção  de  dados,  e  regras  para  promover  e  reconhecer  esses  procedimentos  de certificação,  selos  e  marcas.  Os  referidos  atos  de  execução  são  adotados  pelo  procedimento  de  exame  a  que  se  refere  o artigo 93.o, n.o 2.</t>
  </si>
  <si>
    <t>1Pode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</si>
  <si>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2Ao avaliar a adequação do nível de proteção, a Comissão tem nomeadamente em conta os seguintes elementos:</t>
  </si>
  <si>
    <t>3Após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 vimentos  pertinentes  no  país  terceiro  ou  na  organização  internacional.  O  ato  de  execução  especifica  o  âmbito  de aplicação  territorial  e  setorial  e,  se  for  caso  disso,  identifica  a  autoridade  ou  autoridades  de  controlo  a  que  se  refere  o</t>
  </si>
  <si>
    <t>4A  Comissão  controla,  de  forma  continuada,  os  desenvolvimentos  nos  países  terceiros  e  nas  organizações  interna­ cionais que possam afetar o funcionamento das decisões adotadas nos termos do n.o  3 do presente artigo e das decisões adotadas com base no artigo 25.o, n.o 6, da Diretiva 95/46/CE.</t>
  </si>
  <si>
    <t>5A Comissão, sempre que a informação disponível revelar, nomeadamente na sequência da revisão a que se refere o</t>
  </si>
  <si>
    <t>6A Comissão inicia consultas com o país terceiro ou a organização internacional com vista a corrigir a situação que tiver dado origem à decisão tomada nos termos do n.o 5.</t>
  </si>
  <si>
    <t>7As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</si>
  <si>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8A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</si>
  <si>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9As  decisões  adotadas  pela  Comissão  com  base  no  artigo  25.o,  n.o  6,  da  Diretiva  95/46/CE  permanecem  em  vigor até que sejam  alteradas, substituídas  ou revogadas por  uma decisão da  Comissão adotada em  conformidade com o n.o  3 ou o n.o 5 do presente artigo.</t>
  </si>
  <si>
    <t>1Não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</si>
  <si>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2Podem  ser  previstas  as  garantias  adequadas  referidas  no  n.o  1,  sem  requerer  nenhuma  autorização  específica  de uma autoridade de controlo, por meio de:</t>
  </si>
  <si>
    <t>3Sob  reserva  de  autorização  da  autoridade  de  controlo  competente,  podem  também  ser  previstas  as  garantias adequadas referidas no n.o 1, nomeadamente por meio de:</t>
  </si>
  <si>
    <t>4A  autoridade  de  controlo  aplica  o  procedimento  de  controlo  da  coerência  a  que  se  refere  o  artigo  63.o  nos  casos enunciados no n.o 3 do presente artigo.</t>
  </si>
  <si>
    <t>5As  autorizações  concedidas  por  um  Estado-Membro  ou  uma  autoridade  de  controlo  com  base  no  artigo  26.o,</t>
  </si>
  <si>
    <t>1Pelo  procedimento  de  controlo  da  coerência  previsto  no  artigo  63.o,  a  autoridade  de  controlo  competente  aprova regras vinculativas aplicáveis às empresas, que devem:</t>
  </si>
  <si>
    <t>2As regras vinculativas aplicáveis às empresas a que se refere o n.o 1 especificam, pelo menos:</t>
  </si>
  <si>
    <t>3A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</si>
  <si>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1Na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t>
  </si>
  <si>
    <t>2As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</si>
  <si>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3O n.o  1, primeiro parágrafo, alíneas a), b) e c), e segundo parágrafo, não é aplicável a atividades levadas a cabo por autoridades públicas no exercício dos seus poderes.</t>
  </si>
  <si>
    <t>4O  interesse  público  referido  no  n.o  1,  primeiro  parágrafo,  alínea  d),  é  reconhecido  pelo  direito  da  União  ou  pelo direito do Estado-Membro a que o responsável pelo tratamento se encontre sujeito.</t>
  </si>
  <si>
    <t>6O  responsável  pelo  tratamento  ou  o  subcontratante  documenta  a  avaliação,  bem  como  as  garantias  adequadas referidas no n.o 1, segundo parágrafo, do presente artigo, nos registos a que se refere o artigo 30.o.</t>
  </si>
  <si>
    <t>1Os  Estados-Membros  estabelecem  que  cabe  a  uma  ou  mais  autoridades  públicas  independentes  a  responsabilidade pela  fiscalização  da  aplicação  do  presente  regulamento,  a  fim  de  defender  os  direitos  e  liberdades  fundamentais  das pessoas  singulares  relativamente  ao  tratamento  e  facilitar  a  livre  circulação  desses  dados  na  União  («autoridade  de controlo»).</t>
  </si>
  <si>
    <t>2As  autoridades  de  controlo  contribuem  para  a  aplicação  coerente  do  presente  regulamento  em  toda  a  União.  Para esse efeito, as autoridades de controlo cooperam entre si e com a Comissão, nos termos do capítulo VII.</t>
  </si>
  <si>
    <t>3Quando  estiverem  estabelecidas  mais  do  que  uma  autoridade  de  controlo  num  Estado-Membro,  este  determina qual  a  autoridade  de  controlo  que  deve  representar  essas  autoridades  no  Comité  e  estabelece  disposições  para  assegurar que  as  regras  relativas  ao  procedimento  de  controlo  da  coerência  referido  no  artigo  63.o,  sejam  cumpridas  pelas autoridades.</t>
  </si>
  <si>
    <t>4Os  Estados-Membros  notificam  a  Comissão  das  disposições  do  direito  nacional  que  adotarem  nos  termos  do presente capítulo, até 25 de maio de 2018 e, sem demora, de qualquer alteração posterior a essas mesmas disposições.</t>
  </si>
  <si>
    <t>1As  autoridades  de  controlo  agem  com  total  independência  no  na  prossecução  das  suas  atribuições  e  no  exercício dos poderes que lhe são atribuídos nos termos do presente regulamento.</t>
  </si>
  <si>
    <t>2Os   membros   das   autoridades   de   controlo   não   estão   sujeitos   a   influências   externas,   diretas   ou   indiretas   no desempenho das suas funções e no exercício dos seus poderes nos termos do presente regulamento, e não solicitam nem recebem instruções de outrem.</t>
  </si>
  <si>
    <t>3Os  membros  da  autoridade  de  controlo  abstêm-se  de  qualquer  ato  incompatível  com  as  suas  funções  e,  durante  o seu mandato, não podem desempenhar nenhuma atividade, remunerada ou não, que com elas seja incompatível.</t>
  </si>
  <si>
    <t>4Os  Estados-Membros  asseguram  que  cada  autoridade  de  controlo  disponha  dos  recursos  humanos,  técnicos  e financeiros,  instalações  e  infraestruturas  necessários  à  prossecução  eficaz  das  suas  atribuições  e  ao  exercício  dos  seus poderes, incluindo as executadas no contexto da assistência mútua, da cooperação e da participação no Comité.</t>
  </si>
  <si>
    <t>5Os Estados-Membros asseguram que cada autoridade de controlo selecione e disponha do seu próprio pessoal, que ficará sob a direção exclusiva dos membros da autoridade de controlo interessada.</t>
  </si>
  <si>
    <t>6Os  Estados-Membros  asseguram  que  cada  autoridade  de  controlo  fique  sujeita  a  um  controlo  financeiro  que  não afeta  a  sua  independência  e  que  disponha  de  orçamentos  anuais  separados  e  públicos,  que  poderão  estar  integrados  no orçamento geral do Estado ou nacional.</t>
  </si>
  <si>
    <t>1Os  Estados-Membros  estabelecem  que  cada  membro  das  respetivas  autoridades  de  controlo  seja  nomeado  por procedimento transparente:</t>
  </si>
  <si>
    <t>2Cada  membro  possui  as  habilitações,  a  experiência  e  os  conhecimentos  técnicos  necessários,  nomeadamente  no domínio da proteção de dados pessoais, ao desempenho das suas funções e ao exercício dos seus poderes.</t>
  </si>
  <si>
    <t>3As  funções  dos  membros  da  autoridade  de  controlo  cessam  findo  o  seu  mandato,  com  a  sua  exoneração  ou aposentação compulsiva, nos termos do direito do Estado-Membro em causa.</t>
  </si>
  <si>
    <t>4Os  membros  da  autoridade  de  controlo  só  são  exonerados  se  tiverem  cometido  uma  falta  grave  ou  se  tiverem deixado de cumprir as condições exigidas para o exercício das suas funções.</t>
  </si>
  <si>
    <t>1Os Estados-Membros estabelecem, por  via legislativa:</t>
  </si>
  <si>
    <t>2Os  membros  e  o  pessoal  de  cada  autoridade  de  controlo  ficam  sujeitos,  nos  termos  do  direito  da  União  ou  dos Estados-Membros,  à  obrigação  de  sigilo  profissional,  tanto  durante  o  mandato  como  após  o  seu  termo,  quanto  a quaisquer  informações  confidenciais  a  que  tenham  tido  acesso  no  desempenho  das  suas  funções  ou  exercício  dos  seus poderes. Durante o seu mandato, essa obrigação de sigilo profissional aplica-se, em especial, à comunicação por  pessoas singulares de violações do presente regulamento.</t>
  </si>
  <si>
    <t>1As  autoridades  de  controlo  são  competentes  para  prosseguir  as  atribuições  e  exercer  os  poderes  que  lhes  são conferidos pelo presente regulamento no território do seu próprio Estado-Membro.</t>
  </si>
  <si>
    <t>2Quando  o  tratamento  for  efetuado  por  autoridades  públicas  ou  por  organismos  privados  que  atuem  ao  abrigo  do artigo 6.o, n.o 1, alínea c) ou e), é competente a autoridade de controlo do Estado-Membro em causa. Nesses casos, não é aplicável o artigo 56.o.</t>
  </si>
  <si>
    <t>3As  autoridades  de  controlo  não  têm  competência  para  controlar  operações  de  tratamento  efetuadas  por  tribunais que atuem no exercício da sua função jurisdicional.</t>
  </si>
  <si>
    <t>1Sem  prejuízo  do  disposto  no  artigo  55.o,  a  autoridade  de  controlo  do  estabelecimento  principal  ou  do  estabele­ cimento  único  do  responsável  pelo  tratamento  ou  do  subcontratante  é  competente  para  agir  como  autoridade  de controlo  principal  para  o  tratamento  transfronteiriço  efetuado  pelo  referido  responsável  pelo  tratamento  ou  subcon­ tratante nos termos do artigo 60.o.</t>
  </si>
  <si>
    <t>2Em   derrogação  do  n.o   1,  cada  autoridade  de   controlo  é   competente   para   tratar   reclamações   que  lhe   sejam apresentadas  ou  a  eventuais  violações  do  presente  regulamento  se  a  matéria  em  apreço  estiver  relacionada  apenas  com um  estabelecimento  no  seu  Estado-Membro  ou  se  afetar  substancialmente  titulares  de  dados  apenas  no  seu  Estado-</t>
  </si>
  <si>
    <t>3Nos  casos  previstos  no  n.o  2  do  presente  artigo,  a  autoridade  de  controlo  informa  sem  demora  do  assunto  a autoridade  de  controlo  principal.  No  prazo  de  três  semanas  a  contar  do  momento  em  que  tiver  sido  informada,  a autoridade  de  controlo  principal  decide  se  trata  o  caso,  nos  termos  do  artigo  60.o,  tendo  em  conta  se  há  ou  não  algum estabelecimento  do  responsável  pelo  tratamento  ou  subcontratante  no  Estado-Membro  sobre  o  qual  a  autoridade  de controlo a tenha informado.</t>
  </si>
  <si>
    <t>4Quando  a  autoridade  de  controlo  principal  decide  tratar  o  caso,  aplica-se  o  procedimento  previsto  no  artigo  60.o. A  autoridade  de  controlo  que  tiver  informado  a  autoridade  de  controlo  principal  pode  apresentar  a  esta  última  um projeto  de  decisão.  A  autoridade  de  controlo  principal  tem  esse  projeto  na  melhor  conta  quando  prepara  o  projeto  de decisão referido no artigo 60.o, n.o 3.</t>
  </si>
  <si>
    <t>5Caso a autoridade de controlo principal decida não tratar o caso, é a autoridade de controlo que a informou que o trata, nos termos dos artigos 61.o e 62.o.</t>
  </si>
  <si>
    <t>6A autoridade de controlo principal é o único interlocutor do responsável pelo tratamento ou do subcontratante no tratamento transfronteiriço efetuado pelo referido responsável pelo tratamento ou subcontratante.</t>
  </si>
  <si>
    <t>1Sem prejuízo de outras atribuições previstas nos termos  do presente regulamento, cada autoridade  de controlo, no território respetivo:</t>
  </si>
  <si>
    <t>2As autoridades de controlo facilitam a apresentação das reclamações previstas no n.o 1, alínea f), tomando medidas como  disponibilizar  formulários  de  reclamação  que  possam  também  ser   preenchidos  eletronicamente,  sem  excluir outros meios de comunicação.</t>
  </si>
  <si>
    <t>3A  prossecução  das  atribuições  de  cada  autoridade  de  controlo  é  gratuita  para  o  titular  dos  dados  e,  sendo  caso disso, para o encarregado da proteção de dados.</t>
  </si>
  <si>
    <t>4Quando   os   pedidos   forem   manifestamente   infundados   ou   excessivos,   particularmente   devido   ao   seu   caráter recorrente,  a  autoridade  de  controlo  pode  exigir  o  pagamento  de  uma  taxa  razoável  tendo  em  conta  os  custos  adminis­ trativos   ou   pode   indeferi-los.   Cabe   à   autoridade   de   controlo   demonstrar   o   caráter   manifestamente   infundado   ou excessivo dos pedidos.</t>
  </si>
  <si>
    <t>1Cada autoridade de controlo dispõe dos seguintes poderes de investigação:</t>
  </si>
  <si>
    <t>2Cada autoridade de controlo dispõe dos seguintes poderes de correção:</t>
  </si>
  <si>
    <t>3Cada autoridade de controlo dispõe dos seguintes poderes consultivos e de autorização:</t>
  </si>
  <si>
    <t>4O exercício dos poderes conferidos  à autoridade de controlo nos  termos  do presente artigo está sujeito a garantias adequadas,  que  incluem  o  direito  à  ação  judicial  efetiva  e  a  um  processo  equitativo,  previstas  no  direito  da  União  e  dos Estados-Membros, em conformidade com a Carta.</t>
  </si>
  <si>
    <t>5Os Estados-Membros  estabelecem por  lei  que  as suas  autoridades  de  controlo estão  habilitadas a levar  as  violações do  presente  regulamento  ao  conhecimento  das  autoridades  judiciais  e,  se  necessário,  a  intentar  ou  de  outro  modo intervir em processos judiciais, a fim de fazer aplicar as disposições do presente regulamento.</t>
  </si>
  <si>
    <t>6Os  Estados-Membros  podem  estabelecer  por  lei  que  as  suas  autoridades  de  controlo  terão  outros  poderes  para além  dos  previstos  nos  n.os  1,  2  e  3.  O  exercício  desses  poderes  não  deve  prejudicar  o  efetivo  funcionamento  do capítulo VII.</t>
  </si>
  <si>
    <t>1A  autoridade  de  controlo  principal  coopera  com  as  outras  autoridades  de  controlo  interessadas  nos  termos  do presente  artigo  para  procurar  alcançar  um  consenso.  A  autoridade  de  controlo  principal  e  as  autoridades  de  controlo interessadas trocam entre si todas as informações pertinentes.</t>
  </si>
  <si>
    <t>2A  autoridade  de  controlo  principal  pode  a  qualquer  momento  solicitar  que  as  outras  autoridades  de  controlo interessadas  prestem  assistência  mútua  nos  termos  do  artigo  61.o  e  pode  realizar  operações  conjuntas  nos  termos  do artigo 62.o, nomeadamente para proceder a investigações ou monitorizar a execução de medidas relativas a responsáveis pelo tratamento ou subcontratantes estabelecidos noutros Estados-Membros.</t>
  </si>
  <si>
    <t>3A  autoridade  de  controlo  principal  comunica  sem  demora  as  informações  pertinentes  sobre  o  assunto  às  outras autoridades  de  controlo  interessadas.  Envia  sem  demora  um  projeto  de  decisão  às  outras  autoridades  de  controlo interessadas para que emitam parecer e toma as suas posições em devida consideração.</t>
  </si>
  <si>
    <t>4Quando  uma  das  outras  autoridades  de  controlo  interessadas  expressa  uma  objeção  pertinente e  fundamentada  ao projeto  de  decisão  no  prazo  de  quatro  semanas  após  ter  sido  consultada  nos  termos  do  n.o  3  do  presente  artigo,  a autoridade  de  controlo  principal,  caso  não  dê  seguimento  à  objeção  ou  caso  entenda  que  esta  não  é  pertinente  ou fundamentada, remete o assunto para o procedimento de controlo da coerência referido no artigo 63.o.</t>
  </si>
  <si>
    <t>5Se  a  autoridade  de  controlo  principal  pretender  dar  seguimento  à  objeção  pertinente  e  fundamentada  apresentada, envia às outras autoridades de controlo interessadas um projeto de decisão revisto para que emitam parecer. Esse projeto de decisão revisto é sujeito ao procedimento mencionado no n.o 4 no prazo de duas semanas.</t>
  </si>
  <si>
    <t>6Se nenhuma das outras autoridades de controlo interessadas se tiver oposto ao projeto de decisão apresentado pela autoridade  de  controlo  principal  no  prazo  referido  nos  n.os  4  e  5,  considera-se  que  a  autoridade  de  controlo  principal  e as autoridades de controlo interessadas estão de acordo com esse projeto de decisão e ficam por ela vinculadas.</t>
  </si>
  <si>
    <t>7A autoridade de controlo principal adota a decisão e dela notifica o estabelecimento principal ou o estabelecimento único  do  responsável  pelo  tratamento  ou  do  subcontratante,  consoante  o  caso,  e  informa  as  outras  autoridades  de controlo  interessadas  e  o  Comité  da  decisão  em  causa,  incluindo  um  sumário  dos  factos  e  motivos  pertinentes.  A autoridade de controlo à qual tenha sido apresentada uma reclamação, informa da decisão o autor da reclamação.</t>
  </si>
  <si>
    <t>8Em   derrogação   do   n.o   7,   se   for   recusada   ou   rejeitada   uma   reclamação,   a   autoridade   de   controlo   à   qual   a reclamação  tiver  sido  apresentada  adota  a  decisão,  notifica  o  autor  da  reclamação  e  informa  desse  facto  o  responsável pelo tratamento.</t>
  </si>
  <si>
    <t>9Se a autoridade de controlo principal e as autoridades de  controlo interessadas estiverem de  acordo em  recusar  ou rejeitar  determinadas  partes de  uma  reclamação  e  tomar  medidas  relativamente  a  outras  partes  da  mesma  reclamação,  é adotada  uma  decisão  separada  para  cada  uma  dessas  partes  da  matéria.  A  autoridade  de  controlo  principal  adota  a decisão na parte respeitante às medidas relativas ao responsável pelo tratamento e informa desse facto o estabelecimento principal  ou  o  estabelecimento único  do  responsável  pelo  tratamento  ou  do  subcontratante no  território  do  seu  Estado-</t>
  </si>
  <si>
    <t>10Após  ter  sido  notificado  da  decisão  da  autoridade  de  controlo  principal  nos  termos  dos  n.os  7  e  9,  o  responsável pelo  tratamento  ou  o  subcontratante  tomam  as  medidas  necessárias  para  garantir  o  cumprimento  da  decisão  no  que  se refere   às   atividades   de   tratamento   no   contexto   de   todos  os   seus   estabelecimentos  na   União.   O   responsável   pelo tratamento  ou  o  subcontratante  comunica  as  medidas  tomadas  para  fazer  cumprir  a  decisão  à  autoridade  de  controlo principal, que informa as outras autoridades de controlo interessadas.</t>
  </si>
  <si>
    <t>11Se,  em  circunstâncias  excecionais,  alguma  autoridade  de  controlo  interessada  tiver  razões  para  considerar  que existe  uma  necessidade  urgente  de  agir  para  defender  os  interesses  dos  titulares  dos  dados,  aplica-se  o  procedimento  de urgência referido no artigo 66.o.</t>
  </si>
  <si>
    <t>12A   autoridade   de   controlo   principal   e   as   outras   autoridades   de   controlo   interessadas   trocam   entre   si   as informações necessárias nos termos do presente artigo por meios eletrónicos, utilizando um formato normalizado.</t>
  </si>
  <si>
    <t>1As  autoridades  de  controlo  prestam  entre  si  informações  úteis  e  assistência  mútua  a  fim  de  executar  e  aplicar  o presente  regulamento  de  forma  coerente,  e  tomam  as  medidas  para  cooperar  eficazmente  entre  si.  A  assistência  mútua abrange,  em  especial,  os  pedidos de  informação  e  as medidas  de  controlo, tais  como  os  pedidos de  autorização prévia  e de consulta prévia, bem como de inspeção e de investigação.</t>
  </si>
  <si>
    <t>2As autoridades de controlo tomam todas as medidas adequadas que forem necessárias para responder a um pedido de  outra  autoridade  de  controlo  sem  demora  injustificada  e,  o  mais  tardar,  um  mês  após  a  receção  do  pedido.  Essas medidas podem incluir, particularmente, a transmissão de informações úteis sobre a condução de uma investigação.</t>
  </si>
  <si>
    <t>3Os  pedidos  de  assistência  incluem  todas  as  informações  necessárias,  nomeadamente  a  finalidade  e  os  motivos  do pedido. As informações trocadas só podem ser utilizadas para a finalidade para que tiverem sido solicitadas.</t>
  </si>
  <si>
    <t>4A autoridade de controlo requerida não pode indeferir o pedido, a não ser que:</t>
  </si>
  <si>
    <t>5A  autoridade  de  controlo  requerida  informa  a  autoridade  de  controlo  requerente  dos  resultados  obtidos  ou, consoante  o  caso,  do  andamento  do  pedido  ou  das  medidas  tomadas  para  lhe  dar  resposta  pedido.  A  autoridade  de controlo requerida indica os motivos de indeferimento de um pedido por força do n.o 4.</t>
  </si>
  <si>
    <t>6As  autoridades  de  controlo  requeridas  fornecem,  em  regra,  as  informações  solicitadas  por  outras  autoridades  de controlo por meios eletrónicos, utilizando um formato normalizado.</t>
  </si>
  <si>
    <t>7As  autoridades  de  controlo  requeridas  não  cobram  taxas  pelas  medidas  por  elas  tomadas  por  força  de  pedidos  de assistência   mútua.   As   autoridades   de   controlo   podem   acordar   regras   para   a   indemnização   recíproca   de   despesas específicas decorrentes da prestação de assistência mútua em circunstâncias excecionais.</t>
  </si>
  <si>
    <t>8Quando uma  autoridade  de  controlo não  prestar as  informações  referidas  no  n.o  5  do presente artigo no  prazo de um  mês  a  contar  da  receção  do  pedido  apresentado  por  outra  autoridade  de  controlo,  a  autoridade  de  controlo requerente  pode  adotar  uma  medida  provisória  no  território  do  respetivo  Estado-Membro  nos  termos  do  artigo  55.o,</t>
  </si>
  <si>
    <t>9A  Comissão  pode  especificar,  por  meio  de  atos  de  execução,  o  formato  e  os  procedimentos  para  a  assistência mútua  referidos  no  presente  artigo,  bem  como  as  regras  de  intercâmbio  por  meios  eletrónicos  de  informações  entre  as autoridades  de  controlo  e  entre  estas  e  o  Comité,  nomeadamente  o  formato  normalizado  referido  no  n.o  6  do  presente artigo. Os referidos atos de execução são adotados pelo procedimento de exame a que se refere o artigo 93.o, n.o 2.</t>
  </si>
  <si>
    <t>1As  autoridades  de  controlo  conduzem,  sempre  que  conveniente,  operações  conjuntas,  incluindo  investigações  e medidas  de  execução  conjuntas  nas  quais  participem  membros  ou  pessoal  das  autoridades  de  controlo  de  outros Estados-Membros.</t>
  </si>
  <si>
    <t>2Nos  casos  em  que  o  responsável  pelo  tratamento  ou  o  subcontratante  tenha  estabelecimentos  em  vários  Estados-</t>
  </si>
  <si>
    <t>3As  autoridades  de  controlo  podem,  nos  termos  do  direito  do  seu  Estado-Membro,  e  com  a  autorização  da autoridade de controlo de origem, conferir poderes, nomeadamente poderes de investigação, aos membros ou ao pessoal da  autoridade  de  controlo  de  origem  implicados  nas  operações  conjuntas  ou,  na  medida  em  que  o  direito  do  Estado-</t>
  </si>
  <si>
    <t>4Se, nos  termos do n.o  1, o  pessoal da  autoridade de  controlo de origem  exercer  atividades noutro  Estado-Membro, o  Estado-Membro  da  autoridade  de  controlo  de  acolhimento  assume  a  responsabilidade  pelos  seus  atos,  incluindo  a responsabilidade por quaisquer danos por ele causados no decurso de tais atividades, de acordo com o direito do Estado-</t>
  </si>
  <si>
    <t>5O  Estado-Membro  em  cujo  território  forem  causados  os  danos  indemniza-os  nas  condições  aplicáveis  aos  danos causados  pelo  seu  próprio  pessoal.  O  Estado-Membro  da  autoridade  de  controlo  de  origem  cujo  pessoal  tenha  causado danos  a  qualquer  pessoa  no  território  de  outro  Estado-Membro  reembolsa  integralmente  esse  outro  Estado-Membro  das somas que tenha pago aos seus representantes legais.</t>
  </si>
  <si>
    <t>6Sem  prejuízo  do  exercício  dos  seus  direitos  perante  terceiros  e  com  exceção  do  disposto  no  n.o  5,  cada  Estado-</t>
  </si>
  <si>
    <t>7Sempre  que  se  tencione  efetuar  uma  operação  conjunta  e  uma  autoridade  de  controlo  não  cumprir,  no  prazo  de um  mês,  a  obrigação  estabelecida  n.o  2,  segunda  frase,  do  presente  artigo,  as  outras  autoridades  de  controlo  podem adotar  uma  medida  provisória  no  território  do  respetivo  Estado-Membro  em  conformidade  com  o  artigo  55.o.  Nesse caso,  presume-se  que  é  urgente  intervir,  nos  termos  do  artigo  66.o,  n.o  1,  e  solicitar  um  parecer  ou  uma  decisão vinculativa urgente ao Comité, nos termos do artigo 66.o, n.o 2.</t>
  </si>
  <si>
    <t>1O  Comité  emite  parecer  sempre  que  uma  autoridade  de  controlo  competente  tenha  a  intenção  de  adotar  uma  das medidas  a  seguir  enunciadas.  Para  esse  efeito,  a  autoridade  de  controlo  competente  envia  o  projeto  de  decisão  ao Comité, quando esta:</t>
  </si>
  <si>
    <t>2As autoridades  de controlo, o presidente do Comité ou a Comissão podem solicitar que o Comité analise  qualquer assunto  de  aplicação  geral  ou  que  produza  efeitos  em  mais  do  que  um  Estado-Membro,  com  vista  a  obter  um  parecer, nomeadamente  se  a  autoridade  de  controlo  competente  não  cumprir  as  obrigações  em  matéria  de  assistência  mútua previstas no artigo 61.o ou de operações conjuntas previstas no artigo 62.o.</t>
  </si>
  <si>
    <t>3Nos  casos  referidos  nos  n.os  1  e  2,  o  Comité  emite  parecer  sobre  o  assunto  que  lhe  é  apresentado,  a  não  ser  que tenha  já  antes  emitido  parecer  sobre  o  mesmo  assunto.  Esse  parecer  é  adotado  no  prazo  de  oito  semanas  por  maioria simples  dos  membros  que  compõem  o  Comité.  Esse  prazo  pode  ser  prorrogado  por  mais  seis  semanas,  em  virtude  da complexidade  do  assunto  em  apreço.  Para  efeitos  do  projeto  de  decisão  referido  no  n.o  1  e  enviado  aos  membros  do Comité  nos  termos  do  n.o  5,  considera-se  que  os  membros  que  não  tenham  levantado  objeções  dentro  de  um  prazo razoável fixado pelo presidente estão de acordo com o projeto de decisão.</t>
  </si>
  <si>
    <t>4As  autoridades  de  controlo  e  a  Comissão  comunicam  sem  demora  injustificada,  por  via  eletrónica,  ao  Comité, utilizando um formato normalizado, as informações que forem pertinentes, incluindo, consoante o caso, um resumo dos factos,  o  projeto  de  decisão,  os  motivos  que  tornam  necessário  adotar  tal  medida,  bem  como  as  posições  das  outras autoridades de controlo interessadas.</t>
  </si>
  <si>
    <t>5O presidente do Comité informa sem demora injustificada, por  via eletrónica:</t>
  </si>
  <si>
    <t>6As autoridades de controlo competentes não adotam os projetos de decisão referidos no n.o 1 no decurso do prazo referido no n.o 3.</t>
  </si>
  <si>
    <t>7A autoridade de controlo referida no n.o 1 tem na melhor conta o parecer do Comité e, no prazo de duas semanas a  contar  da  receção  do  parecer,  comunica  por  via  eletrónica  ao  presidente  do  Comité  se  tenciona  manter  ou  alterar  o projeto de decisão e, se existir, o projeto de decisão alterado, utilizando um formato normalizado.</t>
  </si>
  <si>
    <t>8Quando as autoridades de controlo interessadas informarem o presidente do Comité, no prazo referido no n.o 7 do presente artigo, de que não têm intenção de seguir o parecer do Comité, no todo ou em parte, apresentando os motivos pertinentes de tal decisão, aplica-se o artigo 65.o, n.o 1.</t>
  </si>
  <si>
    <t>1A  fim  de  assegurar  a  aplicação  correta  e  coerente  do  presente  regulamento  em  cada  caso,  o  Comité  adota  uma decisão vinculativa nos seguintes casos:</t>
  </si>
  <si>
    <t>2A  decisão  a  que  se  refere  o  n.o  1  é  adotada  por  maioria  de  dois  terços  dos  membros  do  Comité,  no  prazo  de  um mês a contar da data em que o assunto lhe é remetido. Este prazo pode ser  prorrogado por  mais um mês em virtude da complexidade  do  assunto  em  apreço.  A  decisão  referida  no  n.o  1  é  fundamentada  e  dirigida  à  autoridade  de  controlo principal, bem como a todas as autoridades de controlo interessadas, e é vinculativa para as partes.</t>
  </si>
  <si>
    <t>3Se  não  o  puder  fazer  nos  prazos  referidos  no  n.o  2,  o  Comité  adota  a  decisão  no  prazo  de  duas  semanas  a  contar do termo do segundo mês a que se refere o n.o 2, por maioria simples dos membros que o compõem. Se houver empate na votação, a decisão é adotada pelo voto qualificado do presidente.</t>
  </si>
  <si>
    <t>4As  autoridades  de  controlo  interessadas  não  adotam  decisão  sobre  a  matéria  submetida  à  apreciação  do  Comité nos termos do n.o 1 enquanto estiver a decorrer o prazo referido nos n.os 2 e 3.</t>
  </si>
  <si>
    <t>5O  presidente  do  Comité  informa,  sem  demora  injustificada,  as  autoridades  de  controlo  interessadas  da  decisão  a que se refere o n.o 1. Do facto informa a Comissão. A decisão é imediatamente publicada no sítio web do Comité, depois de a autoridade de controlo ter notificado a decisão final a que se refere o n.o 6.</t>
  </si>
  <si>
    <t>6Sem demora injustificada e o mais tardar  um mês depois de o Comité ter notificado a sua decisão, a autoridade de controlo  principal  ou,  consoante  o  caso,  a  autoridade  de  controlo  à  qual  tiver  sido  apresentada  a  reclamação  adota  a decisão  final  com  base  na  decisão  a  que  se  refere  o  n.o  1  do  presente  artigo.  A  autoridade  de  controlo  principal  ou, consoante  o  caso,  a  autoridade  de  controlo  à  qual  tiver  sido  apresentada  a  reclamação,  informa  o  Comité  da  data  em que  a  decisão  final  é  notificada,  respetivamente,  ao  responsável  pelo  tratamento  ou  ao  subcontratante  e  ao  titular.  A decisão  final  das  autoridades  de  controlo  interessadas  é  adotada  nos  termos  do  artigo  60.o,  n.os  7,  8  e  9.  A decisão  final remete  para  a  decisão  a  que  se  refere  o  n.o  1  do  presente  artigo  e  especifica  que  a  decisão  referida  no  n.o  1  é  publicada no  sítio  web  do  Comité  nos  termos  do  n.o  5  do  presente  artigo.  A  decisão  final  é  acompanhada  da  decisão  a  que  se refere o n.o 1 do presente artigo.</t>
  </si>
  <si>
    <t>1Em circunstâncias excecionais, quando a autoridade de controlo interessada considerar que é urgente intervir a fim de  defender  os  direitos  e  liberdades  dos  titulares  dos  dados,  pode,  em  derrogação  do  procedimento  de  controlo  da coerência  referido  nos  artigos  63.o,  64.o  e  65.o  ou  do  procedimento  a  que  se  refere  o  artigo  60.o,  adotar  imediatamente medidas  provisórias  destinadas  a  produzir  efeitos  legais  no  seu  próprio  território,  válidas  por  um  período  determinado que  não  seja  superior  a  três  meses.  A  autoridade  de  controlo  dá  sem  demora  conhecimento  dessas  medidas  e  dos motivos que a levaram a adotá-la às outras autoridades de controlo interessadas, ao Comité e à Comissão.</t>
  </si>
  <si>
    <t>2Quando  a  autoridade  de  controlo  tiver  tomado  uma  medida  nos  termos  do  n.o  1  e  considerar  necessário  adotar urgentemente  medidas  definitivas,  pode  solicitar  um  parecer  urgente  ou  uma  decisão  vinculativa  urgente  ao  Comité, fundamentando o seu pedido de parecer ou decisão.</t>
  </si>
  <si>
    <t>3As  autoridades  de  controlo  podem  solicitar  um  parecer  urgente  ou  uma  decisão  vinculativa  urgente,  conforme  o caso,  ao  Comité,  quando  a  autoridade  de  controlo  competente  não  tiver  tomado  nenhuma  medida  adequada  numa situação  que  exija  uma  iniciativa  urgente  para  defender  os  direitos e  liberdades  dos  titulares  dos  dados,  apresentando  os motivos por que pede parecer ou decisão, e por que há necessidade urgente de agir.</t>
  </si>
  <si>
    <t>4Em derrogação do artigo 64.o, n.o 3, e do artigo 65.o, n.o 2, os pareceres urgentes ou decisões vinculativas urgentes a  que  se  referem  os  n.os  2  e  3  do  presente  artigo  são  adotados  no  prazo  de  duas  semanas  por  maioria  simples  dos membros do Comité.</t>
  </si>
  <si>
    <t>1O  Comité  Europeu  para  a  Proteção  de  Dados  («Comité»)  é  criado  enquanto  organismo  da  União  e  está  dotado  de personalidade jurídica.</t>
  </si>
  <si>
    <t>2O Comité é representado pelo seu presidente.</t>
  </si>
  <si>
    <t>3O  Comité  é  composto  pelo  diretor  de  uma  autoridade  de  controlo  de  cada  Estado-Membro  e  da  Autoridade Europeia para a Proteção de Dados, ou pelos respetivos representantes.</t>
  </si>
  <si>
    <t>4Quando,  num  determinado  Estado-Membro,  haja  mais  do  que  uma  autoridade  de  controlo  com  responsabilidade pelo  controlo  da  aplicação  do  presente  regulamento,  é  nomeado  um  representante  comum  nos  termos  do  direito  desse Estado-Membro.</t>
  </si>
  <si>
    <t>5A  Comissão  tem  o  direito  de  participar  nas  atividades  e  reuniões  do  Comité,  sem  direito  de  voto.  A  Comissão designa um representante. O presidente do Comité informa a Comissão das atividades do Comité.</t>
  </si>
  <si>
    <t>6Nos casos referidos no artigo 65.o, a Autoridade Europeia para a Proteção de Dados apenas tem direito de voto nas decisões que digam respeito a princípios e normas aplicáveis às instituições, órgãos, organismos e agências da União que correspondam, em substância, às do presente regulamento.</t>
  </si>
  <si>
    <t>1O  Comité  é  independente  na  prossecução  das  suas  atribuições  ou  no  exercício  dos  seus  poderes,  nos  termos  dos artigos 70.o e 71.o.</t>
  </si>
  <si>
    <t>2Sem prejuízo dos pedidos da Comissão referidos no artigo 70.o, n.o 1, alínea b), e n.o  2, o Comité não solicita nem recebe instruções de outrem na prossecução das suas atribuições ou no exercício dos seus poderes.</t>
  </si>
  <si>
    <t>1O  Comité  assegura  a  aplicação  coerente  do  presente  regulamento.  Para  o  efeito,  o  Comité  exerce,  por  iniciativa própria ou, nos casos pertinentes, a pedido da Comissão, as seguintes atividades:</t>
  </si>
  <si>
    <t>2Quando  a  Comissão  consultar  o  Comité,  pode  indicar  um  prazo  para  a  formulação  do  parecer,  tendo  em  conta  a urgência do assunto.</t>
  </si>
  <si>
    <t>3O Comité dirige os seus pareceres, diretrizes e melhores práticas à Comissão e ao comité referido no artigo 93.o, e procede à sua publicação.</t>
  </si>
  <si>
    <t>4Quando for caso disso, o Comité consulta as partes interessadas e dá-lhes a oportunidade de formular observações, num prazo razoável. Sem prejuízo do artigo 76.o, o Comité torna públicos os resultados do processo de consulta.</t>
  </si>
  <si>
    <t>1O Comité elabora um relatório anual sobre a proteção das pessoas singulares no que diz respeito ao tratamento na União e, quando for relevante, em países terceiros e organizações internacionais. O relatório é tornado público e enviado ao Parlamento Europeu, ao Conselho e à Comissão.</t>
  </si>
  <si>
    <t>2O  relatório  anual  inclui  uma  análise  da  aplicação  prática  das  diretrizes,  recomendações  e  melhores  práticas  a  que se refere o artigo 70.o, n.o 1, alínea l), bem como das decisões vinculativas a que se refere o artigo 65.o.</t>
  </si>
  <si>
    <t>1Salvo disposição em contrário do presente regulamento, o Comité decide por maioria simples dos seus membros.</t>
  </si>
  <si>
    <t>2O Comité adota o seu  regulamento interno por  maioria de  dois terços dos membros  que o compõem  e determina as suas regras de funcionamento.</t>
  </si>
  <si>
    <t>1O Comité elege de entre os seus membros, por maioria simples, um presidente e dois vice-presidentes.</t>
  </si>
  <si>
    <t>2O mandato do presidente e dos vice-presidentes tem a duração de cinco anos e é renovável uma vez.</t>
  </si>
  <si>
    <t>1O presidente tem as seguintes funções:</t>
  </si>
  <si>
    <t>2O Comité estabelece a repartição de funções entre o presidente e os vice-presidentes no seu regulamento interno.</t>
  </si>
  <si>
    <t>1O Comité dispõe de um secretariado disponibilizado pela Autoridade Europeia para a Proteção de Dados.</t>
  </si>
  <si>
    <t>2O secretariado desempenha as suas funções sob a direção exclusiva do presidente do Comité.</t>
  </si>
  <si>
    <t>3O  pessoal  da  Autoridade  Europeia  para  a  Proteção  de  Dados  envolvido  na  prossecução  das  atribuições  conferidas ao  Comité  pelo  presente  regulamento  está  sujeito  a  uma  hierarquia  distinta  do  pessoal  envolvido  na  prossecução  das atribuições conferidas à Autoridade Europeia para a Proteção de Dados.</t>
  </si>
  <si>
    <t>4Quando  for  caso  disso,  o  Comité  e  a  Autoridade  Europeia  para  a  Proteção  de  Dados  elaboram  e  publicam  um memorando  de  entendimento  que  dê  execução  ao  presente  artigo  e  defina  os  termos  da  sua  cooperação,  aplicável  ao pessoal  da  Autoridade  Europeia  para  a  Proteção  de  Dados  envolvido  na  prossecução  das  atribuições  conferidas  ao Comité pelo presente regulamento.</t>
  </si>
  <si>
    <t>5O secretariado fornece ao Comité apoio de caráter analítico, administrativo e logístico.</t>
  </si>
  <si>
    <t>6O secretariado é responsável, em especial:</t>
  </si>
  <si>
    <t>1Os debates do Comité são confidenciais quando o Comité o considerar  necessário, nos termos do seu regulamento interno.</t>
  </si>
  <si>
    <t>2O  acesso  aos  documentos  apresentados  aos  membros  do  Comité,  aos  peritos  e  aos  representantes  de  países terceiros é regido pelo Regulamento (CE) n.o 1049/2001 do Parlamento Europeu e do Conselho  (1).</t>
  </si>
  <si>
    <t>1Sem prejuízo  de  qualquer  outra via  de  recurso  administrativo ou  judicial,  todos  os  titulares  de  dados  têm  direito a apresentar  reclamação  a  uma  autoridade  de  controlo,  em  especial  no  Estado-Membro  da  sua  residência  habitual,  do  seu local  de  trabalho  ou  do  local  onde  foi  alegadamente  praticada  a  infração,  se  o  titular  dos  dados  considerar  que  o tratamento dos dados pessoais que lhe diga respeito viola o presente regulamento.</t>
  </si>
  <si>
    <t>2A  autoridade  de  controlo  à  qual  tiver  sido  apresentada  a  reclamação  informa  o  autor  da  reclamação  sobre  o andamento  e   o   resultado   da   reclamação,   inclusive   sobre   a   possibilidade   de   intentar   ação   judicial   nos   termos   do artigo 78.o.</t>
  </si>
  <si>
    <t>1Sem  prejuízo  de  qualquer  outra  via  de  recurso  administrativo  ou  extrajudicial,  todas  as  pessoas  singulares  ou coletivas  têm  direito  à  ação  judicial  contra  as  decisões  juridicamente  vinculativas  das  autoridades  de  controlo  que  lhes digam respeito.</t>
  </si>
  <si>
    <t>2Sem  prejuízo  de  qualquer  outra  via  de  recurso  administrativo  ou  extrajudicial, os  titulares  dos  dados  têm  direito  à ação judicial  se  a autoridade  de  controlo competente nos  termos dos artigos  55.o  e 56.o  não  tratar  a  reclamação  ou não informar  o  titular  dos  dados,  no  prazo  de  três  meses,  sobre  o  andamento  ou  o  resultado  da  reclamação  que  tenha apresentado nos termos do artigo 77.o.</t>
  </si>
  <si>
    <t>3Os  recursos  contra  as  autoridades  de  controlo  são  interpostos  nos  tribunais  do  Estado-Membro  em  cujo  território se encontrem estabelecidas.</t>
  </si>
  <si>
    <t>4Quando  for  interposto  recurso  de  uma  decisão  de  uma  autoridade  de  controlo  que  tenha  sido  precedida  de  um parecer  ou  uma  decisão  do  Comité  no  âmbito  do  procedimento  de  controlo  da  coerência,  a  autoridade  de  controlo transmite esse parecer ou decisão ao tribunal.</t>
  </si>
  <si>
    <t>1Sem   prejuízo   de   qualquer   outra   via   de   recurso   administrativo   ou   extrajudicial,   nomeadamente   o   direito   de apresentar  reclamação  a  uma  autoridade  de  controlo,  nos  termos  do  artigo  77.o,  todos  os  titulares  de  dados  têm  direito à  ação  judicial  se  considerarem  ter  havido  violação  dos  direitos  que  lhes  assistem  nos  termos  do  presente  regulamento, na sequência do tratamento dos seus dados pessoais efetuado em violação do referido regulamento.</t>
  </si>
  <si>
    <t>2Os  recursos  contra  os  responsáveis  pelo  tratamento  ou  os  subcontratantes  são  propostos  nos  tribunais  do  Estado-</t>
  </si>
  <si>
    <t>1O  titular  dos  dados  tem  o  direito  de  mandatar  um  organismo,  organização  ou  associação  sem  fins  lucrativos,  que esteja  devidamente  constituído  ao  abrigo  do  direito  de  um   Estado-Membro,  cujos  objetivos  estatutários  sejam  do interesse  público  e  cuja  atividade  abranja  a  defesa  dos  direitos  e  liberdades  do  titular  dos  dados  no  que  respeita  à proteção   dos   seus   dados   pessoais,   para,   em   seu   nome,   apresentar   reclamação,   exercer   os   direitos   previstos   nos artigos  77.o,  78.o  e  79.o,  e  exercer  o  direito  de  receber  uma  indemnização  referido  no  artigo  82.o,  se  tal  estiver  previsto no direito do Estado-Membro.</t>
  </si>
  <si>
    <t>2Os Estados-Membros podem prever que o organismo, a organização ou a associação referidos no n.o 1 do presente artigo,  independentemente  de  um  mandato  conferido  pelo  titular  dos  dados,  tenham  nesse  Estado-Membro  direito  a apresentar  uma reclamação à autoridade  de controlo competente nos termos do artigo 77.o  e a exercer os direitos a que se  referem  os  artigos  78.o  e  79.o,  caso  considerem  que  os  direitos  do  titular  dos  dados,  nos  termos  do  presente regulamento, foram violados em virtude do tratamento.</t>
  </si>
  <si>
    <t>1Caso  um  tribunal  de  um  Estado-Membro  tenha  informações  sobre  um  processo  pendente  num  tribunal  de  outro Estado-Membro,  relativo  ao  mesmo  assunto  no  que  se  refere  às  atividades  de  tratamento  do  mesmo  responsável  pelo tratamento  ou  subcontratante,  deve  contactar  o  referido  tribunal  desse  outro  Estado-Membro  a  fim  de  confirmar  a existência de tal processo.</t>
  </si>
  <si>
    <t>2Caso  esteja  pendente  num  tribunal  de  outro  Estado-Membro  um  processo  relativo  ao  mesmo  assunto  no  que  se refere  às  atividades  de  tratamento do  mesmo  responsável  pelo  tratamento  ou  subcontratante, o  tribunal  onde  a  ação  foi intentada em segundo lugar pode suspender o seu processo.</t>
  </si>
  <si>
    <t>3Caso  o  referido  processo  esteja  pendente  em  primeira  instância,  o  tribunal  onde  a  ação  foi  intentada  em  segundo lugar  pode igualmente declinar  a  sua  competência, a  pedido  de  uma das  partes,  se  o  órgão  jurisdicional onde  a  ação  foi intentada  em  primeiro  lugar  for  competente  para  conhecer  dos  pedidos  em  questão  e  a  sua  lei  permitir  a  respetiva apensação.</t>
  </si>
  <si>
    <t>1Qualquer  pessoa  que  tenha  sofrido  danos  materiais  ou  imateriais  devido  a  uma  violação  do  presente  regulamento tem direito a receber uma indemnização do responsável pelo tratamento ou do subcontratante pelos danos sofridos.</t>
  </si>
  <si>
    <t>2Qualquer  responsável  pelo  tratamento que  esteja envolvido  no  tratamento é responsável pelos danos causados por um tratamento que viole o presente regulamento. O subcontratante é responsável pelos danos causados pelo tratamento apenas  se  não  tiver  cumprido  as  obrigações  decorrentes  do  presente  regulamento  dirigidas  especificamente  aos  subcon­ tratantes ou se não tiver seguido as instruções lícitas do responsável pelo tratamento.</t>
  </si>
  <si>
    <t>3O  responsável  pelo  tratamento  ou  o  subcontratante  fica  isento de  responsabilidade  nos  termos  do  n.o  2,  se  provar que não é de modo algum responsável pelo evento que deu origem aos danos.</t>
  </si>
  <si>
    <t>4Quando mais do que um responsável pelo tratamento ou subcontratante, ou um responsável pelo tratamento e um subcontratante, estejam envolvidos no mesmo tratamento e sejam, nos termos dos n.os 2 e 3, responsáveis por eventuais danos  causados  pelo  tratamento,  cada  responsável  pelo  tratamento  ou  subcontratante  é  responsável  pela  totalidade  dos danos, a fim de assegurar a efetiva indemnização do titular dos dados.</t>
  </si>
  <si>
    <t>5Quando   tenha   pago,   em   conformidade   com   o   n.o   4,   uma   indemnização   integral   pelos   danos   sofridos,   um responsável  pelo  tratamento  ou  um  subcontratante  tem  o  direito  de  reclamar  a  outros  responsáveis  pelo  tratamento  ou subcontratantes envolvidos  no  mesmo  tratamento  a  parte  da  indemnização  correspondente  à  respetiva  parte  de  respon­ sabilidade pelo dano em conformidade com as condições previstas no n.o 2.</t>
  </si>
  <si>
    <t>6Os  processos  judiciais  para  exercer  o  direito  de  receber  uma  indemnização  são  apresentados  perante  os  tribunais competentes nos termos do direito do Estado-Membro a que se refere o artigo 79.o, n.o 2.</t>
  </si>
  <si>
    <t>1Cada  autoridade  de  controlo  assegura  que  a  aplicação  de  coimas  nos  termos  do  presente  artigo  relativamente  a violações do  presente  regulamento a que  se  referem  os  n.os  4, 5  e  6  é,  em  cada caso  individual, efetiva,  proporcionada e dissuasiva.</t>
  </si>
  <si>
    <t>2Consoante  as  circunstâncias  de  cada  caso,  as  coimas  são  aplicadas  para  além  ou  em  vez  das  medidas  referidas  no artigo  58.o,  n.o  2,  alíneas  a)  a  h)  e  j).  Ao  decidir  sobre  a  aplicação de  uma  coima  e  sobre  o  montante da  coima em  cada caso individual, é tido em devida consideração o seguinte:</t>
  </si>
  <si>
    <t>3Se  o  responsável  pelo  tratamento  ou  o  subcontratante  violar,  intencionalmente  ou  por  negligência,  no  âmbito  das mesmas  operações  de  tratamento  ou  de  operações  ligadas  entre  si,  várias  disposições  do  presente  regulamento,  o montante total da coima não pode exceder o montante especificado para a violação mais grave.</t>
  </si>
  <si>
    <t>4A  violação   das   disposições   a   seguir   enumeradas   está   sujeita,   em   conformidade   com   o   n.o   2,   a   coimas   até 10  000  000  EUR  ou,  no  caso  de  uma  empresa,  até  2  %  do  seu  volume  de  negócios  anual  a  nível  mundial  corres­ pondente ao exercício financeiro anterior, consoante o montante que for mais elevado:</t>
  </si>
  <si>
    <t>5A  violação   das   disposições   a   seguir   enumeradas   está   sujeita,   em   conformidade   com   o   n.o   2,   a   coimas   até 20  000  000  EUR  ou,  no  caso  de  uma  empresa,  até  4  %  do  seu  volume  de  negócios  anual  a  nível  mundial  corres­ pondente ao exercício financeiro anterior, consoante o montante que for mais elevado:</t>
  </si>
  <si>
    <t>6O  incumprimento  de  uma  ordem  emitida  pela  autoridade  de  controlo  a  que  se  refere  o  artigo  58.o,  n.o  2,  está sujeito,  em  conformidade  com  o  n.o  2  do  presente  artigo,  a  coimas  até  20  000  000  EUR  ou,  no  caso  de  uma  empresa, até  4  %  do  seu  volume  de  negócios  anual  a  nível  mundial  correspondente  ao  exercício  financeiro  anterior,  consoante  o montante mais elevado.</t>
  </si>
  <si>
    <t>7Sem  prejuízo  dos  poderes  de  correção  das  autoridades  de  controlo  nos  termos  do  artigo  58.o,  n.o  2,  os  Estados-</t>
  </si>
  <si>
    <t>8O  exercício  das  competências  que  lhe  são  atribuídas  pelo  presente  artigo  por  parte  da  autoridade  de  controlo  fica sujeito  às  garantias  processuais adequadas  nos  termos  do direito da  União  e  dos Estados-Membros,  incluindo  o  direito à ação judicial e a um processo equitativo.</t>
  </si>
  <si>
    <t>9Quando  o  sistema jurídico  dos  Estados-Membros  não  preveja coimas,  pode  aplicar-se  o  presente  artigo de  modo  a que  a  coima  seja  proposta  pela  autoridade  de  controlo  competente  e  imposta  pelos  tribunais  nacionais  competentes, garantindo  ao  mesmo  tempo  que  estas  medidas  jurídicas  corretivas  são  eficazes  e  têm  um  efeito  equivalente  às  coimas impostas  pelas  autoridades  de  controlo.  Em  todo  o  caso,  as  coimas  impostas  devem  ser  efetivas,  proporcionadas  e dissuasivas.  Os  referidos  Estados-Membros  notificam  a  Comissão  das  disposições  de  direito  interno  que  adotarem  nos termos do presente número até 25 de maio de 2018 e, sem demora, de qualquer alteração subsequente das mesmas.</t>
  </si>
  <si>
    <t>1Os  Estados-Membros  estabelecem  as  regras  relativas  às  outras  sanções  aplicáveis  em  caso  de  violação  do  disposto no  presente  regulamento,  nomeadamente  às  violações  que  não  são  sujeitas  a  coimas  nos  termos  do  artigo  7983.o,  e tomam  todas  as  medidas  necessárias  para  garantir  a  sua  aplicação.  As  sanções  previstas  devem  ser  efetivas,  propor­ cionadas e dissuasivas.</t>
  </si>
  <si>
    <t>2Os  Estados-Membros  notificam  a  Comissão  das  disposições  do  direito  interno  que  adotarem  nos  termos  do  n.o  1, até 25 de maio de 2018 e, sem demora, de qualquer alteração subsequente das mesmas.</t>
  </si>
  <si>
    <t>1Os Estados-Membros conciliam por lei o direito à proteção de dados pessoais nos termos do presente regulamento com  o  direito  à  liberdade  de  expressão  e  de  informação,  incluindo  o  tratamento  para  fins  jornalísticos  e  para  fins  de expressão académica, artística ou literária.</t>
  </si>
  <si>
    <t>2Para  o  tratamento  efetuado  para  fins  jornalísticos  ou  para  fins  de  expressão  académica,  artística  ou  literária,  os Estados-Membros  estabelecem  isenções  ou  derrogações  do  capítulo  II  (princípios),  do  capítulo  III  (direitos  do  titular  dos dados),  do  capítulo  IV  (responsável  pelo  tratamento  e  subcontratante),  do  capítulo  V  (transferência  de  dados  pessoais para   países   terceiros   e   organizações   internacionais),   do   capítulo   VI   (autoridades   de   controlo   independentes),   do capítulo  VII  (cooperação  e  coerência)  e  do  capítulo  IX  (situações  específicas  de  tratamento  de  dados)  se  tais  isenções  ou derrogações  forem  necessárias  para  conciliar  o  direito  à  proteção  de  dados  pessoais  com  a  liberdade  de  expressão  e  de informação.</t>
  </si>
  <si>
    <t>3Os Estados-Membros notificam a Comissão das disposições de direito interno que adotarem nos termos do n.o 2 e, sem demora, de qualquer alteração subsequente das mesmas.</t>
  </si>
  <si>
    <t>1Os  Estados-Membros  podem  estabelecer,  no  seu  ordenamento  jurídico  ou  em  convenções  coletivas,  normas  mais específicas   para   garantir  a  defesa  dos   direitos  e   liberdades  no   que  respeita   ao  tratamento  de   dados  pessoais  dos trabalhadores  no  contexto  laboral,  nomeadamente  para  efeitos  de  recrutamento,  execução  do  contrato  de  trabalho, incluindo  o  cumprimento  das  obrigações  previstas  no  ordenamento  jurídico  ou  em  convenções  coletivas,  de  gestão, planeamento  e  organização  do  trabalho,  de  igualdade  e  diversidade  no  local  de  trabalho,  de  saúde  e  segurança  no trabalho,  de  proteção  dos  bens  do  empregador  ou  do  cliente  e  para  efeitos  do  exercício  e  gozo,  individual  ou  coletivo, dos direitos e benefícios relacionados com o emprego, bem como para efeitos de cessação da relação de trabalho.</t>
  </si>
  <si>
    <t>2As normas referidas incluem medidas adequadas e específicas para salvaguardar a dignidade, os interesses legítimos e  os  direitos  fundamentais  do  titular  dos  dados,  com  especial  relevo  para  a  transparência  do  tratamento  de  dados,  a transferência   de   dados   pessoais   num   grupo   empresarial   ou   num   grupo   de   empresas   envolvidas   numa   atividade económica conjunta e os sistemas de controlo no local de trabalho.</t>
  </si>
  <si>
    <t>3Os  Estados-Membros  notificam  a  Comissão  das  disposições  de  direito  interno  que  adotarem  nos  termos  do  n.o  1, até 25 de maio de 2018 e, sem demora, de qualquer alteração subsequente das mesmas.</t>
  </si>
  <si>
    <t>1O tratamento para fins  de arquivo de interesse público, ou para fins de investigação científica ou histórica ou para fins  estatísticos, está  sujeito  a garantias  adequadas, nos  termos do presente regulamento, para os direitos e liberdades do titular   dos   dados.   Essas   garantias   asseguram   a   adoção   de   medidas   técnicas   e   organizativas   a   fim   de   assegurar,</t>
  </si>
  <si>
    <t>2Quando  os  dados  pessoais  sejam  tratados  para  fins  de  investigação  científica  ou  histórica  ou  para  fins  estatísticos, o  direito da  União ou  dos  Estados-Membros  pode prever  derrogações  aos direitos a  que  se  referem  os  artigos  15.o,  16.o,</t>
  </si>
  <si>
    <t>3Quando  os  dados  pessoais  sejam  tratados  para  fins  de  arquivo  de  interesse  público,  o  direito  da  União  ou  dos Estados-Membros pode prever derrogações aos direitos a que  se referem os artigos  15.o, 16.o, 18.o, 19.o, 20.o  e 21.o, sob reserva das condições e garantias previstas no n.o 1 do presente artigo, na medida em que esses direitos sejam suscetíveis de  tornar  impossível  ou  prejudicar  gravemente  a  realização  dos  fins  específicos  e  que  tais  derrogações sejam  necessárias para a prossecução desses fins.</t>
  </si>
  <si>
    <t>4Quando  o  tratamento  de  dados  previsto  no  n.os  2  e  3  também  se  destine,  simultaneamente,  a  outros  fins,  as derrogações aplicam-se apenas ao tratamento de dados para os fins previstos nesses números.</t>
  </si>
  <si>
    <t>1Os  Estados-Membros  podem  adotar  normas  específicas  para  estabelecer  os  poderes  das  autoridades  de  controlo previstos no artigo 58.o, n.o  1, alíneas e) e f), relativamente a responsáveis pelo tratamento ou a subcontratantes sujeitos, nos   termos   do   direito   da   União   ou   do   Estado-Membro   ou   de   normas   instituídas   pelos   organismos   nacionais competentes, a uma obrigação de sigilo profissional ou a outras obrigações de sigilo equivalentes, caso tal seja necessário e  proporcionado  para  conciliar  o  direito  à  proteção  de  dados  pessoais  com  a  obrigação  de  sigilo.  Essas  normas  são aplicáveis  apenas  no  que  diz  respeito  aos  dados  pessoais  que  o  responsável  pelo  seu  tratamento  ou  o  subcontratante tenha  recebido,  ou  que  tenha  recolhido  no  âmbito  de  uma  atividade  abrangida  por  essa  obrigação  de  sigilo  ou  em resultado da mesma.</t>
  </si>
  <si>
    <t>2Os  Estados-Membros  notificam  a  Comissão  das  normas  que  adotarem  nos  termos  do  n.o  1,  até  25  de  maio de 2018 e, sem demora, de qualquer alteração subsequente das mesmas.</t>
  </si>
  <si>
    <t>1Quando,  num  Estado-Membro,  as  igrejas  e  associações  ou  comunidades  religiosas  apliquem,  à  data  da  entrada  em vigor  do  presente  regulamento,  um  conjunto  completo  de  normas  relativas  à  proteção  das  pessoas  singulares  relati­ vamente ao tratamento, tais normas podem continuar a ser aplicadas, desde que cumpram o presente regulamento.</t>
  </si>
  <si>
    <t>2As  igrejas  e  associações  religiosas  que  apliquem  um  conjunto  completo  de  normas  nos  termos  do  n.o  1  do presente  artigo  ficam  sujeitas  à  supervisão  de  uma  autoridade  de  controlo  independente  que  pode  ser  específico,  desde que cumpra as condições estabelecidas no capítulo VI do presente regulamento.</t>
  </si>
  <si>
    <t>1O poder de adotar atos delegados é conferido à Comissão nas condições estabelecidas no presente artigo.</t>
  </si>
  <si>
    <t>2O poder de adotar atos delegados referido no artigo 12.o, n.o 8, e no artigo 43.o, n.o 8, é conferido à Comissão por tempo indeterminado a contar de 24 de maio de 2016.</t>
  </si>
  <si>
    <t>3A  delegação  de  poderes  referida  no  artigo  12.o,  n.o  8,  e  no  artigo  43.o,  n.o  8,  pode  ser  revogada  em  qualquer momento  pelo  Parlamento  Europeu  ou  pelo  Conselho.  A  decisão  de  revogação  põe  termo  à  delegação dos  poderes  nela especificados.  A  decisão  de  revogação  produz  efeitos  a  partir  do  dia  seguinte  ao  da  sua  publicação  no  Jornal  Oficial  da União  Europeia  ou  de  uma  data  posterior  nela  especificada.  A  decisão  de  revogação  não  afeta  os  atos  delegados  já  em vigor.</t>
  </si>
  <si>
    <t>4Assim que adotar um ato delegado, a Comissão notifica-o simultaneamente ao Parlamento Europeu e ao Conselho.</t>
  </si>
  <si>
    <t>5Os  atos  delegados  adotados  nos  termos  do  artigo  12.o,  n.o  8,  e  do  artigo  43.o,  n.o  8,  só  entram  em  vigor  se  não tiverem  sido  formuladas  objeções  pelo  Parlamento  Europeu  ou  pelo  Conselho  no  prazo  de  três  meses  a  contar  da notificação  do ato ao Parlamento Europeu  e ao  Conselho, ou se,  antes  do termo  desse prazo, o Parlamento Europeu  e o Conselho  tiverem  informado  a  Comissão  de  que  não  têm  objeções  a  formular.  O  referido  prazo  é  prorrogável  por  três meses por iniciativa do Parlamento Europeu ou do Conselho.</t>
  </si>
  <si>
    <t>1A Comissão é assistida por um comité. Esse comité é um comité na aceção do Regulamento (UE) n.o 182/2011.</t>
  </si>
  <si>
    <t>2Caso se remeta para o presente número, aplica-se o artigo 5.o do Regulamento (UE) n.o 182/2011.</t>
  </si>
  <si>
    <t>3Caso  se  remeta  para o  presente  número,  aplica-se  o  artigo  8.o  do  Regulamento  (UE)  n.o  182/2011,  em  conjugação com o seu artigo 5.o.</t>
  </si>
  <si>
    <t>1A Diretiva 95/46/CE é revogada com efeitos a partir de 25 de maio de 2018.</t>
  </si>
  <si>
    <t>2As  remissões  para  a  diretiva  revogada  são  consideradas  remissões  para  presente  regulamento.  As  referências  ao Grupo  de  proteção  das  pessoas  no  que  diz  respeito  ao  tratamento  de  dados  pessoais,  criado  pelo  artigo  29.o  da Diretiva  95/46/CE,  são  consideradas  referências  ao  Comité  Europeu  para  a  Proteção  de  Dados  criado  pelo  presente regulamento.</t>
  </si>
  <si>
    <t>1Até   25   de   maio   de   2020   e   subsequentemente   de   quatro   anos   em   quatro   anos,   a   Comissão   apresenta   ao Parlamento  Europeu  e  ao  Conselho  um  relatório  sobre  a  avaliação  e  revisão  do  presente  regulamento.  Os  relatórios  são tornados públicos.</t>
  </si>
  <si>
    <t>2No  contexto  das  avaliações  e  revisões  referidas  no  n.o  1,  a  Comissão  examina,  nomeadamente,  a  aplicação  e  o funcionamento do:</t>
  </si>
  <si>
    <t>3Para o efeito do n.o 1, a Comissão pode solicitar informações aos Estados-Membros e às autoridades de controlo.</t>
  </si>
  <si>
    <t>4Ao efetuar as avaliações e as revisões a que se referem os n.os 1 e 2, a Comissão tem em consideração as posições e as conclusões a que tenham chegado o Parlamento Europeu, o Conselho e outros organismos ou fontes pertinentes.</t>
  </si>
  <si>
    <t>5Se   necessário,   a   Comissão   apresenta   propostas   adequadas   com   vista   à   alteração   do   presente   regulamento atendendo, em especial, à evolução das tecnologias da informação e aos progressos da Sociedade da Informação.</t>
  </si>
  <si>
    <t>1O  presente  regulamento  entra  em  vigor  no  vigésimo  dia  seguinte  ao  da  sua  publicação  no  Jornal  Oficial  da  União Europeia.</t>
  </si>
  <si>
    <t>2O presente regulamento é aplicável a partir de 25 de maio de 2018.</t>
  </si>
  <si>
    <t>Âmbito de aplicação material
1O presente regulamento aplica-se ao tratamento de dados pessoais por  meios total ou parcialmente automatizados, bem como ao tratamento por meios não automatizados de dados pessoais contidos em ficheiros ou a eles destinados.
2O presente regulamento não se aplica ao tratamento de dados pessoais:
a)   Efetuado no exercício de atividades não sujeitas à aplicação do direito da União:
b)  Efetuado   pelos   Estados-Membros   no   exercício   de   atividades   abrangidas   pelo   âmbito   de   aplicação   do   título   V, capítulo 2, do TUE;
c)   Efetuado por uma pessoa singular no exercício de atividades exclusivamente pessoais ou domésticas;
d)  Efetuado  pelas  autoridades  competentes  para  efeitos  de  prevenção,  investigação,  deteção  e  repressão  de  infrações penais ou da execução de sanções penais, incluindo a salvaguarda e a prevenção de ameaças à segurança pública.
3O  Regulamento  (CE)  n.o  45/2001  aplica-se  ao  tratamento  de  dados  pessoais  pelas  instituições,  órgãos,  organismos ou  agências  da  União.  O  Regulamento  (CE)  n.o  45/2001,  bem  como  outros  atos  jurídicos  da  União  aplicáveis  ao tratamento  de  dados  pessoais,  são  adaptados  aos  princípios  e  regras  do  presente  regulamento  nos  termos  previstos  no artigo 98.o.
4O  presente  regulamento  não  prejudica  a  aplicação  da  Diretiva  2000/31/CE,  nomeadamente  as  normas  em  matéria de responsabilidade dos prestadores intermediários de serviços previstas nos seus artigos 12.o a 15.o.</t>
  </si>
  <si>
    <t>Artigo 2</t>
  </si>
  <si>
    <t>Âmbito de aplicação territorial
1O  presente  regulamento  aplica-se  ao  tratamento  de  dados  pessoais  efetuado  no  contexto  das  atividades  de  um estabelecimento  de  um  responsável  pelo  tratamento  ou  de  um  subcontratante  situado  no  território  da  União,  indepen­ dentemente de o tratamento ocorrer dentro ou fora da União.
2O  presente  regulamento  aplica-se  ao  tratamento  de  dados  pessoais  de  titulares  residentes  no  território  da  União, efetuado  por  um  responsável  pelo  tratamento  ou  subcontratante  não  estabelecido  na  União,  quando  as  atividades  de tratamento estejam relacionadas com:
a)   A oferta  de  bens  ou  serviços  a  esses  titulares  de  dados  na  União, independentemente da  exigência  de  os  titulares  dos dados procederem a um pagamento;
b)  O controlo do seu comportamento, desde que esse comportamento tenha lugar na União.
3O   presente   regulamento   aplica-se   ao   tratamento   de   dados   pessoais   por   um   responsável   pelo   tratamento estabelecido  não  na  União,  mas  num  lugar  em  que  se  aplique  o  direito  de  um  Estado-Membro  por  força  do  direito internacional público.</t>
  </si>
  <si>
    <t>Artigo 3</t>
  </si>
  <si>
    <t>Definições
Para efeitos do presente regulamento, entende-se por:
1)  «Dados  pessoais»,  informação  relativa  a  uma  pessoa  singular  identificada  ou  identificável  («titular  dos  dados»);  é considerada  identificável  uma  pessoa  singular  que  possa  ser  identificada,  direta  ou  indiretamente,  em  especial  por referência  a  um  identificador,  como  por  exemplo  um  nome,  um  número  de  identificação,  dados  de  localização, identificadores  por  via  eletrónica  ou  a  um  ou  mais  elementos  específicos  da  identidade  física,  fisiológica,  genética, mental, económica, cultural ou social dessa pessoa singular;
2)  «Tratamento»,  uma  operação  ou  um  conjunto  de  operações  efetuadas  sobre  dados  pessoais  ou  sobre  conjuntos  de dados  pessoais,  por  meios  automatizados  ou  não  automatizados,  tais  como  a  recolha,  o  registo,  a  organização,  a estruturação,  a  conservação,  a  adaptação  ou  alteração,  a  recuperação,  a  consulta,  a  utilização,  a  divulgação  por transmissão,  difusão  ou  qualquer  outra  forma  de  disponibilização,  a  comparação  ou  interconexão,  a  limitação,  o apagamento ou a destruição;
3)  «Limitação  do  tratamento»,  a  inserção  de  uma  marca  nos  dados  pessoais  conservados  com  o  objetivo  de  limitar  o seu tratamento no futuro;
4)  «Definição  de  perfis»,  qualquer  forma  de  tratamento  automatizado  de  dados  pessoais  que  consista  em  utilizar  esses dados  pessoais  para  avaliar  certos  aspetos  pessoais  de  uma  pessoa  singular,  nomeadamente  para  analisar  ou  prever aspetos  relacionados  com  o  seu  desempenho  profissional,  a  sua  situação  económica,  saúde,  preferências  pessoais, interesses, fiabilidade, comportamento, localização ou deslocações;
5)  «Pseudonimização»,  o  tratamento  de  dados  pessoais  de  forma  que  deixem  de  poder  ser  atribuídos  a  um  titular  de dados  específico  sem  recorrer  a  informações  suplementares,  desde  que  essas  informações  suplementares  sejam mantidas  separadamente  e  sujeitas  a  medidas  técnicas  e  organizativas  para  assegurar  que  os  dados  pessoais  não possam ser atribuídos a uma pessoa singular identificada ou identificável;
6)  «Ficheiro»,   qualquer   conjunto   estruturado   de   dados   pessoais,   acessível   segundo   critérios   específicos,   quer   seja centralizado, descentralizado ou repartido de modo funcional ou geográfico;
7)  «Responsável  pelo  tratamento»,  a  pessoa  singular  ou  coletiva,  a  autoridade  pública,  a  agência  ou  outro  organismo que,  individualmente  ou  em  conjunto  com  outras,  determina  as  finalidades  e  os  meios  de  tratamento  de  dados pessoais;  sempre  que  as  finalidades  e  os  meios  desse  tratamento  sejam  determinados  pelo  direito  da  União  ou  de um Estado-Membro, o responsável pelo tratamento ou os critérios específicos aplicáveis à sua nomeação podem ser previstos pelo direito da União ou de um Estado-Membro;
8)  «Subcontratante»,  uma  pessoa  singular  ou  coletiva,  a  autoridade  pública,  agência  ou  outro  organismo  que  trate  os dados pessoais por conta do responsável pelo tratamento destes;
9)  «Destinatário»,  uma  pessoa  singular  ou  coletiva,  a  autoridade  pública,  agência  ou  outro  organismo  que  recebem comunicações  de  dados  pessoais,  independentemente  de  se  tratar  ou  não  de  um  terceiro.  Contudo,  as  autoridades
públicas que possam receber dados pessoais no âmbito de inquéritos específicos nos termos do direito da União ou dos  Estados-Membros  não  são  consideradas  destinatários;  o  tratamento  desses  dados  por  essas  autoridades  públicas deve cumprir as regras de proteção de dados aplicáveis em função das finalidades do tratamento;
10)  «Terceiro»,  a  pessoa  singular  ou  coletiva,  a  autoridade  pública,  o  serviço  ou  organismo  que  não  seja  o  titular  dos dados,  o  responsável  pelo  tratamento,  o  subcontratante  e  as  pessoas  que,  sob  a  autoridade  direta  do  responsável pelo tratamento ou do subcontratante, estão autorizadas a tratar os dados pessoais;
11)  «Consentimento»  do  titular  dos  dados,  uma  manifestação  de  vontade,  livre,  específica,  informada  e  explícita,  pela qual  o  titular  dos  dados  aceita,  mediante  declaração  ou  ato  positivo  inequívoco,  que  os  dados  pessoais  que  lhe dizem respeito sejam objeto de tratamento;
12)  «Violação de dados pessoais», uma violação da segurança que provoque, de modo acidental ou ilícito, a destruição, a perda,  a  alteração,  a  divulgação  ou  o  acesso,  não  autorizados,  a  dados  pessoais  transmitidos,  conservados  ou sujeitos a qualquer outro tipo de tratamento;
13)  «Dados  genéticos», os  dados pessoais relativos às características genéticas, hereditárias  ou  adquiridas, de  uma  pessoa singular  que  deem  informações  únicas  sobre  a  fisiologia  ou  a  saúde  dessa  pessoa  singular  e  que  resulta  designa­ damente de uma análise de uma amostra biológica proveniente da pessoa singular em causa;
14)  «Dados  biométricos»,  dados  pessoais  resultantes  de  um  tratamento  técnico  específico  relativo  às  características físicas,  fisiológicas  ou  comportamentais  de  uma  pessoa  singular  que  permitam  ou  confirmem  a  identificação  única dessa pessoa singular, nomeadamente imagens faciais ou dados dactiloscópicos;
15)  «Dados  relativos  à  saúde»,  dados  pessoais  relacionados  com  a  saúde  física  ou  mental  de  uma  pessoa  singular, incluindo a prestação de serviços de saúde, que revelem informações sobre o seu estado de saúde;
16)  «Estabelecimento principal»:
a)   No  que  se  refere  a  um  responsável  pelo  tratamento  com  estabelecimentos  em  vários  Estados-Membros,  o  local onde  se  encontra a sua administração  central na  União,  a menos  que as decisões sobre  as finalidades  e os  meios de  tratamento  dos  dados  pessoais  sejam  tomadas  noutro  estabelecimento  do  responsável  pelo  tratamento  na União  e  este  último  estabelecimento  tenha  competência  para  mandar  executar  tais  decisões,  sendo  neste  caso  o estabelecimento que tiver  tomado as referidas decisões considerado estabelecimento principal;
b)  No  que  se  refere  a  um  subcontratante  com  estabelecimentos  em  vários  Estados-Membros,  o  local  onde  se encontra  a  sua  administração  central  na  União  ou,  caso  o  subcontratante  não  tenha  administração  central  na União,  o  estabelecimento  do  subcontratante  na  União  onde  são  exercidas  as  principais  atividades  de  tratamento no  contexto  das  atividades  de  um  estabelecimento  do  subcontratante,  na  medida  em  que  se  encontre  sujeito  a obrigações específicas nos termos do presente regulamento;
17)  «Representante»,  uma  pessoa  singular  ou  coletiva  estabelecida  na  União  que,  designada  por  escrito  pelo  responsável pelo  tratamento  ou  subcontratante,  nos  termos  do  artigo  27.o,  representa  o  responsável  pelo  tratamento  ou  o subcontratante no que se refere às suas obrigações respetivas nos termos do presente regulamento;
18)  «Empresa»,  uma  pessoa  singular  ou  coletiva  que,  independentemente  da  sua  forma  jurídica,  exerce  uma  atividade económica, incluindo as sociedades ou associações que exercem regularmente uma atividade económica;
19)  «Grupo empresarial», um grupo composto pela empresa que exerce o controlo e pelas empresas controladas;
20)  «Regras  vinculativas  aplicáveis  às  empresas»,  as  regras  internas  de  proteção  de  dados  pessoais  aplicadas  por  um responsável pelo tratamento ou um subcontratante estabelecido no território de um Estado-Membro para as transfe­ rências  ou  conjuntos  de  transferências  de  dados  pessoais  para  um  responsável  ou  subcontratante  num  ou  mais países   terceiros,   dentro   de   um   grupo   empresarial   ou   de   um   grupo   de   empresas   envolvidas   numa   atividade económica conjunta;
21)  «Autoridade  de  controlo»,  uma  autoridade  pública  independente  criada  por  um  Estado-Membro  nos  termos  do artigo 51.o;
22)  «Autoridade  de  controlo  interessada»,  uma  autoridade  de  controlo  afetada  pelo  tratamento  de  dados  pessoais  pelo facto de:
a)   O  responsável  pelo  tratamento  ou  o  subcontratante  estar  estabelecido  no  território  do  Estado-Membro  dessa autoridade de controlo;
b)  Os  titulares  de  dados  que  residem  no  Estado-Membro  dessa  autoridade  de  controlo  serem  substancialmente afetados, ou suscetíveis de o ser, pelo tratamento dos dados; ou
c)   Ter sido apresentada uma reclamação junto dessa autoridade de controlo;
23)  «Tratamento transfronteiriço»:
a)   O  tratamento de  dados  pessoais  que  ocorre  no  contexto das  atividades  de  estabelecimentos em  mais  do  que  um Estado-Membro  de  um  responsável  pelo  tratamento  ou  um  subcontratante  na  União,  caso  o  responsável  pelo tratamento ou o subcontratante esteja estabelecido em mais do que um Estado-Membro; ou
b)  O  tratamento  de  dados  pessoais  que  ocorre  no  contexto  das  atividades  de  um  único  estabelecimento  de  um responsável  pelo  tratamento  ou  de  um  subcontratante,  mas  que  afeta  substancialmente,  ou  é  suscetível  de  afetar substancialmente, titulares de dados em mais do que um Estados-Membro;
24)  «Objeção  pertinente  e  fundamentada»,  uma  objeção  a  um  projeto  de  decisão  que  visa  determinar  se  há  violação  do presente regulamento ou se  a ação prevista relativamente ao  responsável  pelo tratamento ou  ao subcontratante está em  conformidade  com  o  presente  regulamento,  demonstrando  claramente  a  gravidade  dos  riscos  que  advêm  do projeto  de  decisão  para  os  direitos  e  liberdades  fundamentais  dos  titulares  dos  dados  e,  eventualmente,  para  a  livre circulação de dados pessoais no território da União;
25)  «Serviços   da   sociedade   da   informação»,   um   serviço   definido   no   artigo   1.o,   n.o   1,   alínea   b),   da   Diretiva  (UE) 2015/1535 do Parlamento Europeu e do Conselho  (1);
26)  «Organização internacional», uma organização e os organismos de direito internacional público por ela tutelados, ou outro  organismo  criado  por  um  acordo  celebrado  entre  dois  ou  mais  países  ou  com  base  num  acordo  dessa natureza.</t>
  </si>
  <si>
    <t>CAPÍTULO II - Princípios</t>
  </si>
  <si>
    <t>Artigo 4</t>
  </si>
  <si>
    <t>Artigo 5</t>
  </si>
  <si>
    <t>Artigo 6</t>
  </si>
  <si>
    <t>Artigo 7</t>
  </si>
  <si>
    <t>Artigo 8</t>
  </si>
  <si>
    <t>Artigo 9</t>
  </si>
  <si>
    <t>Artigo 10</t>
  </si>
  <si>
    <t>Artigo 11</t>
  </si>
  <si>
    <t>Artigo 12</t>
  </si>
  <si>
    <t>Artigo 13</t>
  </si>
  <si>
    <t>Artigo 14</t>
  </si>
  <si>
    <t>Artigo 15</t>
  </si>
  <si>
    <t>Artigo 16</t>
  </si>
  <si>
    <t>Artigo 17</t>
  </si>
  <si>
    <t>Artigo 18</t>
  </si>
  <si>
    <t>Artigo 19</t>
  </si>
  <si>
    <t>Artigo 20</t>
  </si>
  <si>
    <t>Artigo 21</t>
  </si>
  <si>
    <t>Artigo 22</t>
  </si>
  <si>
    <t>Princípios relativos ao tratamento de dados pessoais
1Os dados pessoais são:
a)   Objeto  de  um  tratamento  lícito,  leal  e  transparente  em  relação  ao  titular  dos  dados  («licitude,  lealdade  e  transpa­ rência»);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c)   Adequados,  pertinentes  e  limitados  ao  que  é  necessário  relativamente  às  finalidades  para  as  quais  são  tratados («minimização dos dados»);
d)  Exatos  e  atualizados  sempre  que  necessário;  devem  ser  adotadas  todas  as  medidas  adequadas  para  que  os  dados inexatos, tendo em conta as finalidades para que são tratados, sejam apagados ou retificados sem demora («exatidão»);
(1)  Diretiva (UE) 2015/1535 do Parlamento Europeu e do Conselho, de 9 de setembro de 2015, relativa a um procedimento de informação no domínio das regulamentações técnicas e das regras relativas aos serviços da sociedade da informação (JO L 241 de 17.9.2015, p. 1).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
2O responsável pelo tratamento é responsável pelo cumprimento do disposto no n.o  1 e tem de poder comprová-lo («responsabilidade»).</t>
  </si>
  <si>
    <t>Licitude do tratamento
1O tratamento só é lícito se e na medida em que se verifique pelo menos uma das seguintes situações:
a)   O  titular  dos  dados  tiver  dado  o  seu  consentimento  para  o  tratamento  dos  seus  dados  pessoais  para  uma  ou  mais finalidades específicas;
b)  O  tratamento  for  necessário  para  a  execução de  um  contrato no  qual  o  titular  dos  dados  é  parte, ou  para  diligências pré-contratuais a pedido do titular dos dados;
c)   O  tratamento  for  necessário  para  o  cumprimento  de  uma  obrigação  jurídica  a  que  o  responsável  pelo  tratamento esteja sujeito;
d)  O tratamento for necessário para a defesa de interesses vitais do titular dos dados ou de outra pessoa singular;
e)   O  tratamento  for  necessário  ao  exercício  de  funções  de  interesse  público  ou  ao  exercício  da  autoridade  pública  de que está investido o responsável pelo tratamento;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
O  primeiro  parágrafo,  alínea  f),  não  se  aplica  ao  tratamento  de  dados  efetuado por  autoridades  públicas  na  prossecução das suas atribuições por via eletrónica.
2Os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
3O fundamento jurídico para o tratamento referido no n.o 1, alíneas c) e e), é definido:
a)   Pelo direito da União; ou
b)  Pelo direito do Estado-Membro ao qual o responsável pelo tratamento está sujeito.
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
4Quando  o  tratamento  para  fins  que  não  sejam  aqueles  para  os  quais  os  dados  pessoais  foram  recolhidos  não  for realizado  com  base  no  consentimento  do  titular  dos  dados  ou  em  disposições  do  direito  da  União  ou  dos  Estados-
-Membros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b)  O contexto em que os dados pessoais foram recolhidos, em particular  no que respeita à relação entre os titulares dos dados e o responsável pelo seu tratamento;
c)   A natureza dos dados pessoais, em especial se as categorias especiais de dados pessoais forem tratadas nos termos do artigo  9.o,  ou  se  os  dados  pessoais  relacionados  com  condenações  penais  e  infrações  forem  tratados  nos  termos  do artigo 10.o;
d)  As eventuais consequências do tratamento posterior pretendido para os titulares dos dados;
e)   A existência de salvaguardas adequadas, que podem ser a cifragem ou a pseudonimização.</t>
  </si>
  <si>
    <t>Condições aplicáveis ao consentimento
1Quando  o  tratamento  for   realizado  com  base  no  consentimento,  o  responsável  pelo  tratamento  deve  poder demonstrar que o titular dos dados deu o seu consentimento para o tratamento dos seus dados pessoais.
2Se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
3O  titular  dos  dados  tem  o  direito  de  retirar  o  seu  consentimento  a  qualquer  momento.  A  retirada  do  consen­ timento não compromete a licitude do tratamento efetuado com base no consentimento previamente dado. Antes de dar
o  seu  consentimento,  o  titular  dos  dados  é  informado  desse  facto.  O  consentimento  deve  ser  tão  fácil  de  retirar  quanto de dar.
4Ao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</si>
  <si>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Condições   aplicáveis   ao   consentimento   de   crianças   em   relação   aos   serviços   da   sociedade   da informação
1Quando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
Os Estados-Membros podem dispor  no seu direito uma idade inferior  para os efeitos referidos, desde que essa idade não seja inferior a 13 anos.
2Nesses  casos,  o  responsável  pelo  tratamento  envida  todos  os  esforços  adequados  para  verificar  que  o  consen­ timento  foi  dado  ou  autorizado  pelo  titular  das  responsabilidades  parentais  da  criança,  tendo  em  conta  a  tecnologia disponível.
3O disposto no  n.o  1  não  afeta  o  direito contratual  geral  dos  Estados-Membros,  como  as disposições  que  regulam  a validade, a formação ou os efeitos de um contrato em relação a uma criança.</t>
  </si>
  <si>
    <t>Tratamento de categorias especiais de dados pessoais
1É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
2O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
c)   Se  o  tratamento for  necessário  para proteger  os  interesses  vitais  do  titular  dos  dados  ou  de  outra pessoa  singular, no caso de o titular dos dados estar física ou legalmente incapacitado de dar o seu consentimento;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
e)   Se o tratamento se referir a dados pessoais que tenham sido manifestamente tornados públicos pelo seu titular;
f)   Se  o tratamento for  necessário  à declaração, ao  exercício  ou à defesa de  um direito num processo judicial  ou sempre que os tribunais atuem no exercício da suas função jurisdicional;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
-Membros  que  preveja  medidas  adequadas  e  específicas  que  salvaguardem  os  direitos  e  liberdades  do  titular  dos dados, em particular o sigilo profissional;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
3Os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
4Os   Estados-Membros   podem   manter   ou   impor   novas   condições,   incluindo   limitações,   no   que   respeita   ao tratamento de dados genéticos, dados biométricos ou dados relativos à saúde.</t>
  </si>
  <si>
    <t>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</si>
  <si>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Tratamento que não exige identificação
1Se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
2Quando,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</si>
  <si>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CAPÍTULO III - Direitos do titular dos dados</t>
  </si>
  <si>
    <t xml:space="preserve">Secção  1 - Transparência  e  reg ras  para  o  exercício  dos  direitos  dos  titulares  dos  dados </t>
  </si>
  <si>
    <t>Transparência  das  informações,  das  comunicações  e  das  regras  para  exercício  dos  direitos  dos titulares dos dados
1O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
2O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
3O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
4Se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
5As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
Cabe ao responsável pelo tratamento demonstrar o caráter manifestamente infundado ou excessivo do pedido.
6Sem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
7As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
8A  Comissão  fica  habilitada  a  adotar  atos  delegados  nos  termos  do  artigo  92.o,  a  fim  de  determinar  quais  as informações a fornecer por meio dos ícones e os procedimentos aplicáveis ao fornecimento de ícones normalizados.</t>
  </si>
  <si>
    <t xml:space="preserve">Secção  2 - Informação  e  acesso  aos  dados  pessoais </t>
  </si>
  <si>
    <t>Informações a facultar quando os dados pessoais são recolhidos junto do titular
1Quando os dados pessoais forem recolhidos junto do titular, o responsável pelo tratamento faculta-lhe, aquando da recolha desses dados pessoais, as seguintes informações:
a)   A identidade e os contactos do responsável pelo tratamento e, se for caso disso, do seu representante;
b)  Os contactos do encarregado da proteção de dados, se for caso disso;
c)   As  finalidades  do  tratamento  a  que  os  dados  pessoais  se  destinam,  bem  como  o  fundamento  jurídico  para  o tratamento;
d)  Se  o  tratamento  dos  dados  se  basear  no  artigo  6.o,  n.o  1,  alínea  f),  os  interesses  legítimos  do  responsável  pelo tratamento ou de um terceiro;
e)   Os destinatários ou categorias de destinatários dos dados pessoais, se os houver;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 lizadas.
2Para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
c)   Se  o  tratamento  dos  dados  se  basear  no  artigo  6.o,  n.o  1,  alínea  a),  ou  no  artigo  9.o,  n.o  2,  alínea  a),  a  existência  do direito  de  retirar  consentimento  em  qualquer  altura,  sem  comprometer  a  licitude  do  tratamento  efetuado  com  base no consentimento previamente dado;
d)  O direito de apresentar reclamação a uma autoridade de controlo;
e)   Se  a  comunicação de  dados  pessoais constitui  ou  não  uma  obrigação legal  ou  contratual,  ou  um  requisito necessário para  celebrar   um  contrato,  bem  como  se  o  titular  está  obrigado  a  fornecer  os  dados  pessoais  e  as  eventuais consequências de não fornecer esses dados;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
3Quando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
4Os  n.os  1,  2  e  3  não  se  aplicam  quando  e  na  medida  em  que  o  titular  dos  dados  já  tiver  conhecimento  das informações.</t>
  </si>
  <si>
    <t>Informações a facultar quando os dados pessoais não são recolhidos junto do titular
1Quando  os  dados  pessoais  não  forem  recolhidos  junto  do  titular,  o  responsável  pelo  tratamento  fornece-lhe  as seguintes informações:
a)   A identidade e os contactos do responsável pelo tratamento e, se for caso disso, do seu representante;
b)  Os contactos do encarregado da proteção de dados, se for caso disso;
c)   As  finalidades  do  tratamento  a  que  os  dados  pessoais  se  destinam,  bem  como  o  fundamento  jurídico  para  o tratamento;
d)  As categorias dos dados pessoais em questão;
e)   Os destinatários ou categorias de destinatários dos dados pessoais, se os houver;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 lizadas;
2Para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
b)  Se  o  tratamento  dos  dados  se  basear  no  artigo  6.o,  n.o  1,  alínea  f),  os  interesses  legítimos  do  responsável  pelo tratamento ou de um terceiro;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
d)  Se  o  tratamento  dos  dados  se  basear  no  artigo  6.o,  n.o  1,  alínea  a),  ou  no  artigo  9.o,  n.o  2,  alínea  a),  a  existência  do direito  de  retirar  consentimento  em  qualquer  altura,  sem  comprometer  a  licitude  do  tratamento  efetuado  com  base no consentimento previamente dado;
e)   O direito de apresentar reclamação a uma autoridade de controlo;
f)   A origem dos dados pessoais e, eventualmente, se provêm de fontes acessíveis ao público;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
3O responsável pelo tratamento comunica as informações referidas nos n.os 1 e 2:
a)   Num prazo razoável após a obtenção dos dados pessoais, mas o mais tardar no prazo de um mês, tendo em conta as circunstâncias específicas em que estes forem tratados;
b)  Se  os  dados  pessoais  se  destinarem  a  ser  utilizados  para  fins  de  comunicação  com  o  titular  dos  dados,  o  mais  tardar no momento da primeira comunicação ao titular dos dados; ou
c)   Se   estiver   prevista   a   divulgação   dos   dados   pessoais   a   outro   destinatário,   o   mais   tardar   aquando   da   primeira divulgação desses dados.
4Quando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
5Os n.os 1 a 4 não se aplicam quando e na medida em que:
a)   O titular dos dados já tenha conhecimento das informações;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
c)   A  obtenção  ou  divulgação  dos  dados  esteja  expressamente  prevista  no  direito  da  União  ou  do  Estado-Membro  ao qual  o  responsável pelo  tratamento estiver  sujeito,  prevendo medidas  adequadas  para proteger  os  legítimos interesses do titular dos dados; ou
d)  Os dados pessoais devam permanecer confidenciais em virtude de uma obrigação de sigilo profissional regulamentada pelo direito da União ou de um Estado-Membro, inclusive uma obrigação legal de confidencialidade.</t>
  </si>
  <si>
    <t>Direito de acesso do titular dos dados
1O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
b)  As categorias dos dados pessoais em questão;
c)   Os  destinatários  ou  categorias  de  destinatários  a  quem  os  dados  pessoais  foram  ou  serão  divulgados,  nomeadamente os destinatários estabelecidos em países terceiros ou pertencentes a organizações internacionais;
d)  Se  for  possível, o  prazo previsto de  conservação dos  dados  pessoais, ou,  se  não  for  possível, os  critérios  usados  para fixar esse prazo;
e)   A  existência  do  direito  de  solicitar  ao  responsável  pelo  tratamento  a  retificação,  o  apagamento  ou  a  limitação  do tratamento dos dados pessoais no que diz respeito ao titular dos dados, ou do direito de se opor a esse tratamento;
f)   O direito de apresentar reclamação a uma autoridade de controlo;
g)   Se os dados não tiverem sido recolhidos junto do titular, as informações disponíveis sobre a origem desses dados;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
2Quando  os  dados  pessoais  forem  transferidos  para  um  país  terceiro  ou  uma  organização  internacional,  o  titular dos  dados  tem o  direito de  ser  informado  das  garantias  adequadas,  nos  termos  do  artigo  46.o  relativo  à  transferência  de dados.
3O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
4O direito de obter uma cópia a que se refere o n.o 3 não prejudica os direitos e as liberdades de terceiros.</t>
  </si>
  <si>
    <t xml:space="preserve">Secção  3 - Retif icação  e  apagamento </t>
  </si>
  <si>
    <t>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</si>
  <si>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Direito ao apagamento dos dados («direito a ser esquecido»)
1O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
b)  O  titular  retira  o  consentimento  em  que  se  baseia  o  tratamento  dos  dados  nos  termos  do  artigo  6.o,  n.o  1,  alínea  a), ou do artigo 9.o, n.o 2, alínea a) e se não existir outro fundamento jurídico para o referido tratamento;
c)   O titular opõe-se ao tratamento nos termos do artigo 21.o, n.o 1, e não existem interesses legítimos prevalecentes que justifiquem o tratamento, ou o titular opõe-se ao tratamento nos termos do artigo 21.o, n.o 2;
d)  Os dados pessoais foram tratados ilicitamente;
e)   Os  dados  pessoais  têm  de  ser  apagados  para  o  cumprimento  de  uma  obrigação  jurídica  decorrente  do  direito  da União ou de um Estado-Membro a que o responsável pelo tratamento esteja sujeito;
f)   Os  dados  pessoais  foram  recolhidos  no  contexto  da  oferta  de  serviços  da  sociedade  da  informação  referida  no artigo 8.o, n.o 1.
2Quando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
3Os n.os 1 e 2 não se aplicam na medida em que o tratamento se revele necessário:
a)   Ao exercício da liberdade de expressão e de informação;
b)  Ao  cumprimento  de  uma  obrigação  legal  que  exija  o  tratamento  prevista  pelo  direito  da  União  ou  de  um  Estado-
-Membro   a   que   o   responsável   esteja   sujeito,  ao   exercício   de   funções   de   interesse   público   ou   ao   exercício  da autoridade pública de que esteja investido o responsável pelo tratamento;
c)   Por  motivos  de  interesse  público  no  domínio  da  saúde  pública,  nos  termos  do  artigo  9.o,  n.o  2,  alíneas  h)  e  i),  bem como do artigo 9.o, n.o 3;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
e)   Para efeitos de declaração, exercício ou defesa de um direito num processo judicial.</t>
  </si>
  <si>
    <t>Direito à limitação do tratamento
1O titular  dos dados tem o direito de  obter do responsável pelo tratamento a limitação  do tratamento, se  se  aplicar uma das seguintes situações:
a)   Contestar  a  exatidão  dos  dados  pessoais,  durante um período  que  permita  ao  responsável  pelo  tratamento verificar  a sua exatidão;
b)  O  tratamento  for  ilícito  e  o  titular  dos  dados  se  opuser  ao  apagamento  dos  dados  pessoais  e  solicitar,  em  contra­ partida, a limitação da sua utilização;
c)   O  responsável  pelo  tratamento  já  não  precisar  dos  dados  pessoais  para  fins  de  tratamento,  mas  esses  dados  sejam requeridos pelo titular para efeitos de declaração, exercício ou defesa de um direito num processo judicial;
d)  Se  tiver  oposto  ao  tratamento  nos  termos  do  artigo  21.o,  n.o  1,  até  se  verificar  que  os  motivos  legítimos  do responsável pelo tratamento prevalecem sobre os do titular dos dados.
2Quando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
3O  titular  que  tiver  obtido  a  limitação  do  tratamento  nos  termos  do  n.o  1  é  informado  pelo  responsável  pelo tratamento antes de ser anulada a limitação ao referido tratamento.</t>
  </si>
  <si>
    <t>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</si>
  <si>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Direito de portabilidade dos dados
1O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
2       Ao exercer o seu direito de portabilidade dos dados nos termos do n.o 1, o titular dos dados tem o direito a que os dados  pessoais  sejam  transmitidos  diretamente  entre  os  responsáveis  pelo  tratamento,  sempre  que  tal  seja  tecnicamente possível.
3O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
4O direito a que se refere o n.o 1 não prejudica os direitos e as liberdades de terceiros.</t>
  </si>
  <si>
    <t xml:space="preserve">Secção  4 - Direito  de  oposição  e  decisões  individuais  automatizadas </t>
  </si>
  <si>
    <t>Direito de oposição
1O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
2Quando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
3Caso o titular dos dados se oponha ao tratamento para efeitos de comercialização direta, os dados pessoais deixam de ser  tratados para esse fim.
4O mais tardar  no momento da  primeira comunicação ao titular dos dados, o direito a que se referem os n.os  1 e 2 é  explicitamente  levado  à  atenção  do  titular  dos  dados  e  é  apresentado  de  modo  claro  e  distinto  de  quaisquer  outras informações.
5No  contexto  da  utilização  dos  serviços  da  sociedade  da  informação,  e  sem  prejuízo  da  Diretiva  2002/58/CE,  o titular dos dados pode exercer o seu direito de oposição por meios automatizados, utilizando especificações técnicas.
6Quando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</si>
  <si>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Artigo 23</t>
  </si>
  <si>
    <t>Artigo 24</t>
  </si>
  <si>
    <t>Artigo 25</t>
  </si>
  <si>
    <t>Artigo 26</t>
  </si>
  <si>
    <t>Artigo 27</t>
  </si>
  <si>
    <t>Artigo 28</t>
  </si>
  <si>
    <t>Artigo 29</t>
  </si>
  <si>
    <t>Artigo 30</t>
  </si>
  <si>
    <t>Artigo 31</t>
  </si>
  <si>
    <t>Artigo 32</t>
  </si>
  <si>
    <t>Artigo 33</t>
  </si>
  <si>
    <t>Artigo 34</t>
  </si>
  <si>
    <t>Artigo 35</t>
  </si>
  <si>
    <t>Artigo 36</t>
  </si>
  <si>
    <t>Artigo 37</t>
  </si>
  <si>
    <t>Artigo 38</t>
  </si>
  <si>
    <t>Artigo 39</t>
  </si>
  <si>
    <t>Artigo 40</t>
  </si>
  <si>
    <t>Artigo 41</t>
  </si>
  <si>
    <t>Artigo 42</t>
  </si>
  <si>
    <t>Artigo 43</t>
  </si>
  <si>
    <t>Artigo 44</t>
  </si>
  <si>
    <t>Artigo 45</t>
  </si>
  <si>
    <t>Artigo 46</t>
  </si>
  <si>
    <t>Artigo 47</t>
  </si>
  <si>
    <t>Artigo 48</t>
  </si>
  <si>
    <t>Artigo 49</t>
  </si>
  <si>
    <t>Artigo 50</t>
  </si>
  <si>
    <t>Artigo 51</t>
  </si>
  <si>
    <t>Artigo 52</t>
  </si>
  <si>
    <t>Artigo 53</t>
  </si>
  <si>
    <t>Artigo 54</t>
  </si>
  <si>
    <t>Artigo 55</t>
  </si>
  <si>
    <t>Artigo 56</t>
  </si>
  <si>
    <t>Artigo 57</t>
  </si>
  <si>
    <t>Artigo 58</t>
  </si>
  <si>
    <t>Artigo 59</t>
  </si>
  <si>
    <t>Artigo 60</t>
  </si>
  <si>
    <t>Artigo 61</t>
  </si>
  <si>
    <t>Artigo 62</t>
  </si>
  <si>
    <t>Artigo 63</t>
  </si>
  <si>
    <t>Artigo 64</t>
  </si>
  <si>
    <t>Artigo 65</t>
  </si>
  <si>
    <t>Artigo 66</t>
  </si>
  <si>
    <t>Artigo 67</t>
  </si>
  <si>
    <t>Artigo 68</t>
  </si>
  <si>
    <t>Artigo 69</t>
  </si>
  <si>
    <t>Artigo 70</t>
  </si>
  <si>
    <t>Artigo 71</t>
  </si>
  <si>
    <t>Artigo 72</t>
  </si>
  <si>
    <t>Artigo 73</t>
  </si>
  <si>
    <t>Artigo 74</t>
  </si>
  <si>
    <t>Artigo 75</t>
  </si>
  <si>
    <t>Artigo 76</t>
  </si>
  <si>
    <t>Artigo 77</t>
  </si>
  <si>
    <t>Artigo 78</t>
  </si>
  <si>
    <t>Artigo 79</t>
  </si>
  <si>
    <t>Artigo 80</t>
  </si>
  <si>
    <t>Artigo 81</t>
  </si>
  <si>
    <t>Artigo 82</t>
  </si>
  <si>
    <t>Artigo 83</t>
  </si>
  <si>
    <t>Artigo 84</t>
  </si>
  <si>
    <t>Artigo 85</t>
  </si>
  <si>
    <t>Artigo 86</t>
  </si>
  <si>
    <t>Artigo 87</t>
  </si>
  <si>
    <t>Artigo 88</t>
  </si>
  <si>
    <t>Artigo 89</t>
  </si>
  <si>
    <t>Artigo 90</t>
  </si>
  <si>
    <t>Artigo 91</t>
  </si>
  <si>
    <t>Artigo 92</t>
  </si>
  <si>
    <t>Artigo 93</t>
  </si>
  <si>
    <t>Artigo 94</t>
  </si>
  <si>
    <t>Artigo 95</t>
  </si>
  <si>
    <t>Artigo 96</t>
  </si>
  <si>
    <t>Artigo 97</t>
  </si>
  <si>
    <t>Artigo 98</t>
  </si>
  <si>
    <t>Artigo 99</t>
  </si>
  <si>
    <t>Decisões individuais automatizadas, incluindo definição de perfis
1O  titular  dos  dados  tem  o  direito  de  não  ficar  sujeito  a  nenhuma  decisão  tomada  exclusivamente  com  base  no tratamento  automatizado,  incluindo  a  definição  de  perfis,  que  produza  efeitos  na  sua  esfera  jurídica  ou  que  o  afete significativamente de forma similar.
2O n.o 1 não se aplica se a decisão:
a)   For  necessária  para  a  celebração  ou  a  execução  de  um  contrato  entre  o  titular  dos  dados  e  um  responsável  pelo tratamento;
b)  For  autorizada  pelo  direito da  União  ou  do  Estado-Membro  a  que  o  responsável  pelo  tratamento  estiver  sujeito,  e  na qual  estejam  igualmente  previstas  medidas  adequadas  para  salvaguardar  os  direitos  e  liberdades  e  os  legítimos interesses do titular dos dados; ou
c)   For baseada no consentimento explícito do titular dos dados.
3Nos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
4As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</si>
  <si>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 xml:space="preserve">Secção  5 - Limitações </t>
  </si>
  <si>
    <t>Limitações
1O  direito  da  União  ou  dos  Estados-Membros  a  que  estejam  sujeitos  o  responsável  pelo  tratamento  ou  o  seu subcontratante  pode  limitar  por  medida  legislativa  o  alcance  das  obrigações  e  dos  direitos  previstos  nos  artigos  12.o a  22.o  e  no  artigo  34.o,  bem  como  no  artigo  5.o,  na  medida  em  que  tais  disposições  correspondam  aos  direitos  e obrigações  previstos  nos  artigos  12.o   a  22.o,  desde  que  tal  limitação  respeite  a  essência  dos  direitos  e  liberdades fundamentais  e  constitua  uma  medida  necessária  e  proporcionada  numa  sociedade  democrática  para  assegurar,  designa­ damente:
a)   A segurança do Estado;
b)  A defesa;
c)   A segurança pública;
d)  A  prevenção,  investigação,  deteção  ou  repressão  de  infrações  penais,  ou  a  execução  de  sanções  penais,  incluindo  a salvaguarda e a prevenção de ameaças à segurança pública;
e)   Outros  objetivos  importantes  do  interesse  público  geral  da  União  ou  de  um  Estado-Membro,  nomeadamente  um interesse   económico   ou   financeiro   importante   da   União   ou   de   um   Estado-Membro,   incluindo   nos   domínios monetário, orçamental ou fiscal, da saúde pública e da segurança social;
f)   A defesa da independência judiciária e dos processos judiciais;
g)   A prevenção, investigação, deteção e repressão de violações da deontologia de profissões regulamentadas;
h)  Uma  missão  de  controlo,  de  inspeção  ou  de  regulamentação  associada,  ainda  que  ocasionalmente,  ao  exercício  da autoridade pública, nos casos referidos nas alíneas a) a e) e g);
i)    A defesa do titular dos dados ou dos direitos e liberdades de outrem;
j)    A execução de ações cíveis.
2Em   especial,   as   medidas   legislativas   referidas   no   n.o   1   incluem,   quando   for   relevante,   disposições   explícitas relativas, pelo menos:
a)   Às finalidades do tratamento ou às diferentes categorias de tratamento;
b)  Às categorias de dados pessoais;
c)   Ao alcance das limitações impostas;
d)  Às garantias para evitar o abuso ou o acesso ou transferência ilícitos;
e)   À especificação do responsável pelo tratamento ou às categorias de responsáveis pelo tratamento;
f)   Aos  prazos  de  conservação  e  às  garantias  aplicáveis,  tendo  em  conta  a  natureza,  o  âmbito  e  os  objetivos  do tratamento ou das categorias de tratamento;
g)   Aos riscos específicos para os direitos e liberdades dos titulares dos dados; e
h)  Ao  direito  dos  titulares  dos  dados  a  serem  informados  da  limitação,  a  menos  que  tal  possa  prejudicar  o  objetivo  da limitação.</t>
  </si>
  <si>
    <t>CAPÍTULO IV - Responsável pelo tratamento e subcontratante</t>
  </si>
  <si>
    <t xml:space="preserve">Secção  1 - Obrigações  gerais </t>
  </si>
  <si>
    <t>Responsabilidade do responsável pelo tratamento
1Tendo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
2       Caso  sejam  proporcionadas  em  relação  às  atividades  de  tratamento,  as  medidas  a  que  se  refere  o  n.o  1  incluem  a aplicação de políticas adequadas em matéria de proteção de dados pelo responsável pelo tratamento.
3O  cumprimento  de  códigos  de  conduta  aprovados  conforme  referido  no  artigo  40.o  ou  de  procedimentos  de certificação   aprovados   conforme   referido   no   artigo   42.o   pode   ser   utilizada   como   elemento   para   demonstrar   o cumprimento das obrigações do responsável pelo tratamento.</t>
  </si>
  <si>
    <t>Proteção de dados desde a conceção e por defeito
1Tendo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
2O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 lidade.  Em  especial,  essas  medidas  asseguram  que,  por  defeito,  os  dados  pessoais  não  sejam  disponibilizados  sem intervenção humana a um número indeterminado de pessoas singulares.
3Pode  ser  utilizado  como  elemento para  demonstrar  o  cumprimento das  obrigações  estabelecidas  nos  n.os  1  e  2  do presente artigo, um procedimento de certificação aprovado nos termos do artigo 42.o.</t>
  </si>
  <si>
    <t>Responsáveis conjuntos pelo tratamento
1Quando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
2O  acordo  a  que  se  refere  o  n.o  1  reflete  devidamente  as  funções  e  relações  respetivas  dos  responsáveis  conjuntos pelo tratamento em relação aos titulares dos dados. A essência do acordo é disponibilizada ao titular dos dados.
3Independentemente dos  termos  do  acordo  a  que  se  refere  o  n.o  1,  o  titular  dos  dados  pode  exercer  os  direitos que lhe confere o presente regulamento em relação e cada um dos responsáveis pelo tratamento.</t>
  </si>
  <si>
    <t>Representantes  dos  responsáveis  pelo  tratamento  ou  dos  subcontratantes  não  estabelecidos  na União
1Se  for  aplicável  o  artigo  3.o,  n.o  2,  o  responsável  pelo  tratamento  ou  o  subcontratante  designa  por  escrito  um representante seu na União.
2A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
b)  Às autoridades ou organismos públicos;
3O representante deve estar estabelecido num dos Estados-Membros onde se encontram os titulares dos dados cujos dados  pessoais  são  objeto  do  tratamento  no  contexto  da  oferta  que  lhes  é  feita  de  bens  ou  serviços  ou  cujo  compor­ tamento é controlado.
4Para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
5A designação de um representante pelo responsável pelo tratamento ou pelo subcontratante não prejudica as ações judiciais que possam vir a ser intentadas contra o próprio responsável pelo tratamento ou o próprio subcontratante.</t>
  </si>
  <si>
    <t>Subcontratante
1Quando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
2O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
3O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 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
b)  Assegura  que  as  pessoas autorizadas  a  tratar  os  dados  pessoais  assumiram  um  compromisso de  confidencialidade  ou estão sujeitas a adequadas obrigações legais de confidencialidade;
c)   Adota todas as medidas exigidas nos termos do artigo 32.o;
d)  Respeita as condições a que se referem os n.os 2 e 4 para contratar outro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
f)   Presta  assistência  ao  responsável  pelo  tratamento  no  sentido  de  assegurar  o  cumprimento  das  obrigações  previstas nos artigos 32.o a 36.o, tendo em conta a natureza do tratamento e a informação ao dispor do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
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
4Se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
5O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
6Sem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
7A Comissão  pode estabelecer cláusulas  contratuais-tipo para  as matérias  referidas nos  n.os  3  e  4  do presente artigo pelo procedimento de exame a que se refere o artigo 93.o, n.o 2.
8A  autoridade  de  controlo  pode  estabelecer  cláusulas  contratuais-tipo  para  as  matérias  referidas  nos  n.os  3  e  4  do presente artigo e de acordo com o procedimento de controlo da coerência referido no artigo 63.o.
9O  contrato  ou  outro  ato  normativo  a  que  se  referem  os  n.os  3  e  4  devem  ser  feitos  por  escrito,  incluindo  em formato eletrónico.
10Sem   prejuízo   do   disposto   nos   artigos   82.o,   83.o   e   84.o,   o   subcontratante   que,   em   violação   do   presente regulamento,  determinar  as  finalidades  e  os  meios  de  tratamento,  é  considerado  responsável  pelo  tratamento  no  que respeita ao tratamento em questão.</t>
  </si>
  <si>
    <t>Tratamento sob a autoridade do responsável pelo tratamento ou do subcontratante
O  subcontratante  ou  qualquer  pessoa  que,  agindo  sob  a  autoridade  do  responsável  pelo  tratamento  ou  do  subcon­ tratante,  tenha  acesso  a  dados  pessoais,  não  procede  ao  tratamento  desses  dados  exceto  por  instrução  do  responsável pelo tratamento, salvo se a tal for obrigado por força do direito da União ou dos Estados-Membros.</t>
  </si>
  <si>
    <t>Registos das atividades de tratamento
1Cada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
b)  As finalidades do tratamento dos dados;
c)   A descrição das categorias de titulares de dados e das categorias de dados pessoais;
d)  As categorias de destinatários a quem os dados pessoais foram ou serão divulgados, incluindo os destinatários estabe­ lecidos em países terceiros ou organizações internacionais;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
f)   Se possível, os prazos previstos para o apagamento das diferentes categorias de dados;
g)   Se   possível,   uma   descrição   geral   das   medidas   técnicas   e   organizativas   no   domínio   da   segurança   referidas   no artigo 32.o, n.o 1.
2Cada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 tratante e do encarregado da proteção de dados;
b)  As categorias de tratamentos de dados pessoais efetuados em nome de cada responsável pelo tratamento;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
d)  Se   possível,   uma   descrição   geral   das   medidas   técnicas   e   organizativas   no   domínio   da   segurança   referidas   no artigo 32.o, n.o 1.
3Os registos a que se referem os n.os 1 e 2 são efetuados por escrito, incluindo em formato eletrónico.
4O   responsável   pelo   tratamento   e,   sendo   caso   disso,   o   subcontratante,   o   representante   do   responsável   pelo tratamento ou do subcontratante, disponibilizam, a pedido, o registo à autoridade de controlo.
5As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</si>
  <si>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Cooperação com a autoridade de controlo
O   responsável   pelo   tratamento   e   o   subcontratante   e,   sendo   caso   disso,   os   seus   representantes   cooperam   com   a autoridade de controlo, a pedido desta, na prossecução das suas atribuições.</t>
  </si>
  <si>
    <t xml:space="preserve">Secção  2 - Segurança  dos  dados  pessoais </t>
  </si>
  <si>
    <t>Segurança do tratamento
1Tendo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
b)  A  capacidade  de  assegurar  a  confidencialidade,  integridade,  disponibilidade  e  resiliência  permanentes  dos  sistemas  e dos serviços de tratamento;
c)   A  capacidade  de  restabelecer  a  disponibilidade  e  o  acesso  aos  dados  pessoais  de  forma  atempada  no  caso  de  um incidente físico ou técnico;
d)  Um processo  para  testar,  apreciar  e  avaliar  regularmente  a  eficácia  das  medidas  técnicas  e  organizativas  para  garantir a segurança do tratamento.
2Ao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
3O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
4O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</si>
  <si>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Notificação de uma violação de dados pessoais à autoridade de controlo
1Em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
2O  subcontratante  notifica  o  responsável  pelo  tratamento  sem  demora  injustificada  após  ter  conhecimento  de  uma violação de dados pessoais.
3A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
b)  Comunicar  o  nome  e  os  contactos  do  encarregado  da  proteção  de  dados  ou  de  outro  ponto  de  contacto  onde possam ser obtidas mais informações;
c)   Descrever as consequências prováveis da violação de dados pessoais;
d)  Descrever  as  medidas  adotadas  ou  propostas  pelo  responsável  pelo  tratamento  para  reparar  a  violação  de  dados pessoais, inclusive, se for caso disso, medidas para atenuar os seus eventuais efeitos negativos;
4Caso,  e  na  medida  em  que  não  seja  possível  fornecer  todas  as  informações  ao  mesmo  tempo,  estas  podem  ser fornecidas por fases, sem demora injustificada.
5O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</si>
  <si>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Comunicação de uma violação de dados pessoais ao titular dos dados
1Quando a violação dos dados pessoais for suscetível  de implicar  um elevado risco  para os direitos e liberdades das pessoas  singulares,  o  responsável  pelo  tratamento  comunica  a  violação  de  dados  pessoais  ao  titular  dos  dados  sem demora injustificada.
2A  comunicação  ao  titular  dos  dados  a  que  se  refere  o  n.o  1  do  presente  artigo  descreve  em  linguagem  clara  e simples  a  natureza  da  violação  dos  dados  pessoais  e  fornece,  pelo  menos,  as  informações  e  medidas  previstas  no artigo 33.o, n.o 3, alíneas b), c) e d).
3A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
b)  O  responsável  pelo  tratamento  tiver  tomado  medidas  subsequentes  que  assegurem  que  o  elevado  risco  para  os direitos e liberdades dos titulares dos dados a que se refere o n.o 1 já não é suscetível de se concretizar; ou
c)   Implicar   um  esforço  desproporcionado.  Nesse  caso,  é  feita  uma  comunicação  pública  ou  tomada  uma  medida semelhante através da qual os titulares dos dados são informados de forma igualmente eficaz.
4Se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</si>
  <si>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 xml:space="preserve">Secção  3 - Avaliação  de  impacto  sobre  a  proteção  de  dados  e  consulta  prévia </t>
  </si>
  <si>
    <t>Avaliação de impacto sobre a proteção de dados
1Quando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
2Ao  efetuar  uma  avaliação  de  impacto  sobre  a  proteção  de  dados,  o  responsável  pelo  tratamento  solicita  o  parecer do encarregado da proteção de dados, nos casos em que este tenha sido designado.
3A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
b)  Operações  de  tratamento  em  grande  escala  de  categorias  especiais  de  dados  a  que  se  refere  o  artigo  9.o,  n.o  1,  ou  de dados pessoais relacionados com condenações penais e infrações a que se refere o artigo 10.o; ou
c)   Controlo sistemático de zonas acessíveis ao público em grande escala.
4A  autoridade  de  controlo  elabora  e  torna  pública  uma  lista  dos  tipos  de  operações  de  tratamento  sujeitos  ao requisito  de  avaliação  de  impacto  sobre  a  proteção  de  dados  por  força  do  n.o  1.  A  autoridade  de  controlo  comunica essas listas ao Comité referido no artigo 68.o.
5A  autoridade  de  controlo  pode  também  elaborar  e  tornar  pública  uma  lista  dos  tipos  de  operações  de  tratamento em  relação  aos  quais  não  é  obrigatória  uma  análise  de  impacto  sobre  a  proteção  de  dados.  A  autoridade  de  controlo comunica essas listas ao Comité.
6Antes de adotar as listas a que se referem os n.os 4 e 5, a autoridade de controlo competente aplica o procedimento de  controlo da  coerência  referido  no  artigo  63.o  sempre  que  essas  listas  enunciem  atividades  de  tratamento relacionadas com  a  oferta  de  bens  ou  serviços  a  titulares  de  dados  ou  com  o  controlo  do  seu  comportamento  em  diversos  Estados-
-Membros, ou possam afetar substancialmente a livre circulação de dados pessoais na União.
7A avaliação inclui, pelo menos:
a)   Uma  descrição  sistemática  das  operações  de  tratamento  previstas  e  a  finalidade  do  tratamento,  inclusive,  se  for  caso disso, os interesses legítimos do responsável pelo tratamento;
b)  Uma avaliação da necessidade e proporcionalidade das operações de tratamento em relação aos objetivos;
c)   Uma avaliação dos riscos para os direitos e liberdades dos titulares dos direitos a que se refere o n.o 1; e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
8Ao  avaliar  o  impacto  das  operações  de  tratamento  efetuadas  pelos  responsáveis  pelo  tratamento  ou  pelos  subcon­ tratantes,  em  especial  para  efeitos  de  uma  avaliação  de  impacto  sobre  a  proteção  de  dados,  é  tido  na  devida  conta  o cumprimento dos  códigos  de  conduta  aprovados  a  que  se  refere  o  artigo  40.o  por  parte  desses  responsáveis  ou  subcon­ tratantes.
9Se for adequado, o responsável pelo tratamento solicita a opinião dos titulares de dados ou dos seus representantes sobre   o   tratamento   previsto,  sem   prejuízo   da   defesa   dos   interesses   comerciais   ou   públicos   ou   da   segurança   das operações de tratamento.
10Se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
11Se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</si>
  <si>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Consulta prévia
1O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
2Sempre  que  considerar  que  o  tratamento  previsto  referido  no  n.o  1  violaria  o  disposto  no  presente  regulamento, nomeadamente   se   o   responsável   pelo   tratamento   não   tiver   identificado   ou   atenuado   suficientemente   os   riscos,   a autoridade  de  controlo,  no  prazo  máximo  de  oito  semanas  a  contar  da  receção  do  pedido  de  consulta,  dá  orientações, por  escrito,  ao  responsável  pelo  tratamento  e,  se  o  houver,  ao  subcontratante  e  pode  recorrer  a  todos  os  seus  poderes referidos   no   artigo   58.o.   Esse   prazo   pode   ser   prorrogado   até   seis   semanas,   tendo   em   conta   a   complexidade   do tratamento previsto. A autoridade de controlo informa da prorrogação o responsável pelo tratamento ou, se o houver, o subcontratante no prazo de  um mês a contar da data  de receção do pedido de consulta, juntamente com os motivos do atraso.  Esses  prazos  podem  ser  suspensos  até  que  a  autoridade  de  controlo  tenha  obtido  as  informações  que  tenha solicitado para efeitos da consulta.
3Quando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
b)  As finalidades e os meios do tratamento previsto;
c)   As  medidas  e garantias  previstas  para defesa  dos  direitos e  liberdades dos titulares  dos  dados  nos  termos  do  presente regulamento;
d)  Se for aplicável, os contactos do encarregado da proteção de dados;
e)   A avaliação de impacto sobre a proteção de dados prevista no artigo 35.o; e
f)   Quaisquer outras informações solicitadas pela autoridade de controlo.
4Os  Estados-Membros  consultam  a  autoridade  de  controlo  durante  a  preparação  de  uma  proposta  de  medida legislativa  a  adotar  por  um  parlamento  nacional  ou  de  uma  medida  regulamentar  baseada  nessa  medida  legislativa,  que esteja relacionada com o tratamento de dados.
5Não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</si>
  <si>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 xml:space="preserve">Secção  4 - Encarregado  da  proteção  de  dados </t>
  </si>
  <si>
    <t>Designação do encarregado da proteção de dados
1O responsável pelo tratamento e o subcontratante designam um encarregado da proteção de dados sempre que:
a)   O  tratamento  for  efetuado  por  uma  autoridade  ou  um  organismo  público,  excetuando  os  tribunais  no  exercício  da sua função jurisdicional;
b)  As atividades principais do responsável pelo tratamento ou do subcontratante consistam em operações de tratamento que,  devido  à  sua  natureza,  âmbito e/ou  finalidade,  exijam  um  controlo  regular  e  sistemático  dos  titulares  dos  dados em grande escala; ou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
2Um  grupo  empresarial  pode  também  designar  um  único  encarregado  da  proteção  de  dados  desde  que  haja  um encarregado da proteção de dados que seja facilmente acessível a partir de cada estabelecimento.
3Quando  o  responsável  pelo  tratamento  ou  o  subcontratante  for  uma  autoridade  ou  um  organismo  público,  pode ser  designado  um  único  encarregado  da  proteção  de  dados  para  várias  dessas  autoridades  ou  organismos,  tendo  em conta a respetiva estrutura organizacional e dimensão.
4Em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
5O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
6O encarregado da proteção de dados pode ser um elemento do pessoal da entidade responsável pelo tratamento ou do subcontratante, ou exercer as suas funções com base num contrato de prestação de serviços.
7O  responsável  pelo  tratamento  ou  o  subcontratante  publica  os  contactos  do  encarregado  da  proteção  de  dados  e comunica-os à autoridade de controlo.</t>
  </si>
  <si>
    <t>Posição do encarregado da proteção de dados
1O  responsável  pelo  tratamento  e  o  subcontratante  asseguram  que  o  encarregado  da  proteção  de  dados  seja envolvido, de forma adequada e em tempo útil, a todas as questões relacionadas com a proteção de dados pessoais.
2O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
3O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
4Os  titulares  dos  dados  podem  contactar  o  encarregado  da  proteção  de  dados  sobre  todas  questões  relacionadas com  o  tratamento  dos  seus  dados  pessoais  e  com  o  exercício  dos  direitos  que  lhe  são  conferidos  pelo  presente regulamento.
5O  encarregado da  proteção  de  dados  está vinculado à  obrigação de  sigilo  ou  de  confidencialidade no  exercício  das suas funções, em conformidade com o direito da União ou dos Estados-Membros.
6O  encarregado da  proteção  de  dados  pode exercer  outras  funções e  atribuições.  O  responsável pelo  tratamento  ou o subcontratante assegura que essas funções e atribuições não resultam num conflito de interesses.</t>
  </si>
  <si>
    <t>Funções do encarregado da proteção de dados
1O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
c)   Presta  aconselhamento,  quando  tal  lhe  for  solicitado,  no  que  respeita  à  avaliação  de  impacto  sobre  a  proteção  de dados e controla a sua realização nos termos do artigo 35.o;
d)  Coopera com a autoridade de controlo;
e)   Ponto de contacto para a autoridade de controlo sobre questões relacionadas com o tratamento, incluindo a consulta prévia a que se refere o artigo 36.o, e consulta, sendo caso disso, esta autoridade sobre qualquer outro assunto.
2No  desempenho  das  suas  funções,  o  encarregado  da  proteção  de  dados  tem  em  devida  consideração  os  riscos associados às operações de tratamento, tendo em conta a natureza, o âmbito, o contexto e as finalidades do tratamento.</t>
  </si>
  <si>
    <t xml:space="preserve">Secção  5 - Códigos  de  conduta  e  cer tif icação </t>
  </si>
  <si>
    <t>Códigos de conduta
1Os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
2As associações e outros organismos representantes de categorias de responsáveis pelo tratamento ou de subcontra­ tantes podem elaborar códigos de conduta, alterar ou aditar a esses códigos, a fim de especificar a aplicação do presente regulamento, como por exemplo:
a)   O tratamento equitativo e transparente;
b)  Os legítimos interesses dos responsáveis pelo tratamento em contextos específicos;
c)   A recolha de dados pessoais;
d)  A pseudonimização dos dados pessoais;
e)   A informação prestada ao público e aos titulares dos dados;
f)   O exercício dos direitos dos titulares dos dados;
g)   As informações prestadas às crianças e a sua proteção, e o modo  pelo qual  o consentimento do titular  das responsa­ bilidades parentais da criança deve ser obtido;
h)  As  medidas  e  procedimentos  a  que  se  referem  os  artigos  24.o  e  25.o  e  as  medidas  destinadas  a  garantir  a  segurança do tratamento referidas no artigo 30.o;
i)    A  notificação  de  violações  de  dados  pessoais  às  autoridades  de  controlo  e  a  comunicação  dessas  violações  de  dados pessoais aos titulares dos dados;
j)    A transferência de dados pessoais para países terceiros ou organizações internacionais; ou
k)   As  ações  extrajudiciais  e  outros  procedimentos  de  resolução  de  litígios  entre  os  responsáveis  pelo  tratamento  e  os titulares  dos  dados  em  relação  ao  tratamento,  sem  prejuízo  dos  direitos  dos  titulares  dos  dados  nos  termos  dos artigos 77.o e 79.o.
3Além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
4Os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
5As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
6Se  o  código  de  conduta,  ou  a  alteração  ou  o  aditamento  for  aprovado  nos  termos  do  n.o  5,  e  se  o  código  de conduta  em  causa  não  estiver  relacionado  com  atividades  de  tratamento  realizadas  em  vários  Estados-Membros,  a autoridade de controlo regista e publica o código.
7Se  o  projeto do  código  de  conduta  estiver  relacionado  com  atividades  de  tratamento  realizadas  em vários  Estados-
-Membros,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
8Se  o  parecer  a  que  se  refere  o  n.o  7  confirmar  que  o  projeto  do  código  de  conduta,  ou  a  alteração  ou  o aditamento,  está  conforme  com  o  presente  regulamento  ou,  na  situação  referida  no  n.o  3,  prevê  garantias  adequadas,  o Comité apresenta o seu parecer à Comissão.
9A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
10A  Comissão  assegura  a  publicidade  adequada  dos  códigos  aprovados  que  declarou,  mediante  decisão,  serem  de aplicabilidade geral em conformidade com o n.o 9.
11O  Comité  recolhe  todos  os  códigos  de  conduta  aprovados,  respetivas  alterações  e  respetivos  aditamentos  num registo e disponibiliza-os ao público pelos meios adequados.</t>
  </si>
  <si>
    <t>Supervisão dos códigos de conduta aprovados
1Sem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
2O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
b)  Tiver  estabelecido  procedimentos  que  lhe  permitam  avaliar  a  elegibilidade  dos  responsáveis  pelo  tratamento  e  dos subcontratantes  em  questão  para  aplicar  o  código,  verificar  se  estes  respeitam  as  disposições  do  mesmo  e  rever periodicamente o seu funcionamento;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
d)  Demonstrar,  de  forma  satisfatória  para  a  autoridade  de  controlo  competente,  que  as  suas  funções  e  atribuições  não implicam um conflito de interesses.
3A  autoridade  de  controlo  competente  apresenta  os  projetos  de  critérios  para  a  acreditação  do  organismo  referido no n.o 1 do presente artigo ao Comité, de acordo com o procedimento de controlo da coerência referido no artigo 63.o.
4Sem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
5A  autoridade  de  controlo  competente  revoga  a  acreditação  do  organismo  a  que  se  refere  o  n.o  1  se  as  condições para  a  acreditação  não  estiverem  ou  tiverem  deixado  de  estar  reunidas,  ou  se  as  medidas  tomadas  pelo  organismo violarem o presente regulamento.
6O presente artigo não se aplica ao tratamento realizado por autoridades e organismos públicos.</t>
  </si>
  <si>
    <t>Certificação
1Os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
2Além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
3A certificação é voluntária e está disponível através de um processo transparente.
4A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
5A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
6Os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
7A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
8O  Comité  recolhe  todos  os  procedimentos  de  certificação  e  todos  os  selos  e  marcas  de  proteção  de  dados aprovados num registo e disponibiliza-os ao público por  todos os meios adequados.</t>
  </si>
  <si>
    <t>Organismos de certificação
1Sem  prejuízo  das  atribuições  e  poderes  da  autoridade  de  controlo  competente  nos  termos  dos  artigos  57.o  e  58.o, um  organismo  de  certificação  que  tenha  um  nível  adequado  de  competência  em  matéria  de  proteção  de  dados  emite  e renova  a  certificação,  após  informar  a  autoridade  de  controlo  para  que  esta  possa  exercer  as  suas  competências  nos termos  do  artigo  58.o,  n.o  2,  alínea  h),  sempre  que  necessário.  Os  Estados-Membros  asseguram  que  estes  organismos  de certificação são acreditados:
a)   Pela autoridade de controlo que é competente nos termos do artigo 55.o ou 56.o;
b)  Pelo  organismo  nacional  de  acreditação,  designado  nos  termos  do  Regulamento  (CE)  n.o  765/2008  do  Parlamento Europeu  e  do  Conselho  (1),  em  conformidade  com  a  norma  EN-ISO/IEC  17065/2012  e  com  os  requisitos  adicionais estabelecidos pela autoridade de controlo que é competente nos termos do artigo 55.o ou 56.o.
2Os organismos de certificação referidos no n.o 1 são acreditados em conformidade com o mesmo, apenas se:
a)   Tiverem  demonstrado  que  gozam  de  independência  e  dispõem  dos  conhecimentos  necessários  em  relação  ao  objeto da certificação, de forma satisfatória para a autoridade de controlo competente;
(1)  Regulamento  (CE)  n.o  765/2008  do  Parlamento  Europeu  e  do  Conselho,  de  9  de  julho  de  2008,  que  estabelece  os  requisitos  de acreditação e fiscalização do mercado relativos à comercialização de produtos, e que revoga o Regulamento (CEE) n.o 339/93 (JO L 218 de 13.8.2008, p. 30).
b)  Se  tiverem  comprometido  a  respeitar  os  critérios  referidos  no  artigo  42.o,  n.o  5,  e  aprovados  pela  autoridade  de controlo que é competente por força do artigo 55.o ou 56.o ou pelo Comité por força do artigo 63.o;
c)   Tiverem  estabelecido  procedimentos  para  a  emissão,  revisão  periódica  e  retirada  de  procedimentos  de  certificação, selos e marcas de proteção de dados;
d)  Tiverem  estabelecido  procedimentos  e  estruturas  para  tratar  reclamações  relativas  a  violações  da  certificação  ou  à forma  como  a  certificação  tenha  sido  ou  esteja  a  ser  implementada  pelo  responsável  pelo  tratamento  ou  subcon­ tratante, e para tornar estes procedimentos e estruturas transparentes para os titulares dos dados e o público; e
e)   Demonstrarem,  de  forma  satisfatória  para  a  autoridade  de  controlo  competente,  que  as  suas  funções  e  atribuições não implicam um conflito de interesses.
3A  acreditação  dos  organismos  de  certificação  referida  nos  n.os  1  e  2  do  presente  artigo,  é  efetuada  com  base  nos critérios  aprovados  pela  autoridade  de  controlo  que  é  competente  por  força  do  artigo  55.o  ou  56.o  ou  pelo  Comité  por força  do  artigo  63.o.  No  caso  de  acreditações  nos  termos  do  n.o  1,  alínea  b),  do  presente  artigo,  esses  requisitos complementam  os  requisitos  previstos  no  Regulamento  (CE)  n.o  765/2008  e  as  regras  técnicas  que  descrevem  os métodos e procedimentos dos organismos de certificação.
4Os   organismos   de   certificação   a   que   se   refere   o   n.o   1   são   responsáveis   pela   correta   avaliação   necessária   à certificação,  ou  pela  revogação  dessa  certificação,  sem  prejuízo  da  responsabilidade  que  cabe  ao  responsável  pelo tratamento  ou  ao  subcontratante  pelo  cumprimento  do  presente  regulamento.  A  acreditação  é  emitida  por  um  período máximo  de  cinco  anos  e  pode  ser  renovada  nas  mesmas  condições,  desde  que  o  organismo  de  certificação  reúna  os requisitos estabelecidos no presente artigo.
5Os organismos de certificação a que se refere o n.o 1 fornecem às autoridades de controlo competentes os motivos que levaram à concessão ou revogação da certificação solicitada.
6Os requisitos referidos no n.o 3 do presente artigo, e os critérios referidos no artigo 42.o, n.o 5, são publicados pela autoridade  de  controlo  sob  uma  forma  facilmente  acessível.  As  autoridades  de  controlo  também  comunicam  estes requisitos  e  estas  informações  ao  Comité.  O  Comité  recolhe  todos  os  procedimentos  de  certificação  e  selos  de  proteção de dados aprovados num registo e disponibiliza-os ao público por  todos os meios adequados.
7Sem  prejuízo  do  capítulo  VIII,  a  autoridade  de  controlo  competente  ou  o  organismo  nacional  de  acreditação revoga  uma  acreditação  do  organismo  de  certificação  nos  termos  do  n.o  1  do  presente  artigo,  se  as  condições  para  a acreditação   não   estiverem   ou   tiverem   deixado   de   estar   reunidas,   ou   se   as   medidas   tomadas   pelo   organismo   de certificação violarem o presente regulamento.
8A Comissão  fica  habilitada  a  adotar  atos  delegados  nos  termos  do  artigo  92.o,  a  fim  de  especificar  os  requisitos  a ter em conta relativamente aos procedimentos de  certificação  em  matéria  de  proteção  de dados  referidos  no  artigo 42.o,
n.o 1.
9A Comissão  pode  adotar  atos  de  execução  estabelecendo  normas  técnicas  para  os  procedimentos  de  certificação  e os  selos  e  marcas  em  matéria  de  proteção  de  dados,  e  regras  para  promover  e  reconhecer  esses  procedimentos  de certificação,  selos  e  marcas.  Os  referidos  atos  de  execução  são  adotados  pelo  procedimento  de  exame  a  que  se  refere  o artigo 93.o, n.o 2.</t>
  </si>
  <si>
    <t>CAPÍTULO V - Transferências de dados pessoais para países terceiros ou organizações internacionais</t>
  </si>
  <si>
    <t>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</si>
  <si>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Transferências com base numa decisão de adequação
1Pode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
2Ao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
3Após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 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
4A  Comissão  controla,  de  forma  continuada,  os  desenvolvimentos  nos  países  terceiros  e  nas  organizações  interna­ cionais que possam afetar o funcionamento das decisões adotadas nos termos do n.o  3 do presente artigo e das decisões adotadas com base no artigo 25.o, n.o 6, da Diretiva 95/46/CE.
5A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
Por  imperativos  de  urgência  devidamente justificados,  a  Comissão  adota  atos de  execução imediatamente aplicáveis pelo procedimento a que se refere o artigo 93.o, n.o 3.
6A Comissão inicia consultas com o país terceiro ou a organização internacional com vista a corrigir a situação que tiver dado origem à decisão tomada nos termos do n.o 5.
7As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
8A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
9As  decisões  adotadas  pela  Comissão  com  base  no  artigo  25.o,  n.o  6,  da  Diretiva  95/46/CE  permanecem  em  vigor até que sejam  alteradas, substituídas  ou revogadas por  uma decisão da  Comissão adotada em  conformidade com o n.o  3 ou o n.o 5 do presente artigo.</t>
  </si>
  <si>
    <t>Transferências sujeitas a garantias adequadas
1Não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
2Podem  ser  previstas  as  garantias  adequadas  referidas  no  n.o  1,  sem  requerer  nenhuma  autorização  específica  de uma autoridade de controlo, por meio de:
a)   Um instrumento juridicamente vinculativo e com força executiva entre autoridades ou organismos públicos;
b)  Regras vinculativas aplicáveis às empresas em conformidade com o artigo 47.o;
c)   Cláusulas-tipo  de  proteção  de  dados  adotadas  pela  Comissão  pelo  procedimento  de  exame  referido  no  artigo  93.o,
n.o 2;
d)  Cláusulas-tipo  de  proteção  de  dados  adotadas  por  uma  autoridade  de  controlo  e  aprovadas  pela  Comissão  pelo procedimento de exame referido no artigo 93.o, n.o 2;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
3Sob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
4A  autoridade  de  controlo  aplica  o  procedimento  de  controlo  da  coerência  a  que  se  refere  o  artigo  63.o  nos  casos enunciados no n.o 3 do presente artigo.
5As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</si>
  <si>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Regras vinculativas aplicáveis às empresas
1Pelo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
b)  Conferir   expressamente   aos   titulares   dos   dados   direitos  oponíveis   relativamente  ao   tratamento   dos   seus   dados pessoais; e
c)   Preencher os requisitos estabelecidos no n.o 2.
2As regras vinculativas aplicáveis às empresas a que se refere o n.o 1 especificam, pelo menos:
a)    A  estrutura  e  os  contactos  do  grupo  empresarial  ou  do  grupo  de  empresas  envolvidas  numa  atividade  económica conjunta e de cada uma das entidades que o compõe;
b)    As  transferências  ou  conjunto  de  transferências  de  dados,  incluindo  as  categorias  de  dados  pessoais,  o  tipo  de tratamento  e  suas  finalidades,  o  tipo  de  titulares  de  dados  afetados  e  a  identificação  do  país  ou  países  terceiros  em questão;
c)    O seu caráter juridicamente vinculativo, a nível interno e externo;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
f)     A  aceitação,  por  parte  do  responsável  pelo  tratamento  ou  subcontratante  estabelecido  no  território  de  um  Estado-
-Membro,  da  responsabilidade  por  toda  e  qualquer  violação  das  regras  vinculativas  aplicáveis  às  empresas  cometida por  uma entidade envolvida que não se encontre estabelecida na União; o responsável pelo tratamento ou o subcon­ tratante  só  pode  ser  exonerado  dessa  responsabilidade,  no  todo  ou  em  parte,  mediante  prova  de  que  o  facto  que causou o dano não é imputável à referida entidade;
g)    A   forma   como   as   informações   sobre   as   regras   vinculativas   aplicáveis   às   empresas,   nomeadamente,   sobre   as disposições  referidas  nas  alíneas  d),  e)  e  f)  do  presente  número,  são  comunicadas  aos  titulares  dos  dados  para  além das informações referidas nos artigos 13.o e 14.o;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
i)     Os procedimentos de reclamação;
j)     Os  procedimentos existentes  no  grupo  empresarial  ou  no  grupo  de  empresas  envolvidas  numa  atividade  económica conjunta  para  assegurar  a  verificação  do  cumprimento  das  regras  vinculativas  aplicáveis  às  empresas.  Esses  procedi­ 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
k)    Os procedimentos de elaboração de relatórios e de registo de alterações às regras, bem como de comunicação dessas alterações à autoridade de controlo;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
n)    Ações  de  formação  especificamente  dirigidas  a  pessoas  que  tenham,  em  permanência  ou  regularmente,  acesso  a dados de natureza pessoal.
3A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</si>
  <si>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Transferências ou divulgações não autorizadas pelo direito da União
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</si>
  <si>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Derrogações para situações específicas
1Na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
b)  A  transferência  for  necessária  para  a  execução  de  um  contrato  entre  o  titular  dos  dados  e  o  responsável  pelo tratamento ou de diligências prévias à formação do contrato decididas a pedido do titular dos dados;
c)   A  transferência  for  necessária  para  a  celebração  ou  execução  de  um  contrato,  celebrado  no  interesse  do  titular  dos dados, entre o responsável pelo seu tratamento e outra pessoa singular ou coletiva;
d)  A transferência for necessária por importantes razões de interesse público;
e)   A transferência for necessária à declaração, ao exercício ou à defesa de um direito num processo judicial;
f)   A transferência  for  necessária  para  proteger  interesses  vitais  do  titular  dos  dados  ou  de  outras  pessoas,  se  esse  titular estiver física ou legalmente incapaz de dar o seu consentimento;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 rência  a  autoridade  de  controlo.  Para além  de  fornecer  a  informação  referida  nos  artigos  13.o  e  14.o,  o  responsável  pelo tratamento presta informações ao titular dos dados sobre a transferência e os interesses legítimos visados.
2As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
3O n.o  1, primeiro parágrafo, alíneas a), b) e c), e segundo parágrafo, não é aplicável a atividades levadas a cabo por autoridades públicas no exercício dos seus poderes.
4O  interesse  público  referido  no  n.o  1,  primeiro  parágrafo,  alínea  d),  é  reconhecido  pelo  direito  da  União  ou  pelo direito do Estado-Membro a que o responsável pelo tratamento se encontre sujeito.
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
6O  responsável  pelo  tratamento  ou  o  subcontratante  documenta  a  avaliação,  bem  como  as  garantias  adequadas referidas no n.o 1, segundo parágrafo, do presente artigo, nos registos a que se refere o artigo 30.o.</t>
  </si>
  <si>
    <t>Cooperação internacional no domínio da proteção de dados pessoais
Em  relação  a  países  terceiros  e  a  organizações  internacionais,  a  Comissão  e  as  autoridades  de  controlo  tomam  as medidas necessárias para:
a)   Estabelecer  regras  internacionais  de  cooperação  destinadas  a  facilitar  a  aplicação  efetiva  da  legislação  em  matéria  de proteção de dados pessoais;
b)  Prestar  assistência  mútua  a  nível  internacional  no  domínio  da  aplicação  da  legislação  relativa  à  proteção  de  dados pessoais,   nomeadamente   através   da   notificação,   comunicação   de   reclamações,   e   assistência   na   investigação   e intercâmbio de  informações, sob reserva das  garantias adequadas de  proteção dos  dados pessoais e de outros direitos e liberdades fundamentais;
c)   Associar  as  partes  interessadas  aos  debates  e  atividades  que  visem  intensificar  a  cooperação  internacional  no  âmbito da aplicação da legislação relativa à proteção de dados pessoais;
d)  Promover  o  intercâmbio  e  a  documentação  da  legislação  e  das  práticas  em  matéria  de  proteção  de  dados  pessoais, nomeadamente no que diz respeito a conflitos jurisdicionais com países terceiros.</t>
  </si>
  <si>
    <t>CAPÍTULO VI - Autoridades de controlo independentes</t>
  </si>
  <si>
    <t xml:space="preserve">Secção  1 - Estatuto  independente </t>
  </si>
  <si>
    <t>Autoridade de controlo
1Os  Estados-Membros  estabelecem  que  cabe  a  uma  ou  mais  autoridades  públicas  independentes  a  responsabilidade pela  fiscalização  da  aplicação  do  presente  regulamento,  a  fim  de  defender  os  direitos  e  liberdades  fundamentais  das pessoas  singulares  relativamente  ao  tratamento  e  facilitar  a  livre  circulação  desses  dados  na  União  («autoridade  de controlo»).
2As  autoridades  de  controlo  contribuem  para  a  aplicação  coerente  do  presente  regulamento  em  toda  a  União.  Para esse efeito, as autoridades de controlo cooperam entre si e com a Comissão, nos termos do capítulo VII.
3Quando  estiverem  estabelecidas  mais  do  que  uma  autoridade  de  controlo  num  Estado-Membro,  este  determina qual  a  autoridade  de  controlo  que  deve  representar  essas  autoridades  no  Comité  e  estabelece  disposições  para  assegurar que  as  regras  relativas  ao  procedimento  de  controlo  da  coerência  referido  no  artigo  63.o,  sejam  cumpridas  pelas autoridades.
4Os  Estados-Membros  notificam  a  Comissão  das  disposições  do  direito  nacional  que  adotarem  nos  termos  do presente capítulo, até 25 de maio de 2018 e, sem demora, de qualquer alteração posterior a essas mesmas disposições.</t>
  </si>
  <si>
    <t>Independência
1As  autoridades  de  controlo  agem  com  total  independência  no  na  prossecução  das  suas  atribuições  e  no  exercício dos poderes que lhe são atribuídos nos termos do presente regulamento.
2Os   membros   das   autoridades   de   controlo   não   estão   sujeitos   a   influências   externas,   diretas   ou   indiretas   no desempenho das suas funções e no exercício dos seus poderes nos termos do presente regulamento, e não solicitam nem recebem instruções de outrem.
3Os  membros  da  autoridade  de  controlo  abstêm-se  de  qualquer  ato  incompatível  com  as  suas  funções  e,  durante  o seu mandato, não podem desempenhar nenhuma atividade, remunerada ou não, que com elas seja incompatível.
4Os  Estados-Membros  asseguram  que  cada  autoridade  de  controlo  disponha  dos  recursos  humanos,  técnicos  e financeiros,  instalações  e  infraestruturas  necessários  à  prossecução  eficaz  das  suas  atribuições  e  ao  exercício  dos  seus poderes, incluindo as executadas no contexto da assistência mútua, da cooperação e da participação no Comité.
5Os Estados-Membros asseguram que cada autoridade de controlo selecione e disponha do seu próprio pessoal, que ficará sob a direção exclusiva dos membros da autoridade de controlo interessada.
6Os  Estados-Membros  asseguram  que  cada  autoridade  de  controlo  fique  sujeita  a  um  controlo  financeiro  que  não afeta  a  sua  independência  e  que  disponha  de  orçamentos  anuais  separados  e  públicos,  que  poderão  estar  integrados  no orçamento geral do Estado ou nacional.</t>
  </si>
  <si>
    <t>Condições gerais aplicáveis aos membros da autoridade de controlo
1Os  Estados-Membros  estabelecem  que  cada  membro  das  respetivas  autoridades  de  controlo  seja  nomeado  por procedimento transparente:
—  pelo Parlamento,
—  pelo Governo,
—  pelo Chefe de Estado, ou
—  por um organismo independente incumbido da nomeação nos termos do direito do Estado-Membro.
2Cada  membro  possui  as  habilitações,  a  experiência  e  os  conhecimentos  técnicos  necessários,  nomeadamente  no domínio da proteção de dados pessoais, ao desempenho das suas funções e ao exercício dos seus poderes.
3As  funções  dos  membros  da  autoridade  de  controlo  cessam  findo  o  seu  mandato,  com  a  sua  exoneração  ou aposentação compulsiva, nos termos do direito do Estado-Membro em causa.
4Os  membros  da  autoridade  de  controlo  só  são  exonerados  se  tiverem  cometido  uma  falta  grave  ou  se  tiverem deixado de cumprir as condições exigidas para o exercício das suas funções.</t>
  </si>
  <si>
    <t>Regras aplicáveis à constituição da autoridade de controlo
1Os Estados-Membros estabelecem, por  via legislativa:
a)   A constituição de cada autoridade de controlo;
b)  As  qualificações  e  as  condições  de  elegibilidade  necessárias  para  a  nomeação  dos  membros  de  cada  autoridade  de controlo;
c)   As regras e os procedimentos de nomeação dos membros de cada autoridade de controlo;
d)  A  duração  do  mandato  dos  membros  de  cada  autoridade  de  controlo,  que  não  será  inferior  a  quatro  anos,  salvo  no caso  do  primeiro  mandato  após  24  de  maio  de  2016,  e  ser  mais  curta  quando  for  necessário  proteger  a  indepen­ dência da autoridade de controlo através de um procedimento de nomeações escalonadas;
e)   Se, e em caso afirmativo, por quantos mandatos os membros de cada autoridade de controlo podem ser renomeados;
f)   As  condições  que  regem  as  obrigações  dos  membros  e  do  pessoal  de  cada  autoridade  de  controlo,  a  proibição  das ações,  funções  e  benefícios  que  com  elas  são  incompatíveis  durante  o  mandato  e  após  o  seu  termo  e  as  regras  que regem a cessação da relação de trabalho.
2Os  membros  e  o  pessoal  de  cada  autoridade  de  controlo  ficam  sujeitos,  nos  termos  do  direito  da  União  ou  dos Estados-Membros,  à  obrigação  de  sigilo  profissional,  tanto  durante  o  mandato  como  após  o  seu  termo,  quanto  a quaisquer  informações  confidenciais  a  que  tenham  tido  acesso  no  desempenho  das  suas  funções  ou  exercício  dos  seus poderes. Durante o seu mandato, essa obrigação de sigilo profissional aplica-se, em especial, à comunicação por  pessoas singulares de violações do presente regulamento.</t>
  </si>
  <si>
    <t xml:space="preserve">Secção  2 - Competência,  atribuições  e  poderes </t>
  </si>
  <si>
    <t>Competência
1As  autoridades  de  controlo  são  competentes  para  prosseguir  as  atribuições  e  exercer  os  poderes  que  lhes  são conferidos pelo presente regulamento no território do seu próprio Estado-Membro.
2Quando  o  tratamento  for  efetuado  por  autoridades  públicas  ou  por  organismos  privados  que  atuem  ao  abrigo  do artigo 6.o, n.o 1, alínea c) ou e), é competente a autoridade de controlo do Estado-Membro em causa. Nesses casos, não é aplicável o artigo 56.o.
3As  autoridades  de  controlo  não  têm  competência  para  controlar  operações  de  tratamento  efetuadas  por  tribunais que atuem no exercício da sua função jurisdicional.</t>
  </si>
  <si>
    <t>Competência da autoridade de controlo principal
1Sem  prejuízo  do  disposto  no  artigo  55.o,  a  autoridade  de  controlo  do  estabelecimento  principal  ou  do  estabele­ cimento  único  do  responsável  pelo  tratamento  ou  do  subcontratante  é  competente  para  agir  como  autoridade  de controlo  principal  para  o  tratamento  transfronteiriço  efetuado  pelo  referido  responsável  pelo  tratamento  ou  subcon­ tratante nos termos do artigo 60.o.
2Em   derrogação  do  n.o   1,  cada  autoridade  de   controlo  é   competente   para   tratar   reclamações   que  lhe   sejam apresentadas  ou  a  eventuais  violações  do  presente  regulamento  se  a  matéria  em  apreço  estiver  relacionada  apenas  com um  estabelecimento  no  seu  Estado-Membro  ou  se  afetar  substancialmente  titulares  de  dados  apenas  no  seu  Estado-
-Membro.
3Nos  casos  previstos  no  n.o  2  do  presente  artigo,  a  autoridade  de  controlo  informa  sem  demora  do  assunto  a autoridade  de  controlo  principal.  No  prazo  de  três  semanas  a  contar  do  momento  em  que  tiver  sido  informada,  a autoridade  de  controlo  principal  decide  se  trata  o  caso,  nos  termos  do  artigo  60.o,  tendo  em  conta  se  há  ou  não  algum estabelecimento  do  responsável  pelo  tratamento  ou  subcontratante  no  Estado-Membro  sobre  o  qual  a  autoridade  de controlo a tenha informado.
4Quando  a  autoridade  de  controlo  principal  decide  tratar  o  caso,  aplica-se  o  procedimento  previsto  no  artigo  60.o. A  autoridade  de  controlo  que  tiver  informado  a  autoridade  de  controlo  principal  pode  apresentar  a  esta  última  um projeto  de  decisão.  A  autoridade  de  controlo  principal  tem  esse  projeto  na  melhor  conta  quando  prepara  o  projeto  de decisão referido no artigo 60.o, n.o 3.
5Caso a autoridade de controlo principal decida não tratar o caso, é a autoridade de controlo que a informou que o trata, nos termos dos artigos 61.o e 62.o.
6A autoridade de controlo principal é o único interlocutor do responsável pelo tratamento ou do subcontratante no tratamento transfronteiriço efetuado pelo referido responsável pelo tratamento ou subcontratante.</t>
  </si>
  <si>
    <t>Atribuições
1Sem prejuízo de outras atribuições previstas nos termos  do presente regulamento, cada autoridade  de controlo, no território respetivo:
a)    Controla e executa a aplicação do presente regulamento;
b)    Promove  a  sensibilização  e  a  compreensão  do  público  relativamente  aos  riscos,  às  regras,  às  garantias  e  aos  direitos associados  ao  tratamento.  As  atividades   especificamente  dirigidas  às   crianças  devem  ser  alvo  de  uma   atenção especial;
c)    Aconselha,   em   conformidade   com   o   direito   do   Estado-Membro,   o   Parlamento   nacional,   o   Governo   e   outras instituições  e organismos  a  respeito  das  medidas  legislativas  e administrativas  relacionadas com  a defesa dos  direitos e liberdades das pessoas singulares no que diz respeito ao tratamento;
d)    Promove  a  sensibilização  dos  responsáveis  pelo  tratamento  e  dos  subcontratantes  para  as  suas  obrigações  nos termos do presente regulamento;
e)    Se  lhe  for  solicitado,  presta  informações  a  qualquer  titular  de  dados  sobre  o  exercício  dos  seus  direitos  nos  termos do  presente  regulamento  e,  se  necessário,  coopera  com  as  autoridades  de  controlo  de  outros  Estados-Membros  para esse efeito;
f)     Trata  as  reclamações  apresentadas  por  qualquer  titular  de  dados,  ou  organismo,  organização  ou  associação  nos termos  do  artigo  80.o,  e  investigar,  na  medida  do  necessário,  o  conteúdo  da  reclamação  e  informar  o  autor  da reclamação  do  andamento  e  do  resultado  da  investigação  num  prazo  razoável,  em  especial  se  forem  necessárias operações de investigação ou de coordenação complementares com outra autoridade de controlo;
g)    Coopera,  incluindo  partilhando  informações  e  prestando  assistência  mútua  a  outras  autoridades  de  controlo,  tendo em vista assegurar a coerência da aplicação e da execução do presente regulamento;
h)    Conduz  investigações  sobre  a  aplicação  do  presente  regulamento,  incluindo  com  base  em  informações  recebidas  de outra autoridade de controlo ou outra autoridade pública;
i)     Acompanha   factos   novos   relevantes,   na   medida   em   que   tenham   incidência   na   proteção   de   dados   pessoais, nomeadamente a evolução a nível das tecnologias da informação e das comunicações e das práticas comerciais;
j)     Adota as cláusulas contratuais-tipo previstas no artigo 28.o, n.o 8, e no artigo 46.o, n.o 2, alínea d);
k)    Elabora  e  conserva  uma lista  associada  à exigência  de  realizar  uma  avaliação  do impacto  sobre  a proteção de  dados, nos termos do artigo 35.o, n.o 4;
l)     Dá orientações sobre as operações de tratamento previstas no artigo 36.o, n.o 2;
m)  Incentiva a elaboração de códigos de conduta nos termos do artigo 40.o, n.o 1, dá parecer sobre eles e aprova os que preveem garantias suficientes, nos termos do artigo 40.o, n.o 5;
n)    Incentiva  o estabelecimento de  procedimentos de certificação  de proteção de  dados, e de  selos  e marcas de proteção de dados, nos termos do artigo 42.o, n.o 1, e aprova os critérios de certificação nos termos do artigo 42.o, n.o 5;
o)    Se necessário, procede a uma revisão periódica das certificações emitidas, nos termos do artigo 42.o, n.o 7;
p)    Redige  e  publica  os  critérios  de  acreditação  de  um  organismo  para  monitorizar  códigos  de  conduta  nos  termos  do artigo 41.o e de um organismo de certificação nos termos do artigo 43.o;
q)    Conduz o processo de acreditação de um organismo para monitorizar códigos de conduta nos termos do artigo 41.o e de um organismo de certificação nos termos do artigo 43.o;
r)    Autoriza as cláusulas contratuais e disposições previstas no artigo 46.o, n.o 3;
s)    Aprova as regras vinculativas aplicáveis às empresas nos termos do artigo 47.o;
t)     Contribui para as atividades do Comité;
u)    Conserva  registos  internos  de  violações  do  presente  regulamento  e  das  medidas  tomadas  nos  termos  do  artigo  58.o,
n.o 2; e
v)    Desempenha quaisquer outras tarefas relacionadas com a proteção de dados pessoais.
2As autoridades de controlo facilitam a apresentação das reclamações previstas no n.o 1, alínea f), tomando medidas como  disponibilizar  formulários  de  reclamação  que  possam  também  ser   preenchidos  eletronicamente,  sem  excluir outros meios de comunicação.
3A  prossecução  das  atribuições  de  cada  autoridade  de  controlo  é  gratuita  para  o  titular  dos  dados  e,  sendo  caso disso, para o encarregado da proteção de dados.
4Quando   os   pedidos   forem   manifestamente   infundados   ou   excessivos,   particularmente   devido   ao   seu   caráter recorrente,  a  autoridade  de  controlo  pode  exigir  o  pagamento  de  uma  taxa  razoável  tendo  em  conta  os  custos  adminis­ trativos   ou   pode   indeferi-los.   Cabe   à   autoridade   de   controlo   demonstrar   o   caráter   manifestamente   infundado   ou excessivo dos pedidos.</t>
  </si>
  <si>
    <t>Poderes
1Cada autoridade de controlo dispõe dos seguintes poderes de investigação:
a)   Ordenar  que  o  responsável  pelo  tratamento  e  o  subcontratante  e,  se  existir,  o  seu  representante,  lhe  forneçam  as informações de que necessite para o desempenho das suas funções;
b)  Realizar investigações sob a forma de auditorias sobre a proteção de dados;
c)   Rever as certificações emitidas nos termos do artigo 42.o, n.o 7;
d)  Notificar o responsável pelo tratamento ou o subcontratante de alegadas violações do presente regulamento;
e)   Obter,  da  parte  do  responsável  pelo  tratamento  e  do  subcontratante,  acesso  a  todos  os  dados  pessoais  e  a  todas  as informações necessárias ao exercício das suas funções;
f)   Obter acesso a todas as instalações do responsável pelo tratamento e do subcontratante, incluindo os equipamentos e meios de tratamento de dados, em conformidade com o direito processual da União ou dos Estados-Membros.
2Cada autoridade de controlo dispõe dos seguintes poderes de correção:
a)   Fazer   advertências   ao   responsável   pelo   tratamento   ou   ao   subcontratante   no   sentido   de   que   as   operações   de tratamento previstas são suscetíveis de violar as disposições do presente regulamento;
b)  Fazer  repreensões  ao  responsável  pelo  tratamento  ou  ao  subcontratante  sempre  que  as  operações  de  tratamento tiverem violado as disposições do presente regulamento;
c)   Ordenar  ao  responsável  pelo  tratamento  ou  ao  subcontratante  que  satisfaça  os  pedidos  de  exercício  de  direitos apresentados pelo titular dos dados nos termos do presente regulamento;
d)  Ordenar   ao   responsável   pelo   tratamento   ou   ao   subcontratante   que   tome   medidas   para   que   as   operações   de tratamento  cumpram  as  disposições  do  presente  regulamento  e,  se  necessário,  de  uma  forma  específica  e  dentro  de um prazo determinado;
e)   Ordenar ao responsável pelo tratamento que comunique ao titular dos dados uma violação de dados pessoais;
f)   Impor uma limitação temporária ou definitiva ao tratamento de dados, ou mesmo a sua proibição;
g)   Ordenar  a retificação  ou  o  apagamento de  dados  pessoais ou  a  limitação  do  tratamento nos  termos  dos  artigos  16.o,
17.o  e  18.o,  bem  como  a  notificação  dessas  medidas  aos  destinatários  a  quem  tenham  sido  divulgados  os  dados pessoais nos termos do artigo 17.o, n.o 2, e do artigo 19.o;
h)  Retirar  a  certificação  ou  ordenar  ao  organismo  de  certificação  que  retire  uma  certificação  emitida  nos  termos  dos artigos  42.o  e  43.o,  ou  ordenar  ao  organismo  de  certificação  que  não  emita  uma  certificação  se  os  requisitos  de certificação não estiverem ou deixarem de estar cumpridos;
i)    Impor  uma  coima  nos  termos  do  artigo  83.o,  para  além  ou  em  vez  das  medidas  referidas  no  presente  número, consoante as circunstâncias de cada caso;
j)    Ordenar a suspensão do envio de dados para destinatários em países terceiros ou para organizações internacionais.
3Cada autoridade de controlo dispõe dos seguintes poderes consultivos e de autorização:
a)   Aconselhar o responsável pelo tratamento, pelo procedimento de consulta prévia referido no artigo 36.o;
b)  Emitir,  por  iniciativa  própria  ou  se  lhe  for  solicitado,  pareceres  dirigidos  ao  Parlamento  nacional,  ao  Governo  do Estado-Membro  ou,  nos  termos  do  direito  do  Estado-Membro,  a  outras  instituições  e  organismos,  bem  como  ao público, sobre qualquer assunto relacionado com a proteção de dados pessoais;
c)   Autorizar o tratamento previsto no artigo 36.o, n.o 5, se a lei do Estado-Membro exigir  tal autorização prévia;
d)  Emitir pareceres e aprovar projetos de códigos de conduta nos termos do artigo 40.o, n.o 5;
e)   Acreditar organismos de certificação nos termos do artigo 43.o;
f)   Emitir certificações e aprovar os critérios de certificação nos termos do artigo 42.o, n.o 5;
g)   Adotar as cláusulas-tipo de proteção de dados previstas no artigo 28.o, n.o 8, e no artigo 46.o, n.o 2, alínea d);
h)  Autorizar as cláusulas contratuais previstas no artigo 46.o, n.o 3, alínea a);
i)    Autorizar os acordos administrativos previstos no artigo 46.o, n.o 3, alínea b);
j)    Aprovar as regras vinculativas aplicáveis às empresas nos termos do artigo 47.o.
4O exercício dos poderes conferidos  à autoridade de controlo nos  termos  do presente artigo está sujeito a garantias adequadas,  que  incluem  o  direito  à  ação  judicial  efetiva  e  a  um  processo  equitativo,  previstas  no  direito  da  União  e  dos Estados-Membros, em conformidade com a Carta.
5Os Estados-Membros  estabelecem por  lei  que  as suas  autoridades  de  controlo estão  habilitadas a levar  as  violações do  presente  regulamento  ao  conhecimento  das  autoridades  judiciais  e,  se  necessário,  a  intentar  ou  de  outro  modo intervir em processos judiciais, a fim de fazer aplicar as disposições do presente regulamento.
6Os  Estados-Membros  podem  estabelecer  por  lei  que  as  suas  autoridades  de  controlo  terão  outros  poderes  para além  dos  previstos  nos  n.os  1,  2  e  3.  O  exercício  desses  poderes  não  deve  prejudicar  o  efetivo  funcionamento  do capítulo VII.</t>
  </si>
  <si>
    <t>Relatórios de atividades
As  autoridades  de  controlo  elaboram  um  relatório  anual  de  atividades,  que  pode  incluir  uma  lista  dos  tipos  de  violação notificadas  e  dos  tipos  de  medidas  tomadas  nos  termos  do  artigo  58.o,  n.o  2.  Os  relatórios  são  apresentados  ao Parlamento  nacional,  ao  Governo  e  às  outras  autoridades  designadas  no  direito  do  Estado-Membro.  Os  relatórios  são disponibilizados ao público, à Comissão e ao Comité.</t>
  </si>
  <si>
    <t>CAPÍTULO VII - Cooperação e coerência</t>
  </si>
  <si>
    <t xml:space="preserve">Secção  1 - Cooperação </t>
  </si>
  <si>
    <t>Cooperação   entre   a   autoridade   de   controlo   principal   e   as   outras   autoridades   de   controlo interessadas
1A  autoridade  de  controlo  principal  coopera  com  as  outras  autoridades  de  controlo  interessadas  nos  termos  do presente  artigo  para  procurar  alcançar  um  consenso.  A  autoridade  de  controlo  principal  e  as  autoridades  de  controlo interessadas trocam entre si todas as informações pertinentes.
2A  autoridade  de  controlo  principal  pode  a  qualquer  momento  solicitar  que  as  outras  autoridades  de  controlo interessadas  prestem  assistência  mútua  nos  termos  do  artigo  61.o  e  pode  realizar  operações  conjuntas  nos  termos  do artigo 62.o, nomeadamente para proceder a investigações ou monitorizar a execução de medidas relativas a responsáveis pelo tratamento ou subcontratantes estabelecidos noutros Estados-Membros.
3A  autoridade  de  controlo  principal  comunica  sem  demora  as  informações  pertinentes  sobre  o  assunto  às  outras autoridades  de  controlo  interessadas.  Envia  sem  demora  um  projeto  de  decisão  às  outras  autoridades  de  controlo interessadas para que emitam parecer e toma as suas posições em devida consideração.
4Quando  uma  das  outras  autoridades  de  controlo  interessadas  expressa  uma  objeção  pertinente e  fundamentada  ao projeto  de  decisão  no  prazo  de  quatro  semanas  após  ter  sido  consultada  nos  termos  do  n.o  3  do  presente  artigo,  a autoridade  de  controlo  principal,  caso  não  dê  seguimento  à  objeção  ou  caso  entenda  que  esta  não  é  pertinente  ou fundamentada, remete o assunto para o procedimento de controlo da coerência referido no artigo 63.o.
5Se  a  autoridade  de  controlo  principal  pretender  dar  seguimento  à  objeção  pertinente  e  fundamentada  apresentada, envia às outras autoridades de controlo interessadas um projeto de decisão revisto para que emitam parecer. Esse projeto de decisão revisto é sujeito ao procedimento mencionado no n.o 4 no prazo de duas semanas.
6Se nenhuma das outras autoridades de controlo interessadas se tiver oposto ao projeto de decisão apresentado pela autoridade  de  controlo  principal  no  prazo  referido  nos  n.os  4  e  5,  considera-se  que  a  autoridade  de  controlo  principal  e as autoridades de controlo interessadas estão de acordo com esse projeto de decisão e ficam por ela vinculadas.
7A autoridade de controlo principal adota a decisão e dela notifica o estabelecimento principal ou o estabelecimento único  do  responsável  pelo  tratamento  ou  do  subcontratante,  consoante  o  caso,  e  informa  as  outras  autoridades  de controlo  interessadas  e  o  Comité  da  decisão  em  causa,  incluindo  um  sumário  dos  factos  e  motivos  pertinentes.  A autoridade de controlo à qual tenha sido apresentada uma reclamação, informa da decisão o autor da reclamação.
8Em   derrogação   do   n.o   7,   se   for   recusada   ou   rejeitada   uma   reclamação,   a   autoridade   de   controlo   à   qual   a reclamação  tiver  sido  apresentada  adota  a  decisão,  notifica  o  autor  da  reclamação  e  informa  desse  facto  o  responsável pelo tratamento.
9Se a autoridade de controlo principal e as autoridades de  controlo interessadas estiverem de  acordo em  recusar  ou rejeitar  determinadas  partes de  uma  reclamação  e  tomar  medidas  relativamente  a  outras  partes  da  mesma  reclamação,  é adotada  uma  decisão  separada  para  cada  uma  dessas  partes  da  matéria.  A  autoridade  de  controlo  principal  adota  a decisão na parte respeitante às medidas relativas ao responsável pelo tratamento e informa desse facto o estabelecimento principal  ou  o  estabelecimento único  do  responsável  pelo  tratamento  ou  do  subcontratante no  território  do  seu  Estado-
-Membro,  informando  desse  facto  o  autor  da  reclamação,  enquanto  a  autoridade  de  controlo  do  autor  da  reclamação adota  a  decisão  na  parte  relativa  à  recusa  ou  à  rejeição  da  referida  reclamação  e  notifica  o  autor  da  reclamação, informando desse facto o responsável pelo tratamento ou o subcontratante.
10Após  ter  sido  notificado  da  decisão  da  autoridade  de  controlo  principal  nos  termos  dos  n.os  7  e  9,  o  responsável pelo  tratamento  ou  o  subcontratante  tomam  as  medidas  necessárias  para  garantir  o  cumprimento  da  decisão  no  que  se refere   às   atividades   de   tratamento   no   contexto   de   todos  os   seus   estabelecimentos  na   União.   O   responsável   pelo tratamento  ou  o  subcontratante  comunica  as  medidas  tomadas  para  fazer  cumprir  a  decisão  à  autoridade  de  controlo principal, que informa as outras autoridades de controlo interessadas.
11Se,  em  circunstâncias  excecionais,  alguma  autoridade  de  controlo  interessada  tiver  razões  para  considerar  que existe  uma  necessidade  urgente  de  agir  para  defender  os  interesses  dos  titulares  dos  dados,  aplica-se  o  procedimento  de urgência referido no artigo 66.o.
12A   autoridade   de   controlo   principal   e   as   outras   autoridades   de   controlo   interessadas   trocam   entre   si   as informações necessárias nos termos do presente artigo por meios eletrónicos, utilizando um formato normalizado.</t>
  </si>
  <si>
    <t>Assistência mútua
1As  autoridades  de  controlo  prestam  entre  si  informações  úteis  e  assistência  mútua  a  fim  de  executar  e  aplicar  o presente  regulamento  de  forma  coerente,  e  tomam  as  medidas  para  cooperar  eficazmente  entre  si.  A  assistência  mútua abrange,  em  especial,  os  pedidos de  informação  e  as medidas  de  controlo, tais  como  os  pedidos de  autorização prévia  e de consulta prévia, bem como de inspeção e de investigação.
2As autoridades de controlo tomam todas as medidas adequadas que forem necessárias para responder a um pedido de  outra  autoridade  de  controlo  sem  demora  injustificada  e,  o  mais  tardar,  um  mês  após  a  receção  do  pedido.  Essas medidas podem incluir, particularmente, a transmissão de informações úteis sobre a condução de uma investigação.
3Os  pedidos  de  assistência  incluem  todas  as  informações  necessárias,  nomeadamente  a  finalidade  e  os  motivos  do pedido. As informações trocadas só podem ser utilizadas para a finalidade para que tiverem sido solicitadas.
4A autoridade de controlo requerida não pode indeferir o pedido, a não ser que:
a)   Não seja competente relativamente ao assunto do pedido ou às medidas cuja execução lhe é pedida; ou
b)  Dar  seguimento  ao  viole  o  presente  regulamento  ou  o  direito  da  União  ou  do  Estado-Membro  ao  qual  a  autoridade de controlo que recebe o pedido está sujeita.
5A  autoridade  de  controlo  requerida  informa  a  autoridade  de  controlo  requerente  dos  resultados  obtidos  ou, consoante  o  caso,  do  andamento  do  pedido  ou  das  medidas  tomadas  para  lhe  dar  resposta  pedido.  A  autoridade  de controlo requerida indica os motivos de indeferimento de um pedido por força do n.o 4.
6As  autoridades  de  controlo  requeridas  fornecem,  em  regra,  as  informações  solicitadas  por  outras  autoridades  de controlo por meios eletrónicos, utilizando um formato normalizado.
7As  autoridades  de  controlo  requeridas  não  cobram  taxas  pelas  medidas  por  elas  tomadas  por  força  de  pedidos  de assistência   mútua.   As   autoridades   de   controlo   podem   acordar   regras   para   a   indemnização   recíproca   de   despesas específicas decorrentes da prestação de assistência mútua em circunstâncias excecionais.
8Quando uma  autoridade  de  controlo não  prestar as  informações  referidas  no  n.o  5  do presente artigo no  prazo de um  mês  a  contar  da  receção  do  pedido  apresentado  por  outra  autoridade  de  controlo,  a  autoridade  de  controlo requerente  pode  adotar  uma  medida  provisória  no  território  do  respetivo  Estado-Membro  nos  termos  do  artigo  55.o,
n.o  1. Nesse caso, presume-se que é urgente intervir, nos termos do artigo 66.o, n.o  1, e solicitar  uma decisão vinculativa urgente ao Comité, nos termos do artigo 66.o, n.o 2.
9A  Comissão  pode  especificar,  por  meio  de  atos  de  execução,  o  formato  e  os  procedimentos  para  a  assistência mútua  referidos  no  presente  artigo,  bem  como  as  regras  de  intercâmbio  por  meios  eletrónicos  de  informações  entre  as autoridades  de  controlo  e  entre  estas  e  o  Comité,  nomeadamente  o  formato  normalizado  referido  no  n.o  6  do  presente artigo. Os referidos atos de execução são adotados pelo procedimento de exame a que se refere o artigo 93.o, n.o 2.</t>
  </si>
  <si>
    <t>Operações conjuntas das autoridades de controlo
1As  autoridades  de  controlo  conduzem,  sempre  que  conveniente,  operações  conjuntas,  incluindo  investigações  e medidas  de  execução  conjuntas  nas  quais  participem  membros  ou  pessoal  das  autoridades  de  controlo  de  outros Estados-Membros.
2Nos  casos  em  que  o  responsável  pelo  tratamento  ou  o  subcontratante  tenha  estabelecimentos  em  vários  Estados-
-Membros ou nos casos em que haja um número significativo de titulares de dados em mais do que um Estado-Membro que  sejam  suscetíveis  de  ser  substancialmente  afetados  pelas  operações  de  tratamento,  uma  autoridade  de  controlo  de cada   um   desses   Estados-Membros   tem   direito   a   participar   nas   operações   conjuntas.   A   autoridade   de   controlo competente  nos  termos  do  artigo  56.o,  n.o  1  ou  n.o  4,  convida  a  autoridade  de  controlo  de  cada  um  desses  Estados-
-Membros  a  participar  nas  operações  conjuntas  e  responde  sem  demora  ao  pedido  de  um  autoridade  de  controlo  para participar.
3As  autoridades  de  controlo  podem,  nos  termos  do  direito  do  seu  Estado-Membro,  e  com  a  autorização  da autoridade de controlo de origem, conferir poderes, nomeadamente poderes de investigação, aos membros ou ao pessoal da  autoridade  de  controlo  de  origem  implicados  nas  operações  conjuntas  ou,  na  medida  em  que  o  direito  do  Estado-
-Membro  da  autoridade  de  controlo  de  acolhimento  o  permita,  autorizar  os  membros  ou  o  pessoal  da  autoridade  de controlo de origem a exercer os seus poderes de investigação nos termos do direito do Estado-Membro da autoridade de controlo  de  origem.  Esses  poderes  de  investigação  podem  ser  exercidos  apenas  sob  a  orientação  e  na  presença  de membros  ou  pessoal  da  autoridade  de  controlo  de  acolhimento.  Os  membros  ou  pessoal  da  autoridade  de  controlo  de origem estão sujeitos ao direito do Estado-Membro da autoridade de controlo de acolhimento.
4Se, nos  termos do n.o  1, o  pessoal da  autoridade de  controlo de origem  exercer  atividades noutro  Estado-Membro, o  Estado-Membro  da  autoridade  de  controlo  de  acolhimento  assume  a  responsabilidade  pelos  seus  atos,  incluindo  a responsabilidade por quaisquer danos por ele causados no decurso de tais atividades, de acordo com o direito do Estado-
-Membro em cujo território atuam.
5O  Estado-Membro  em  cujo  território  forem  causados  os  danos  indemniza-os  nas  condições  aplicáveis  aos  danos causados  pelo  seu  próprio  pessoal.  O  Estado-Membro  da  autoridade  de  controlo  de  origem  cujo  pessoal  tenha  causado danos  a  qualquer  pessoa  no  território  de  outro  Estado-Membro  reembolsa  integralmente  esse  outro  Estado-Membro  das somas que tenha pago aos seus representantes legais.
6Sem  prejuízo  do  exercício  dos  seus  direitos  perante  terceiros  e  com  exceção  do  disposto  no  n.o  5,  cada  Estado-
-Membro  renuncia,  no  caso  previsto  no  n.o  1,  a  solicitar  a  outro  Estado-Membro  o  reembolso  do  montante  dos  danos referido no n.o 4.
7Sempre  que  se  tencione  efetuar  uma  operação  conjunta  e  uma  autoridade  de  controlo  não  cumprir,  no  prazo  de um  mês,  a  obrigação  estabelecida  n.o  2,  segunda  frase,  do  presente  artigo,  as  outras  autoridades  de  controlo  podem adotar  uma  medida  provisória  no  território  do  respetivo  Estado-Membro  em  conformidade  com  o  artigo  55.o.  Nesse caso,  presume-se  que  é  urgente  intervir,  nos  termos  do  artigo  66.o,  n.o  1,  e  solicitar  um  parecer  ou  uma  decisão vinculativa urgente ao Comité, nos termos do artigo 66.o, n.o 2.</t>
  </si>
  <si>
    <t xml:space="preserve">Secção  2 - Coerência </t>
  </si>
  <si>
    <t>Procedimento de controlo da coerência
A  fim  de  contribuir  para  a  aplicação  coerente  do  presente  regulamento  em  toda  a  União,  as  autoridades  de  controlo cooperam  entre  si  e,  quando  for  relevante, com  a  Comissão,  através do  procedimento de  controlo  da  coerência  previsto na presente secção.</t>
  </si>
  <si>
    <t>Parecer do Comité
1O  Comité  emite  parecer  sempre  que  uma  autoridade  de  controlo  competente  tenha  a  intenção  de  adotar  uma  das medidas  a  seguir  enunciadas.  Para  esse  efeito,  a  autoridade  de  controlo  competente  envia  o  projeto  de  decisão  ao Comité, quando esta:
a)   Vise a adoção de uma lista das  operações de tratamento sujeitas à exigência de proceder a uma avaliação do impacto sobre a proteção dos dados, nos termos do artigo 35.o, n.o 4;
b)  Incida  sobre  uma  questão,  prevista  no  artigo  40.o,  n.o  7,  de  saber  se  um  projeto  de  código  de  conduta  ou  uma alteração ou aditamento a um código de conduta está em conformidade com o presente regulamento;
c)   Vise  aprovar  os  critérios  de  acreditação  de  um  organismo  nos  termos  do  artigo  41.o,  n.o  3,  ou  um  organismo  de certificação nos termos do artigo 43.o, n.o 3;
d)  Vise  determinar  as  cláusulas-tipo  de  proteção  de  dados  referidas  no  artigo  46.o,  n.o  2,  alínea  d),  e  no  artigo  28.o,
n.o 8;
e)   Vise autorizar as cláusulas contratuais previstas no artigo 46.o, n.o 3, alínea a); ou
f)   Vise aprovar regras vinculativas aplicáveis às empresas na aceção do artigo 47.o.
2As autoridades  de controlo, o presidente do Comité ou a Comissão podem solicitar que o Comité analise  qualquer assunto  de  aplicação  geral  ou  que  produza  efeitos  em  mais  do  que  um  Estado-Membro,  com  vista  a  obter  um  parecer, nomeadamente  se  a  autoridade  de  controlo  competente  não  cumprir  as  obrigações  em  matéria  de  assistência  mútua previstas no artigo 61.o ou de operações conjuntas previstas no artigo 62.o.
3Nos  casos  referidos  nos  n.os  1  e  2,  o  Comité  emite  parecer  sobre  o  assunto  que  lhe  é  apresentado,  a  não  ser  que tenha  já  antes  emitido  parecer  sobre  o  mesmo  assunto.  Esse  parecer  é  adotado  no  prazo  de  oito  semanas  por  maioria simples  dos  membros  que  compõem  o  Comité.  Esse  prazo  pode  ser  prorrogado  por  mais  seis  semanas,  em  virtude  da complexidade  do  assunto  em  apreço.  Para  efeitos  do  projeto  de  decisão  referido  no  n.o  1  e  enviado  aos  membros  do Comité  nos  termos  do  n.o  5,  considera-se  que  os  membros  que  não  tenham  levantado  objeções  dentro  de  um  prazo razoável fixado pelo presidente estão de acordo com o projeto de decisão.
4As  autoridades  de  controlo  e  a  Comissão  comunicam  sem  demora  injustificada,  por  via  eletrónica,  ao  Comité, utilizando um formato normalizado, as informações que forem pertinentes, incluindo, consoante o caso, um resumo dos factos,  o  projeto  de  decisão,  os  motivos  que  tornam  necessário  adotar  tal  medida,  bem  como  as  posições  das  outras autoridades de controlo interessadas.
5O presidente do Comité informa sem demora injustificada, por  via eletrónica:
a)   Os  membros  do  Comité  e  a  Comissão  de  quaisquer  informações  pertinentes  que  lhe  tenham  sido  comunicadas, utilizando  um  formato  normalizado.  Se  necessário,  o  Secretariado  do  Comité  fornece  traduções  das  informações pertinentes; e
b)  A autoridade de controlo referida, consoante o caso, nos n.os 1 e 2 e a Comissão do parecer e torna-o público.
6As autoridades de controlo competentes não adotam os projetos de decisão referidos no n.o 1 no decurso do prazo referido no n.o 3.
7A autoridade de controlo referida no n.o 1 tem na melhor conta o parecer do Comité e, no prazo de duas semanas a  contar  da  receção  do  parecer,  comunica  por  via  eletrónica  ao  presidente  do  Comité  se  tenciona  manter  ou  alterar  o projeto de decisão e, se existir, o projeto de decisão alterado, utilizando um formato normalizado.
8Quando as autoridades de controlo interessadas informarem o presidente do Comité, no prazo referido no n.o 7 do presente artigo, de que não têm intenção de seguir o parecer do Comité, no todo ou em parte, apresentando os motivos pertinentes de tal decisão, aplica-se o artigo 65.o, n.o 1.</t>
  </si>
  <si>
    <t>Resolução de litígios pelo Comité
1A  fim  de  assegurar  a  aplicação  correta  e  coerente  do  presente  regulamento  em  cada  caso,  o  Comité  adota  uma decisão vinculativa nos seguintes casos:
a)   Quando,  num  dos  casos  referidos  no  artigo  60.o,  n.o  4,  a  autoridade  de  controlo  interessada  tiver  suscitado  uma objeção  pertinente  e  fundamentada  a  um  projeto  de  decisão  da  autoridade  principal  ou  esta  tiver  rejeitado  essa objeção  por  carecer  de  pertinência  ou  de  fundamento.  A  decisão  vinculativa  diz  respeito  a  todos  os  assuntos  sobre que  incida  a  referida  objeção  pertinente  e  fundamentada,  sobretudo  à  questão  de  saber  se  há  violação  do  presente regulamento;
b)  Quando   haja   posições   divergentes   sobre   a   questão   de   saber   qual   das   autoridades   de   controlo   interessadas   é competente para o estabelecimento principal;
c)   Quando  a  autoridade  de  controlo  competente  não  solicitar  o  parecer  do  Comité  nos  casos  referidos  no  artigo  64.o,
n.o  1,  ou  não  seguir  o  parecer  do  Comité  emitido  nos  termos  do  artigo  64.o.  Nesse  caso,  qualquer  autoridade  de controlo interessada, ou a Comissão, pode remeter o assunto para o Comité.
2A  decisão  a  que  se  refere  o  n.o  1  é  adotada  por  maioria  de  dois  terços  dos  membros  do  Comité,  no  prazo  de  um mês a contar da data em que o assunto lhe é remetido. Este prazo pode ser  prorrogado por  mais um mês em virtude da complexidade  do  assunto  em  apreço.  A  decisão  referida  no  n.o  1  é  fundamentada  e  dirigida  à  autoridade  de  controlo principal, bem como a todas as autoridades de controlo interessadas, e é vinculativa para as partes.
3Se  não  o  puder  fazer  nos  prazos  referidos  no  n.o  2,  o  Comité  adota  a  decisão  no  prazo  de  duas  semanas  a  contar do termo do segundo mês a que se refere o n.o 2, por maioria simples dos membros que o compõem. Se houver empate na votação, a decisão é adotada pelo voto qualificado do presidente.
4As  autoridades  de  controlo  interessadas  não  adotam  decisão  sobre  a  matéria  submetida  à  apreciação  do  Comité nos termos do n.o 1 enquanto estiver a decorrer o prazo referido nos n.os 2 e 3.
5O  presidente  do  Comité  informa,  sem  demora  injustificada,  as  autoridades  de  controlo  interessadas  da  decisão  a que se refere o n.o 1. Do facto informa a Comissão. A decisão é imediatamente publicada no sítio web do Comité, depois de a autoridade de controlo ter notificado a decisão final a que se refere o n.o 6.
6Sem demora injustificada e o mais tardar  um mês depois de o Comité ter notificado a sua decisão, a autoridade de controlo  principal  ou,  consoante  o  caso,  a  autoridade  de  controlo  à  qual  tiver  sido  apresentada  a  reclamação  adota  a decisão  final  com  base  na  decisão  a  que  se  refere  o  n.o  1  do  presente  artigo.  A  autoridade  de  controlo  principal  ou, consoante  o  caso,  a  autoridade  de  controlo  à  qual  tiver  sido  apresentada  a  reclamação,  informa  o  Comité  da  data  em que  a  decisão  final  é  notificada,  respetivamente,  ao  responsável  pelo  tratamento  ou  ao  subcontratante  e  ao  titular.  A decisão  final  das  autoridades  de  controlo  interessadas  é  adotada  nos  termos  do  artigo  60.o,  n.os  7,  8  e  9.  A decisão  final remete  para  a  decisão  a  que  se  refere  o  n.o  1  do  presente  artigo  e  especifica  que  a  decisão  referida  no  n.o  1  é  publicada no  sítio  web  do  Comité  nos  termos  do  n.o  5  do  presente  artigo.  A  decisão  final  é  acompanhada  da  decisão  a  que  se refere o n.o 1 do presente artigo.</t>
  </si>
  <si>
    <t>Procedimento de urgência
1Em circunstâncias excecionais, quando a autoridade de controlo interessada considerar que é urgente intervir a fim de  defender  os  direitos  e  liberdades  dos  titulares  dos  dados,  pode,  em  derrogação  do  procedimento  de  controlo  da coerência  referido  nos  artigos  63.o,  64.o  e  65.o  ou  do  procedimento  a  que  se  refere  o  artigo  60.o,  adotar  imediatamente medidas  provisórias  destinadas  a  produzir  efeitos  legais  no  seu  próprio  território,  válidas  por  um  período  determinado que  não  seja  superior  a  três  meses.  A  autoridade  de  controlo  dá  sem  demora  conhecimento  dessas  medidas  e  dos motivos que a levaram a adotá-la às outras autoridades de controlo interessadas, ao Comité e à Comissão.
2Quando  a  autoridade  de  controlo  tiver  tomado  uma  medida  nos  termos  do  n.o  1  e  considerar  necessário  adotar urgentemente  medidas  definitivas,  pode  solicitar  um  parecer  urgente  ou  uma  decisão  vinculativa  urgente  ao  Comité, fundamentando o seu pedido de parecer ou decisão.
3As  autoridades  de  controlo  podem  solicitar  um  parecer  urgente  ou  uma  decisão  vinculativa  urgente,  conforme  o caso,  ao  Comité,  quando  a  autoridade  de  controlo  competente  não  tiver  tomado  nenhuma  medida  adequada  numa situação  que  exija  uma  iniciativa  urgente  para  defender  os  direitos e  liberdades  dos  titulares  dos  dados,  apresentando  os motivos por que pede parecer ou decisão, e por que há necessidade urgente de agir.
4Em derrogação do artigo 64.o, n.o 3, e do artigo 65.o, n.o 2, os pareceres urgentes ou decisões vinculativas urgentes a  que  se  referem  os  n.os  2  e  3  do  presente  artigo  são  adotados  no  prazo  de  duas  semanas  por  maioria  simples  dos membros do Comité.</t>
  </si>
  <si>
    <t>Troca de informações
Comissão  pode  adotar  atos  de  execução  de  aplicação  geral  a  fim  de  especificar  as  regras  de  intercâmbio  eletrónico  de informações  entre  as  autoridades  de  controlo  e  entre  estas  e  o  Comité,  nomeadamente  o  formato  normalizado  referido no artigo 64.o.
Os referidos atos de execução são adotados pelo procedimento de exame a que se refere o artigo 93.o, n.o 2.</t>
  </si>
  <si>
    <t xml:space="preserve">Secção  3 - Comité  europeu  para  a  proteção  de  dados </t>
  </si>
  <si>
    <t>Comité Europeu para a Proteção de Dados
1O  Comité  Europeu  para  a  Proteção  de  Dados  («Comité»)  é  criado  enquanto  organismo  da  União  e  está  dotado  de personalidade jurídica.
2O Comité é representado pelo seu presidente.
3O  Comité  é  composto  pelo  diretor  de  uma  autoridade  de  controlo  de  cada  Estado-Membro  e  da  Autoridade Europeia para a Proteção de Dados, ou pelos respetivos representantes.
4Quando,  num  determinado  Estado-Membro,  haja  mais  do  que  uma  autoridade  de  controlo  com  responsabilidade pelo  controlo  da  aplicação  do  presente  regulamento,  é  nomeado  um  representante  comum  nos  termos  do  direito  desse Estado-Membro.
5A  Comissão  tem  o  direito  de  participar  nas  atividades  e  reuniões  do  Comité,  sem  direito  de  voto.  A  Comissão designa um representante. O presidente do Comité informa a Comissão das atividades do Comité.
6Nos casos referidos no artigo 65.o, a Autoridade Europeia para a Proteção de Dados apenas tem direito de voto nas decisões que digam respeito a princípios e normas aplicáveis às instituições, órgãos, organismos e agências da União que correspondam, em substância, às do presente regulamento.</t>
  </si>
  <si>
    <t>Independência
1O  Comité  é  independente  na  prossecução  das  suas  atribuições  ou  no  exercício  dos  seus  poderes,  nos  termos  dos artigos 70.o e 71.o.
2Sem prejuízo dos pedidos da Comissão referidos no artigo 70.o, n.o 1, alínea b), e n.o  2, o Comité não solicita nem recebe instruções de outrem na prossecução das suas atribuições ou no exercício dos seus poderes.</t>
  </si>
  <si>
    <t>Atribuições do Comité
1O  Comité  assegura  a  aplicação  coerente  do  presente  regulamento.  Para  o  efeito,  o  Comité  exerce,  por  iniciativa própria ou, nos casos pertinentes, a pedido da Comissão, as seguintes atividades:
a)    Controla  e  assegura  a  correta  aplicação  do  presente  regulamento  nos  casos  previstos  nos  artigos  64.o  e  65.o,  sem prejuízo das funções das autoridades nacionais de controlo;
b)    Aconselha   a   Comissão   em   todas   as   questões   relacionadas   com   a   proteção   de   dados   pessoais   na   União, nomeadamente em qualquer projeto de alteração ao presente regulamento;
c)    Aconselha  a  Comissão  sobre  o  formato  e  os  procedimentos  de  intercâmbio  de  informações  entre  os  responsáveis pelo  tratamento,  os  subcontratantes  e  as  autoridades  de  controlo  no  que  respeita  às  regras  vinculativas  aplicáveis  às empresas;
d)    Emite  diretrizes,  recomendações  e  melhores  práticas  para  os  procedimentos  de  apagamento  de  ligações  para  os dados pessoais, de cópias ou reproduções desses dados existentes em serviços de comunicação acessíveis ao público, tal como previsto no artigo 17.o, n.o 2;
e)    Analisa,  por   iniciativa  própria,  a  pedido  de  um  dos  seus  membros  da  Comissão,  qualquer  questão  relativa  à aplicação  do  presente  regulamento  e  emite  diretrizes,  recomendações  e  melhores  práticas,  a  fim  de  incentivar  a aplicação coerente do presente regulamento;
f)     Emite  diretrizes,  recomendações  e  melhores  práticas  nos  termos  da  alínea  e)  do  presente  número,  para  definir  mais concretamente  os  critérios   e   condições  aplicáveis   às   decisões   baseadas   na   definição   de   perfis,   nos   termos  do artigo 22.o, n.o 2;
g)    Emite  diretrizes,  recomendações  e  melhores  práticas  nos  termos  da  alínea  e)  do  presente  número,  para  definir violações  de  dados  pessoais  e  determinar  a  demora  injustificada  a  que  se  refere  o  artigo  33.o,  n.os  1  e  2,  bem  como as  circunstâncias  particulares  em  que  o  responsável  pelo  tratamento  ou  o  subcontratante  é  obrigado  a  notificar  a violação de dados pessoais;
h)    Emite  diretrizes, recomendações  e  melhores  práticas nos  termos  da  alínea  e)  do  presente  número,  a  respeito das  cir­ cunstâncias  em  que  as  violações  de  dados  pessoais  são  suscetíveis  de  resultar  num  risco  elevado  para  os  direitos  e liberdades das pessoas singulares a que se refere o artigo 34.o, n.o 1;
i)     Emite  diretrizes,  recomendações  e  melhores  práticas  nos  termos  da  alínea  e)  do  presente  número,  para  definir  mais concretamente   os   critérios   e   requisitos   aplicáveis   às   transferências   de   dados   baseadas   em   regras   vinculativas aplicáveis  às  empresas  aceites  pelos  responsáveis  pelo  tratamento  e  em  regras  vinculativas  aplicáveis  às  empresas aceites  pelos  subcontratantes,  e  outros  requisitos  necessários  para  assegurar  a  proteção  dos  dados  pessoais  dos titulares dos dados em causa a que se refere o artigo 47.o;
j)     Emite  diretrizes,  recomendações  e  melhores  práticas  nos  termos  da  alínea  e)  do  presente  número  para  definir  mais concretamente os critérios e requisitos aplicáveis à transferência de dados efetuadas com base no artigo 49.o, n.o 1;
k)    Elabora  diretrizes  dirigidas  às  autoridades  de  controlo  em  matéria  de  aplicação  das  medidas  a  que  se  refere  o artigo 58.o, n.os 1, 2 e 3, e de fixação de coimas nos termos do artigo 83.o;
l)     Examina a aplicação prática das diretrizes, recomendações e melhores práticas referidas nas alíneas e) e f);
m)  Emite  diretrizes,  recomendações  e  melhores  práticas  nos  termos  da  alínea  e)  do  presente  número  para  definir procedimentos  comuns  para  a  comunicação  por  pessoas  singulares  de  violações  do  presente  regulamento,  nos termos do artigo 54.o, n.o 2;
n)    Incentiva  a  elaboração  de  códigos  de  conduta  e  a  criação  de  procedimentos  de  certificação,  bem  como  de  selos  e marcas de proteção dos dados nos termos dos artigos 40.o e 42.o;
o)    Procede  à  acreditação  dos  organismos  de  certificação  e  à  respetiva  revisão  periódica  nos  termos  do  artigo  43.o  e conserva  um  registo  público  de  organismos  acreditados,  nos  termos  do  artigo  43.o,  n.o  6,  e  de  responsáveis  pelo tratamento ou subcontratantes acreditados, estabelecidos em países terceiros, nos termos do artigo 42.o, n.o 7;
p)    Especifica  os  requisitos  referidos  no  artigo  43.o,  n.o  3,  para  acreditação  dos  organismos  de  certificação  nos  termos do artigo 42.o;
q)    Dá parecer à Comissão a respeito dos requisitos de certificação a que se refere o artigo 43.o, n.o 8;
r)    Dá parecer à Comissão sobre os símbolos a que se refere o artigo 12.o, n.o 7;
s)    Dá  parecer  à  Comissão  para  a  avaliação  da  adequação  do  nível  de  proteção  num  país  terceiro  ou  organização internacional, e também para avaliar  se um país terceiro, um território  ou  um ou mais setores  específicos desse país terceiro,  ou  uma  organização  internacional,  deixou  de  garantir  um  nível  adequado  de  proteção.  Para  esse  efeito,  a Comissão  fornece  ao  Comité  toda  a  documentação  necessária,  inclusive  a  correspondência  com  o  Governo  do  país terceiro, relativamente a esse país terceiro, território ou setor específico, ou com a organização internacional;
t)     Emite  pareceres  relativos  aos  projetos  de  decisão  das  autoridades  de  controlo  nos  termos  do  procedimento  de controlo da coerência referido no artigo 64.o, n.o 1, sobre os assuntos apresentados nos termos do artigo 64.o, n.o  2, e emite decisões vinculativas nos termos do artigo 65.o, incluindo nos casos referidos no artigo 66.o;
u)    Promover a cooperação e o intercâmbio bilateral e plurilateral efetivo de informações e as melhores práticas entre as autoridades de controlo;
v)    Promover programas de formação comuns e facilitar o intercâmbio de pessoal entre as autoridades de controlo, e, se necessário, com as autoridades de controlo de países terceiros ou com organizações internacionais;
w)   Promover  o  intercâmbio  de  conhecimentos  e  de  documentação  sobre  as  práticas  e  a  legislação  no  domínio  da proteção de dados com autoridades de controlo de todo o mundo;
x)    Emitir pareceres sobre os códigos de conduta elaborados a nível da União nos termos do artigo 40.o, n.o 9; e
y)    Conservar  um  registo  eletrónico,  acessível  ao  público,  das  decisões  tomadas  pelas  autoridades  de  controlo  e  pelos tribunais sobre questões tratadas no âmbito do procedimento de controlo da coerência.
2Quando  a  Comissão  consultar  o  Comité,  pode  indicar  um  prazo  para  a  formulação  do  parecer,  tendo  em  conta  a urgência do assunto.
3O Comité dirige os seus pareceres, diretrizes e melhores práticas à Comissão e ao comité referido no artigo 93.o, e procede à sua publicação.
4Quando for caso disso, o Comité consulta as partes interessadas e dá-lhes a oportunidade de formular observações, num prazo razoável. Sem prejuízo do artigo 76.o, o Comité torna públicos os resultados do processo de consulta.</t>
  </si>
  <si>
    <t>Relatórios
1O Comité elabora um relatório anual sobre a proteção das pessoas singulares no que diz respeito ao tratamento na União e, quando for relevante, em países terceiros e organizações internacionais. O relatório é tornado público e enviado ao Parlamento Europeu, ao Conselho e à Comissão.
2O  relatório  anual  inclui  uma  análise  da  aplicação  prática  das  diretrizes,  recomendações  e  melhores  práticas  a  que se refere o artigo 70.o, n.o 1, alínea l), bem como das decisões vinculativas a que se refere o artigo 65.o.</t>
  </si>
  <si>
    <t>Procedimento
1Salvo disposição em contrário do presente regulamento, o Comité decide por maioria simples dos seus membros.
2O Comité adota o seu  regulamento interno por  maioria de  dois terços dos membros  que o compõem  e determina as suas regras de funcionamento.</t>
  </si>
  <si>
    <t>Presidente
1O Comité elege de entre os seus membros, por maioria simples, um presidente e dois vice-presidentes.
2O mandato do presidente e dos vice-presidentes tem a duração de cinco anos e é renovável uma vez.</t>
  </si>
  <si>
    <t>Funções do presidente
1O presidente tem as seguintes funções:
a)   Convoca as reuniões do Comité e prepara a respetiva ordem de trabalhos;
b)  Comunica  as  decisões  adotadas  pelo  Comité  nos  termos  do  artigo  65.o  à  autoridade  de  controlo  principal  e  às autoridades de controlo interessadas;
c)   Assegura  o  exercício  das  atribuições  do  Comité  dentro  dos  prazos  previstos,  nomeadamente  no  que  respeita  ao procedimento de controlo da coerência referido no artigo 63.o.
2O Comité estabelece a repartição de funções entre o presidente e os vice-presidentes no seu regulamento interno.</t>
  </si>
  <si>
    <t>Secretariado
1O Comité dispõe de um secretariado disponibilizado pela Autoridade Europeia para a Proteção de Dados.
2O secretariado desempenha as suas funções sob a direção exclusiva do presidente do Comité.
3O  pessoal  da  Autoridade  Europeia  para  a  Proteção  de  Dados  envolvido  na  prossecução  das  atribuições  conferidas ao  Comité  pelo  presente  regulamento  está  sujeito  a  uma  hierarquia  distinta  do  pessoal  envolvido  na  prossecução  das atribuições conferidas à Autoridade Europeia para a Proteção de Dados.
4Quando  for  caso  disso,  o  Comité  e  a  Autoridade  Europeia  para  a  Proteção  de  Dados  elaboram  e  publicam  um memorando  de  entendimento  que  dê  execução  ao  presente  artigo  e  defina  os  termos  da  sua  cooperação,  aplicável  ao pessoal  da  Autoridade  Europeia  para  a  Proteção  de  Dados  envolvido  na  prossecução  das  atribuições  conferidas  ao Comité pelo presente regulamento.
5O secretariado fornece ao Comité apoio de caráter analítico, administrativo e logístico.
6O secretariado é responsável, em especial:
a)   Pela gestão corrente do Comité;
b)  Pela comunicação entre os membros do Comité, o seu presidente e a Comissão;
c)   Pela comunicação com outras instituições e o público;
d)  Pelo recurso a meios eletrónicos para a comunicação interna e externa;
e)   Pela tradução de informações pertinentes;
f)   Pela preparação e acompanhamento das reuniões do Comité;
g)   Pela   preparação,   redação   e   publicação   dos   pareceres,   das   decisões   em   matéria   de   resolução   de   litígios   entre autoridades de controlo e de outros textos adotados pelo Comité.</t>
  </si>
  <si>
    <t>Confidencialidade
1Os debates do Comité são confidenciais quando o Comité o considerar  necessário, nos termos do seu regulamento interno.
2O  acesso  aos  documentos  apresentados  aos  membros  do  Comité,  aos  peritos  e  aos  representantes  de  países terceiros é regido pelo Regulamento (CE) n.o 1049/2001 do Parlamento Europeu e do Conselho  (1).</t>
  </si>
  <si>
    <t>CAPÍTULO VIII - Vias de recurso, responsabilidade e sanções</t>
  </si>
  <si>
    <t>Direito de apresentar  reclamação a uma autoridade de controlo
1Sem prejuízo  de  qualquer  outra via  de  recurso  administrativo ou  judicial,  todos  os  titulares  de  dados  têm  direito a apresentar  reclamação  a  uma  autoridade  de  controlo,  em  especial  no  Estado-Membro  da  sua  residência  habitual,  do  seu local  de  trabalho  ou  do  local  onde  foi  alegadamente  praticada  a  infração,  se  o  titular  dos  dados  considerar  que  o tratamento dos dados pessoais que lhe diga respeito viola o presente regulamento.
2A  autoridade  de  controlo  à  qual  tiver  sido  apresentada  a  reclamação  informa  o  autor  da  reclamação  sobre  o andamento  e   o   resultado   da   reclamação,   inclusive   sobre   a   possibilidade   de   intentar   ação   judicial   nos   termos   do artigo 78.o.</t>
  </si>
  <si>
    <t>Direito à ação judicial contra uma autoridade de controlo
1Sem  prejuízo  de  qualquer  outra  via  de  recurso  administrativo  ou  extrajudicial,  todas  as  pessoas  singulares  ou coletivas  têm  direito  à  ação  judicial  contra  as  decisões  juridicamente  vinculativas  das  autoridades  de  controlo  que  lhes digam respeito.
2Sem  prejuízo  de  qualquer  outra  via  de  recurso  administrativo  ou  extrajudicial, os  titulares  dos  dados  têm  direito  à ação judicial  se  a autoridade  de  controlo competente nos  termos dos artigos  55.o  e 56.o  não  tratar  a  reclamação  ou não informar  o  titular  dos  dados,  no  prazo  de  três  meses,  sobre  o  andamento  ou  o  resultado  da  reclamação  que  tenha apresentado nos termos do artigo 77.o.
3Os  recursos  contra  as  autoridades  de  controlo  são  interpostos  nos  tribunais  do  Estado-Membro  em  cujo  território se encontrem estabelecidas.
4Quando  for  interposto  recurso  de  uma  decisão  de  uma  autoridade  de  controlo  que  tenha  sido  precedida  de  um parecer  ou  uma  decisão  do  Comité  no  âmbito  do  procedimento  de  controlo  da  coerência,  a  autoridade  de  controlo transmite esse parecer ou decisão ao tribunal.</t>
  </si>
  <si>
    <t>Direito à ação judicial contra um responsável pelo tratamento ou um subcontratante
1Sem   prejuízo   de   qualquer   outra   via   de   recurso   administrativo   ou   extrajudicial,   nomeadamente   o   direito   de apresentar  reclamação  a  uma  autoridade  de  controlo,  nos  termos  do  artigo  77.o,  todos  os  titulares  de  dados  têm  direito à  ação  judicial  se  considerarem  ter  havido  violação  dos  direitos  que  lhes  assistem  nos  termos  do  presente  regulamento, na sequência do tratamento dos seus dados pessoais efetuado em violação do referido regulamento.
2Os  recursos  contra  os  responsáveis  pelo  tratamento  ou  os  subcontratantes  são  propostos  nos  tribunais  do  Estado-
-Membro  em  que  tenham  estabelecimento.  Em  alternativa,  os  recursos  podem  ser  interpostos  nos  tribunais  do  Estado-
-Membro  em  que  o  titular  dos  dados  tenha  a  sua  residência  habitual,  salvo  se  o  responsável  pelo  tratamento  ou  o subcontratante for uma autoridade de um Estado-Membro no exercício dos seus poderes públicos.
(1)  Regulamento (CE) n.o 1049/2001 do Parlamento Europeu e do Conselho, de 30 de maio de 2001, relativo ao acesso do público aos documentos do Parlamento Europeu, do Conselho e da Comissão (JO L 145 de 31.5.2001, p. 43).</t>
  </si>
  <si>
    <t>Representação dos titulares dos dados
1O  titular  dos  dados  tem  o  direito  de  mandatar  um  organismo,  organização  ou  associação  sem  fins  lucrativos,  que esteja  devidamente  constituído  ao  abrigo  do  direito  de  um   Estado-Membro,  cujos  objetivos  estatutários  sejam  do interesse  público  e  cuja  atividade  abranja  a  defesa  dos  direitos  e  liberdades  do  titular  dos  dados  no  que  respeita  à proteção   dos   seus   dados   pessoais,   para,   em   seu   nome,   apresentar   reclamação,   exercer   os   direitos   previstos   nos artigos  77.o,  78.o  e  79.o,  e  exercer  o  direito  de  receber  uma  indemnização  referido  no  artigo  82.o,  se  tal  estiver  previsto no direito do Estado-Membro.
2Os Estados-Membros podem prever que o organismo, a organização ou a associação referidos no n.o 1 do presente artigo,  independentemente  de  um  mandato  conferido  pelo  titular  dos  dados,  tenham  nesse  Estado-Membro  direito  a apresentar  uma reclamação à autoridade  de controlo competente nos termos do artigo 77.o  e a exercer os direitos a que se  referem  os  artigos  78.o  e  79.o,  caso  considerem  que  os  direitos  do  titular  dos  dados,  nos  termos  do  presente regulamento, foram violados em virtude do tratamento.</t>
  </si>
  <si>
    <t>Suspensão do processo
1Caso  um  tribunal  de  um  Estado-Membro  tenha  informações  sobre  um  processo  pendente  num  tribunal  de  outro Estado-Membro,  relativo  ao  mesmo  assunto  no  que  se  refere  às  atividades  de  tratamento  do  mesmo  responsável  pelo tratamento  ou  subcontratante,  deve  contactar  o  referido  tribunal  desse  outro  Estado-Membro  a  fim  de  confirmar  a existência de tal processo.
2Caso  esteja  pendente  num  tribunal  de  outro  Estado-Membro  um  processo  relativo  ao  mesmo  assunto  no  que  se refere  às  atividades  de  tratamento do  mesmo  responsável  pelo  tratamento  ou  subcontratante, o  tribunal  onde  a  ação  foi intentada em segundo lugar pode suspender o seu processo.
3Caso  o  referido  processo  esteja  pendente  em  primeira  instância,  o  tribunal  onde  a  ação  foi  intentada  em  segundo lugar  pode igualmente declinar  a  sua  competência, a  pedido  de  uma das  partes,  se  o  órgão  jurisdicional onde  a  ação  foi intentada  em  primeiro  lugar  for  competente  para  conhecer  dos  pedidos  em  questão  e  a  sua  lei  permitir  a  respetiva apensação.</t>
  </si>
  <si>
    <t>Direito de indemnização e responsabilidade
1Qualquer  pessoa  que  tenha  sofrido  danos  materiais  ou  imateriais  devido  a  uma  violação  do  presente  regulamento tem direito a receber uma indemnização do responsável pelo tratamento ou do subcontratante pelos danos sofridos.
2Qualquer  responsável  pelo  tratamento que  esteja envolvido  no  tratamento é responsável pelos danos causados por um tratamento que viole o presente regulamento. O subcontratante é responsável pelos danos causados pelo tratamento apenas  se  não  tiver  cumprido  as  obrigações  decorrentes  do  presente  regulamento  dirigidas  especificamente  aos  subcon­ tratantes ou se não tiver seguido as instruções lícitas do responsável pelo tratamento.
3O  responsável  pelo  tratamento  ou  o  subcontratante  fica  isento de  responsabilidade  nos  termos  do  n.o  2,  se  provar que não é de modo algum responsável pelo evento que deu origem aos danos.
4Quando mais do que um responsável pelo tratamento ou subcontratante, ou um responsável pelo tratamento e um subcontratante, estejam envolvidos no mesmo tratamento e sejam, nos termos dos n.os 2 e 3, responsáveis por eventuais danos  causados  pelo  tratamento,  cada  responsável  pelo  tratamento  ou  subcontratante  é  responsável  pela  totalidade  dos danos, a fim de assegurar a efetiva indemnização do titular dos dados.
5Quando   tenha   pago,   em   conformidade   com   o   n.o   4,   uma   indemnização   integral   pelos   danos   sofridos,   um responsável  pelo  tratamento  ou  um  subcontratante  tem  o  direito  de  reclamar  a  outros  responsáveis  pelo  tratamento  ou subcontratantes envolvidos  no  mesmo  tratamento  a  parte  da  indemnização  correspondente  à  respetiva  parte  de  respon­ sabilidade pelo dano em conformidade com as condições previstas no n.o 2.
6Os  processos  judiciais  para  exercer  o  direito  de  receber  uma  indemnização  são  apresentados  perante  os  tribunais competentes nos termos do direito do Estado-Membro a que se refere o artigo 79.o, n.o 2.</t>
  </si>
  <si>
    <t>Condições gerais para a aplicação de coimas
1Cada  autoridade  de  controlo  assegura  que  a  aplicação  de  coimas  nos  termos  do  presente  artigo  relativamente  a violações do  presente  regulamento a que  se  referem  os  n.os  4, 5  e  6  é,  em  cada caso  individual, efetiva,  proporcionada e dissuasiva.
2Consoante  as  circunstâncias  de  cada  caso,  as  coimas  são  aplicadas  para  além  ou  em  vez  das  medidas  referidas  no artigo  58.o,  n.o  2,  alíneas  a)  a  h)  e  j).  Ao  decidir  sobre  a  aplicação de  uma  coima  e  sobre  o  montante da  coima em  cada caso individual, é tido em devida consideração o seguinte:
a)   A natureza, a gravidade e a duração da infração tendo em conta a natureza, o âmbito ou o objetivo do tratamento de dados em causa, bem como o número de titulares de dados afetados e o nível de danos por eles sofridos;
b)  O caráter intencional ou negligente da infração;
c)   A  iniciativa  tomada  pelo  responsável  pelo  tratamento  ou  pelo  subcontratante  para  atenuar  os  danos  sofridos  pelos titulares;
d)  O  grau  de  responsabilidade  do  responsável  pelo  tratamento  ou  do  subcontratante  tendo  em  conta  as  medidas técnicas ou organizativas por eles implementadas nos termos dos artigos 25.o e 32.o;
e)   Quaisquer infrações pertinentes anteriormente cometidas pelo responsável pelo tratamento ou pelo subcontratante;
f)   O  grau  de  cooperação  com  a  autoridade  de  controlo,  a  fim  de  sanar  a  infração  e  atenuar  os  seus  eventuais  efeitos negativos;
g)   As categorias específicas de dados pessoais afetadas pela infração;
h)  A  forma  como  a  autoridade  de  controlo  tomou  conhecimento  da  infração,  em  especial  se  o  responsável  pelo tratamento ou o subcontratante a notificaram, e em caso afirmativo, em que medida o fizeram;
i)    O  cumprimento das  medidas  a  que  se  refere  o  artigo  58.o,  n.o  2,  caso  as  mesmas  tenham  sido  previamente impostas ao responsável pelo tratamento ou ao subcontratante em causa relativamente à mesma matéria;
j)    O  cumprimento  de  códigos  de  conduta  aprovados  nos  termos  do  artigo  40.o  ou  de  procedimento  de  certificação aprovados nos termos do artigo 42.o; e
k)   Qualquer  outro  fator  agravante  ou  atenuante  aplicável  às  circunstâncias  do  caso,  como  os  benefícios  financeiros obtidos ou as perdas evitadas, direta ou indiretamente, por intermédio da infração.
3Se  o  responsável  pelo  tratamento  ou  o  subcontratante  violar,  intencionalmente  ou  por  negligência,  no  âmbito  das mesmas  operações  de  tratamento  ou  de  operações  ligadas  entre  si,  várias  disposições  do  presente  regulamento,  o montante total da coima não pode exceder o montante especificado para a violação mais grave.
4A  violação   das   disposições   a   seguir   enumeradas   está   sujeita,   em   conformidade   com   o   n.o   2,   a   coimas   até 10  000  000  EUR  ou,  no  caso  de  uma  empresa,  até  2  %  do  seu  volume  de  negócios  anual  a  nível  mundial  corres­ pondente ao exercício financeiro anterior, consoante o montante que for mais elevado:
a)   As obrigações do responsável pelo tratamento e do subcontratante nos termos dos artigos 8.o, 11.o, 25.o a 39.o e 42.o e 43.o;
b)  As obrigações do organismo de certificação nos termos dos artigos 42.o e 43.o;
c)   As obrigações do organismo de supervisão nos termos do artigo 41.o, n.o 4;
5A  violação   das   disposições   a   seguir   enumeradas   está   sujeita,   em   conformidade   com   o   n.o   2,   a   coimas   até 20  000  000  EUR  ou,  no  caso  de  uma  empresa,  até  4  %  do  seu  volume  de  negócios  anual  a  nível  mundial  corres­ pondente ao exercício financeiro anterior, consoante o montante que for mais elevado:
a)   Os  princípios  básicos  do  tratamento,  incluindo  as  condições  de  consentimento,  nos  termos  dos  artigos  5.o,  6.o,  7.o e 9.o;
b)  Os direitos dos titulares dos dados nos termos dos artigos 12.o a 22.o;
c)   As  transferências  de  dados  pessoais  para  um  destinatário  num  país  terceiro  ou  uma  organização  internacional  nos termos dos artigos 44.o a 49.o;
d)  As obrigações nos termos do direito do Estado-Membro adotado ao abrigo do capítulo IX;
e)   O  incumprimento  de  uma  ordem  de  limitação,  temporária  ou  definitiva,  relativa  ao  tratamento  ou  à  suspensão  de fluxos  de  dados,  emitida  pela  autoridade  de  controlo  nos  termos  do  artigo  58.o,  n.o  2,  ou  o  facto  de  não  facultar acesso, em violação do artigo 58.o, n.o 1.
6O  incumprimento  de  uma  ordem  emitida  pela  autoridade  de  controlo  a  que  se  refere  o  artigo  58.o,  n.o  2,  está sujeito,  em  conformidade  com  o  n.o  2  do  presente  artigo,  a  coimas  até  20  000  000  EUR  ou,  no  caso  de  uma  empresa, até  4  %  do  seu  volume  de  negócios  anual  a  nível  mundial  correspondente  ao  exercício  financeiro  anterior,  consoante  o montante mais elevado.
7Sem  prejuízo  dos  poderes  de  correção  das  autoridades  de  controlo  nos  termos  do  artigo  58.o,  n.o  2,  os  Estados-
-Membros  podem  prever  normas  que  permitam  determinar  se  e  em  que  medida  as  coimas  podem  ser  aplicadas  às autoridades e organismos públicos estabelecidos no seu território.
8O  exercício  das  competências  que  lhe  são  atribuídas  pelo  presente  artigo  por  parte  da  autoridade  de  controlo  fica sujeito  às  garantias  processuais adequadas  nos  termos  do direito da  União  e  dos Estados-Membros,  incluindo  o  direito à ação judicial e a um processo equitativo.
9Quando  o  sistema jurídico  dos  Estados-Membros  não  preveja coimas,  pode  aplicar-se  o  presente  artigo de  modo  a que  a  coima  seja  proposta  pela  autoridade  de  controlo  competente  e  imposta  pelos  tribunais  nacionais  competentes, garantindo  ao  mesmo  tempo  que  estas  medidas  jurídicas  corretivas  são  eficazes  e  têm  um  efeito  equivalente  às  coimas impostas  pelas  autoridades  de  controlo.  Em  todo  o  caso,  as  coimas  impostas  devem  ser  efetivas,  proporcionadas  e dissuasivas.  Os  referidos  Estados-Membros  notificam  a  Comissão  das  disposições  de  direito  interno  que  adotarem  nos termos do presente número até 25 de maio de 2018 e, sem demora, de qualquer alteração subsequente das mesmas.</t>
  </si>
  <si>
    <t>Sanções
1Os  Estados-Membros  estabelecem  as  regras  relativas  às  outras  sanções  aplicáveis  em  caso  de  violação  do  disposto no  presente  regulamento,  nomeadamente  às  violações  que  não  são  sujeitas  a  coimas  nos  termos  do  artigo  7983.o,  e tomam  todas  as  medidas  necessárias  para  garantir  a  sua  aplicação.  As  sanções  previstas  devem  ser  efetivas,  propor­ cionadas e dissuasivas.
2Os  Estados-Membros  notificam  a  Comissão  das  disposições  do  direito  interno  que  adotarem  nos  termos  do  n.o  1, até 25 de maio de 2018 e, sem demora, de qualquer alteração subsequente das mesmas.</t>
  </si>
  <si>
    <t>CAPÍTULO IX - Disposições relativas a situações específicas de tratamento</t>
  </si>
  <si>
    <t>Tratamento e liberdade de expressão e de informação
1Os Estados-Membros conciliam por lei o direito à proteção de dados pessoais nos termos do presente regulamento com  o  direito  à  liberdade  de  expressão  e  de  informação,  incluindo  o  tratamento  para  fins  jornalísticos  e  para  fins  de expressão académica, artística ou literária.
2Para  o  tratamento  efetuado  para  fins  jornalísticos  ou  para  fins  de  expressão  académica,  artística  ou  literária,  os Estados-Membros  estabelecem  isenções  ou  derrogações  do  capítulo  II  (princípios),  do  capítulo  III  (direitos  do  titular  dos dados),  do  capítulo  IV  (responsável  pelo  tratamento  e  subcontratante),  do  capítulo  V  (transferência  de  dados  pessoais para   países   terceiros   e   organizações   internacionais),   do   capítulo   VI   (autoridades   de   controlo   independentes),   do capítulo  VII  (cooperação  e  coerência)  e  do  capítulo  IX  (situações  específicas  de  tratamento  de  dados)  se  tais  isenções  ou derrogações  forem  necessárias  para  conciliar  o  direito  à  proteção  de  dados  pessoais  com  a  liberdade  de  expressão  e  de informação.
3Os Estados-Membros notificam a Comissão das disposições de direito interno que adotarem nos termos do n.o 2 e, sem demora, de qualquer alteração subsequente das mesmas.</t>
  </si>
  <si>
    <t>Tratamento e acesso do público aos documentos oficiais
Os  dados  pessoais  que  constem  de  documentos  oficiais  na  posse  de  uma  autoridade  pública  ou  de  um  organismo público  ou  privado  para  a  prossecução  de  atribuições  de  interesse  público  podem  ser  divulgados  pela  autoridade  ou organismo  nos  termos  do  direito  da  União  ou  do  Estado-Membro  que  for  aplicável  à  autoridade  ou  organismo  público, a fim de conciliar o acesso do público a documentos oficiais com o direito à proteção dos dados pessoais nos termos do presente regulamento.</t>
  </si>
  <si>
    <t>Tratamento do número de identificação nacional
Os  Estados-Membros  podem  determinar  em  pormenor  as  condições  específicas  aplicáveis ao  tratamento  de  um  número de  identificação  nacional  ou  de  qualquer  outro  elemento  de  identificação  de  aplicação  geral.  Nesse  caso,  o  número  de identificação   nacional   ou   qualquer   outro   elemento   de   identificação   de   aplicação   geral   é   exclusivamente   utilizado mediante garantias adequadas dos direitos e liberdades do titular dos dados nos termos do presente regulamento.</t>
  </si>
  <si>
    <t>Tratamento no contexto laboral
1Os  Estados-Membros  podem  estabelecer,  no  seu  ordenamento  jurídico  ou  em  convenções  coletivas,  normas  mais específicas   para   garantir  a  defesa  dos   direitos  e   liberdades  no   que  respeita   ao  tratamento  de   dados  pessoais  dos trabalhadores  no  contexto  laboral,  nomeadamente  para  efeitos  de  recrutamento,  execução  do  contrato  de  trabalho, incluindo  o  cumprimento  das  obrigações  previstas  no  ordenamento  jurídico  ou  em  convenções  coletivas,  de  gestão, planeamento  e  organização  do  trabalho,  de  igualdade  e  diversidade  no  local  de  trabalho,  de  saúde  e  segurança  no trabalho,  de  proteção  dos  bens  do  empregador  ou  do  cliente  e  para  efeitos  do  exercício  e  gozo,  individual  ou  coletivo, dos direitos e benefícios relacionados com o emprego, bem como para efeitos de cessação da relação de trabalho.
2As normas referidas incluem medidas adequadas e específicas para salvaguardar a dignidade, os interesses legítimos e  os  direitos  fundamentais  do  titular  dos  dados,  com  especial  relevo  para  a  transparência  do  tratamento  de  dados,  a transferência   de   dados   pessoais   num   grupo   empresarial   ou   num   grupo   de   empresas   envolvidas   numa   atividade económica conjunta e os sistemas de controlo no local de trabalho.
3Os  Estados-Membros  notificam  a  Comissão  das  disposições  de  direito  interno  que  adotarem  nos  termos  do  n.o  1, até 25 de maio de 2018 e, sem demora, de qualquer alteração subsequente das mesmas.</t>
  </si>
  <si>
    <t>Garantias  e  derrogações  relativas  ao  tratamento  para  fins  de  arquivo  de  interesse  público  ou  para fins de investigação científica ou histórica ou para fins estatísticos
1O tratamento para fins  de arquivo de interesse público, ou para fins de investigação científica ou histórica ou para fins  estatísticos, está  sujeito  a garantias  adequadas, nos  termos do presente regulamento, para os direitos e liberdades do titular   dos   dados.   Essas   garantias   asseguram   a   adoção   de   medidas   técnicas   e   organizativas   a   fim   de   assegurar,
nomeadamente,  o  respeito  do  princípio  da  minimização  dos  dados.  Essas  medidas  podem  incluir  a  pseudonimização, desde  que  os  fins  visados  possam  ser  atingidos  desse  modo.  Sempre  que  esses  fins  possam  ser  atingidos  por  novos tratamentos  que  não  permitam,  ou  já  não  permitam,  a  identificação  dos  titulares  dos  dados,  os  referidos  fins  são atingidos desse modo.
2Quando  os  dados  pessoais  sejam  tratados  para  fins  de  investigação  científica  ou  histórica  ou  para  fins  estatísticos, o  direito da  União ou  dos  Estados-Membros  pode prever  derrogações  aos direitos a  que  se  referem  os  artigos  15.o,  16.o,
18.o  e 21.o, sob  reserva  das  condições e  garantias  previstas no  n.o  1  do presente artigo,  na  medida  em  que  esses  direitos sejam  suscetíveis  de  tornar  impossível  ou  prejudicar  gravemente  a  realização  dos  fins  específicos  e  que  tais  derrogações sejam necessárias para a prossecução desses fins.
3Quando  os  dados  pessoais  sejam  tratados  para  fins  de  arquivo  de  interesse  público,  o  direito  da  União  ou  dos Estados-Membros pode prever derrogações aos direitos a que  se referem os artigos  15.o, 16.o, 18.o, 19.o, 20.o  e 21.o, sob reserva das condições e garantias previstas no n.o 1 do presente artigo, na medida em que esses direitos sejam suscetíveis de  tornar  impossível  ou  prejudicar  gravemente  a  realização  dos  fins  específicos  e  que  tais  derrogações sejam  necessárias para a prossecução desses fins.
4Quando  o  tratamento  de  dados  previsto  no  n.os  2  e  3  também  se  destine,  simultaneamente,  a  outros  fins,  as derrogações aplicam-se apenas ao tratamento de dados para os fins previstos nesses números.</t>
  </si>
  <si>
    <t>Obrigações de sigilo
1Os  Estados-Membros  podem  adotar  normas  específicas  para  estabelecer  os  poderes  das  autoridades  de  controlo previstos no artigo 58.o, n.o  1, alíneas e) e f), relativamente a responsáveis pelo tratamento ou a subcontratantes sujeitos, nos   termos   do   direito   da   União   ou   do   Estado-Membro   ou   de   normas   instituídas   pelos   organismos   nacionais competentes, a uma obrigação de sigilo profissional ou a outras obrigações de sigilo equivalentes, caso tal seja necessário e  proporcionado  para  conciliar  o  direito  à  proteção  de  dados  pessoais  com  a  obrigação  de  sigilo.  Essas  normas  são aplicáveis  apenas  no  que  diz  respeito  aos  dados  pessoais  que  o  responsável  pelo  seu  tratamento  ou  o  subcontratante tenha  recebido,  ou  que  tenha  recolhido  no  âmbito  de  uma  atividade  abrangida  por  essa  obrigação  de  sigilo  ou  em resultado da mesma.
2Os  Estados-Membros  notificam  a  Comissão  das  normas  que  adotarem  nos  termos  do  n.o  1,  até  25  de  maio de 2018 e, sem demora, de qualquer alteração subsequente das mesmas.</t>
  </si>
  <si>
    <t>Normas vigentes em matéria de proteção dos dados das igrejas e associações religiosas
1Quando,  num  Estado-Membro,  as  igrejas  e  associações  ou  comunidades  religiosas  apliquem,  à  data  da  entrada  em vigor  do  presente  regulamento,  um  conjunto  completo  de  normas  relativas  à  proteção  das  pessoas  singulares  relati­ vamente ao tratamento, tais normas podem continuar a ser aplicadas, desde que cumpram o presente regulamento.
2As  igrejas  e  associações  religiosas  que  apliquem  um  conjunto  completo  de  normas  nos  termos  do  n.o  1  do presente  artigo  ficam  sujeitas  à  supervisão  de  uma  autoridade  de  controlo  independente  que  pode  ser  específico,  desde que cumpra as condições estabelecidas no capítulo VI do presente regulamento.</t>
  </si>
  <si>
    <t>CAPÍTULO X - Atos delegados e atos de execução</t>
  </si>
  <si>
    <t>Exercício da delegação
1O poder de adotar atos delegados é conferido à Comissão nas condições estabelecidas no presente artigo.
2O poder de adotar atos delegados referido no artigo 12.o, n.o 8, e no artigo 43.o, n.o 8, é conferido à Comissão por tempo indeterminado a contar de 24 de maio de 2016.
3A  delegação  de  poderes  referida  no  artigo  12.o,  n.o  8,  e  no  artigo  43.o,  n.o  8,  pode  ser  revogada  em  qualquer momento  pelo  Parlamento  Europeu  ou  pelo  Conselho.  A  decisão  de  revogação  põe  termo  à  delegação dos  poderes  nela especificados.  A  decisão  de  revogação  produz  efeitos  a  partir  do  dia  seguinte  ao  da  sua  publicação  no  Jornal  Oficial  da União  Europeia  ou  de  uma  data  posterior  nela  especificada.  A  decisão  de  revogação  não  afeta  os  atos  delegados  já  em vigor.
4Assim que adotar um ato delegado, a Comissão notifica-o simultaneamente ao Parlamento Europeu e ao Conselho.
5Os  atos  delegados  adotados  nos  termos  do  artigo  12.o,  n.o  8,  e  do  artigo  43.o,  n.o  8,  só  entram  em  vigor  se  não tiverem  sido  formuladas  objeções  pelo  Parlamento  Europeu  ou  pelo  Conselho  no  prazo  de  três  meses  a  contar  da notificação  do ato ao Parlamento Europeu  e ao  Conselho, ou se,  antes  do termo  desse prazo, o Parlamento Europeu  e o Conselho  tiverem  informado  a  Comissão  de  que  não  têm  objeções  a  formular.  O  referido  prazo  é  prorrogável  por  três meses por iniciativa do Parlamento Europeu ou do Conselho.</t>
  </si>
  <si>
    <t>Procedimento de comité
1A Comissão é assistida por um comité. Esse comité é um comité na aceção do Regulamento (UE) n.o 182/2011.
2Caso se remeta para o presente número, aplica-se o artigo 5.o do Regulamento (UE) n.o 182/2011.
3Caso  se  remeta  para o  presente  número,  aplica-se  o  artigo  8.o  do  Regulamento  (UE)  n.o  182/2011,  em  conjugação com o seu artigo 5.o.</t>
  </si>
  <si>
    <t>CAPÍTULO XI - Disposições finais</t>
  </si>
  <si>
    <t>Revogação da Diretiva 95/46/CE
1A Diretiva 95/46/CE é revogada com efeitos a partir de 25 de maio de 2018.
2As  remissões  para  a  diretiva  revogada  são  consideradas  remissões  para  presente  regulamento.  As  referências  ao Grupo  de  proteção  das  pessoas  no  que  diz  respeito  ao  tratamento  de  dados  pessoais,  criado  pelo  artigo  29.o  da Diretiva  95/46/CE,  são  consideradas  referências  ao  Comité  Europeu  para  a  Proteção  de  Dados  criado  pelo  presente regulamento.</t>
  </si>
  <si>
    <t>Relação com a Diretiva 2002/58/CE
O  presente  regulamento  não  impõe  obrigações  suplementares  a  pessoas  singulares  ou  coletivas  no  que  respeita  ao tratamento   no   contexto   da   prestação   de   serviços   de   comunicações   eletrónicas   disponíveis   nas   redes   públicas   de comunicações  na  União  em  matérias  que  estejam  sujeitas  a  obrigações  específicas  com  o  mesmo  objetivo  estabelecidas na Diretiva 2002/58/CE.</t>
  </si>
  <si>
    <t>Relação com acordos celebrados anteriormente
Os  acordos  internacionais  celebrados  pelos  Estados-Membros  antes  de  24  de  maio  de  2016,  que  impliquem  a  transfe­ rência  de  dados  pessoais  para  países  terceiros  ou  organizações  internacionais  e  que  sejam  conformes  com  o  direito  da União aplicável antes dessa data, permanecem em vigor até serem alterados, substituídos ou revogados.</t>
  </si>
  <si>
    <t>Relatórios da Comissão
1Até   25   de   maio   de   2020   e   subsequentemente   de   quatro   anos   em   quatro   anos,   a   Comissão   apresenta   ao Parlamento  Europeu  e  ao  Conselho  um  relatório  sobre  a  avaliação  e  revisão  do  presente  regulamento.  Os  relatórios  são tornados públicos.
2No  contexto  das  avaliações  e  revisões  referidas  no  n.o  1,  a  Comissão  examina,  nomeadamente,  a  aplicação  e  o funcionamento do:
a)   Capítulo  V  sobre  a  transferência  de  dados  pessoas  para  países  terceiros  ou  organizações  internacionais,  com  especial destaque para as decisões adotadas nos  termos do artigo 45.o, n.o  3, do presente regulamento, e as decisões adotadas com base no artigo 25.o, n.o 6, da Diretiva 95/46/CE;
b)  Capítulo VII sobre cooperação e coerência.
3Para o efeito do n.o 1, a Comissão pode solicitar informações aos Estados-Membros e às autoridades de controlo.
4Ao efetuar as avaliações e as revisões a que se referem os n.os 1 e 2, a Comissão tem em consideração as posições e as conclusões a que tenham chegado o Parlamento Europeu, o Conselho e outros organismos ou fontes pertinentes.
5Se   necessário,   a   Comissão   apresenta   propostas   adequadas   com   vista   à   alteração   do   presente   regulamento atendendo, em especial, à evolução das tecnologias da informação e aos progressos da Sociedade da Informação.</t>
  </si>
  <si>
    <t>Revisão de outros atos jurídicos da União em matéria de proteção de dados
Se  necessário,  a  Comissão  apresenta  propostas  legislativas  com  vista  à  alteração  de  outros  atos jurídicos  da  União  sobre a  proteção  dos  dados  pessoais,  a  fim  de  assegurar  uma  proteção  uniforme  e  coerente  das  pessoas  singulares  no  que  diz respeito ao tratamento. Tal incide nomeadamente sobre as normas relativas à proteção das pessoas singulares no que diz respeito ao tratamento pelas instituições, órgãos, organismos e agências da União e a livre circulação desses dados.</t>
  </si>
  <si>
    <t>Entrada em vigor e aplicação
1O  presente  regulamento  entra  em  vigor  no  vigésimo  dia  seguinte  ao  da  sua  publicação  no  Jornal  Oficial  da  União Europeia.
2O presente regulamento é aplicável a partir de 25 de maio de 2018.
O presente regulamento é obrigatório em todos os seus elementos e diretamente aplicável em todos os Estados-Membros.
Feito em Bruxelas, em 27 de abril de 2016.
Pelo Parlamento Europeu O Presidente
M. SCHULZ
Pelo Conselho A Presidente
J.A. HENNIS-PLASSCHAERT</t>
  </si>
  <si>
    <t>fonte: https://eur-lex.europa.eu/legal-content/PT/ALL/?uri=CELEX:32016R0679</t>
  </si>
  <si>
    <t>CAPÍTULO I</t>
  </si>
  <si>
    <t>CAPÍTULO II</t>
  </si>
  <si>
    <t>CAPÍTULO III</t>
  </si>
  <si>
    <t>CAPÍTULO IV</t>
  </si>
  <si>
    <t>CAPÍTULO V</t>
  </si>
  <si>
    <t>CAPÍTULO VI</t>
  </si>
  <si>
    <t>CAPÍTULO VII</t>
  </si>
  <si>
    <t>CAPÍTULO VIII</t>
  </si>
  <si>
    <t>CAPÍTULO IX</t>
  </si>
  <si>
    <t>CAPÍTULO X</t>
  </si>
  <si>
    <t>CAPÍTULO XI</t>
  </si>
  <si>
    <t>Não tem Secção</t>
  </si>
  <si>
    <t>1,2,3,4,5</t>
  </si>
  <si>
    <t>Capítulo</t>
  </si>
  <si>
    <t>Secção</t>
  </si>
  <si>
    <t>1,2,3</t>
  </si>
  <si>
    <t>Artigo</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</si>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</sst>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Times New Roman"/>
      <charset val="204"/>
    </font>
    <font>
      <sz val="12.5"/>
      <name val="Cambria"/>
    </font>
    <font>
      <i/>
      <sz val="9.5"/>
      <name val="Cambria"/>
    </font>
    <font>
      <sz val="17"/>
      <name val="Cambria"/>
    </font>
    <font>
      <b/>
      <sz val="9.5"/>
      <name val="Cambria"/>
    </font>
    <font>
      <b/>
      <sz val="8.5"/>
      <name val="Cambria"/>
    </font>
    <font>
      <sz val="8.5"/>
      <name val="Cambria"/>
    </font>
    <font>
      <sz val="9.5"/>
      <name val="Cambria"/>
    </font>
    <font>
      <i/>
      <sz val="8.5"/>
      <name val="Cambria"/>
    </font>
    <font>
      <b/>
      <i/>
      <sz val="9.5"/>
      <name val="Cambria"/>
    </font>
    <font>
      <sz val="12.5"/>
      <name val="Cambria"/>
      <family val="1"/>
    </font>
    <font>
      <i/>
      <sz val="9.5"/>
      <name val="Cambria"/>
      <family val="1"/>
    </font>
    <font>
      <sz val="17"/>
      <name val="Cambria"/>
      <family val="1"/>
    </font>
    <font>
      <b/>
      <sz val="9.5"/>
      <name val="Cambria"/>
      <family val="1"/>
    </font>
    <font>
      <b/>
      <sz val="8.5"/>
      <name val="Cambria"/>
      <family val="1"/>
    </font>
    <font>
      <sz val="8.5"/>
      <name val="Cambria"/>
      <family val="1"/>
    </font>
    <font>
      <sz val="9.5"/>
      <name val="Cambria"/>
      <family val="1"/>
    </font>
    <font>
      <vertAlign val="superscript"/>
      <sz val="5.5"/>
      <name val="Cambria"/>
      <family val="1"/>
    </font>
    <font>
      <vertAlign val="superscript"/>
      <sz val="5"/>
      <name val="Cambria"/>
      <family val="1"/>
    </font>
    <font>
      <vertAlign val="superscript"/>
      <sz val="4.5"/>
      <name val="Cambria"/>
      <family val="1"/>
    </font>
    <font>
      <i/>
      <sz val="8.5"/>
      <name val="Cambria"/>
      <family val="1"/>
    </font>
    <font>
      <b/>
      <i/>
      <sz val="9.5"/>
      <name val="Cambria"/>
      <family val="1"/>
    </font>
    <font>
      <i/>
      <vertAlign val="superscript"/>
      <sz val="5.5"/>
      <name val="Cambria"/>
      <family val="1"/>
    </font>
    <font>
      <sz val="10"/>
      <color rgb="FF000000"/>
      <name val="Times New Roman"/>
      <family val="1"/>
    </font>
    <font>
      <b/>
      <sz val="20"/>
      <color rgb="FFFF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7">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4" fillId="0" borderId="0" xfId="0" applyFont="1" applyFill="1" applyBorder="1" applyAlignment="1">
      <alignment horizontal="left" vertical="top" indent="4"/>
    </xf>
    <xf numFmtId="0" fontId="4" fillId="0" borderId="0" xfId="0" applyFont="1" applyFill="1" applyBorder="1" applyAlignment="1">
      <alignment horizontal="left" vertical="top"/>
    </xf>
    <xf numFmtId="0" fontId="5"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alignment horizontal="left" vertical="top" indent="1"/>
    </xf>
    <xf numFmtId="0" fontId="7" fillId="0" borderId="0" xfId="0" applyFont="1" applyFill="1" applyBorder="1" applyAlignment="1">
      <alignment horizontal="left" vertical="top" indent="3"/>
    </xf>
    <xf numFmtId="0" fontId="0" fillId="0" borderId="0" xfId="0" applyFill="1" applyBorder="1" applyAlignment="1">
      <alignment horizontal="left" vertical="top" indent="3"/>
    </xf>
    <xf numFmtId="0" fontId="0" fillId="0" borderId="0" xfId="0" applyFill="1" applyBorder="1" applyAlignment="1">
      <alignment horizontal="left" vertical="top" indent="1"/>
    </xf>
    <xf numFmtId="0" fontId="8" fillId="0" borderId="0" xfId="0"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indent="1"/>
    </xf>
    <xf numFmtId="0" fontId="7" fillId="0" borderId="0" xfId="0" applyFont="1" applyFill="1" applyBorder="1" applyAlignment="1">
      <alignment horizontal="left" vertical="top" indent="2"/>
    </xf>
    <xf numFmtId="0" fontId="0" fillId="0" borderId="0" xfId="0" applyFill="1" applyBorder="1" applyAlignment="1">
      <alignment horizontal="left" vertical="top" indent="2"/>
    </xf>
    <xf numFmtId="0" fontId="6" fillId="0" borderId="0" xfId="0" applyFont="1" applyFill="1" applyBorder="1" applyAlignment="1">
      <alignment horizontal="left" vertical="top" indent="3"/>
    </xf>
    <xf numFmtId="0" fontId="21" fillId="0" borderId="0" xfId="0" applyFont="1" applyFill="1" applyBorder="1" applyAlignment="1">
      <alignment horizontal="left" vertical="top"/>
    </xf>
    <xf numFmtId="0" fontId="20" fillId="0" borderId="0" xfId="0" applyFont="1" applyFill="1" applyBorder="1" applyAlignment="1">
      <alignment horizontal="left" vertical="top"/>
    </xf>
    <xf numFmtId="0" fontId="11" fillId="0" borderId="0" xfId="0" applyFont="1" applyFill="1" applyBorder="1" applyAlignment="1">
      <alignment horizontal="left" vertical="top"/>
    </xf>
    <xf numFmtId="0" fontId="0" fillId="0" borderId="0" xfId="0" applyFill="1" applyBorder="1" applyAlignment="1">
      <alignment horizontal="left" vertical="top" wrapText="1"/>
    </xf>
    <xf numFmtId="0" fontId="16" fillId="0" borderId="0" xfId="0" applyFont="1" applyFill="1" applyBorder="1" applyAlignment="1">
      <alignment horizontal="left" vertical="top"/>
    </xf>
    <xf numFmtId="0" fontId="23"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24" fillId="0" borderId="0" xfId="0" applyFont="1" applyFill="1" applyBorder="1" applyAlignment="1">
      <alignment horizontal="left" vertical="top"/>
    </xf>
  </cellXfs>
  <cellStyles count="1">
    <cellStyle name="Normal" xfId="0" builtinId="0"/>
  </cellStyles>
  <dxfs count="2">
    <dxf>
      <fill>
        <patternFill>
          <bgColor rgb="FFFFC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3239</xdr:rowOff>
    </xdr:from>
    <xdr:to>
      <xdr:col>0</xdr:col>
      <xdr:colOff>795019</xdr:colOff>
      <xdr:row>19</xdr:row>
      <xdr:rowOff>3239</xdr:rowOff>
    </xdr:to>
    <xdr:sp macro="" textlink="">
      <xdr:nvSpPr>
        <xdr:cNvPr id="2" name="Shape 2">
          <a:extLst>
            <a:ext uri="{FF2B5EF4-FFF2-40B4-BE49-F238E27FC236}">
              <a16:creationId xmlns:a16="http://schemas.microsoft.com/office/drawing/2014/main" id="{00000000-0008-0000-0000-000002000000}"/>
            </a:ext>
          </a:extLst>
        </xdr:cNvPr>
        <xdr:cNvSpPr/>
      </xdr:nvSpPr>
      <xdr:spPr>
        <a:xfrm>
          <a:off x="0" y="0"/>
          <a:ext cx="652780" cy="0"/>
        </a:xfrm>
        <a:custGeom>
          <a:avLst/>
          <a:gdLst/>
          <a:ahLst/>
          <a:cxnLst/>
          <a:rect l="0" t="0" r="0" b="0"/>
          <a:pathLst>
            <a:path w="652780">
              <a:moveTo>
                <a:pt x="0" y="0"/>
              </a:moveTo>
              <a:lnTo>
                <a:pt x="652740" y="0"/>
              </a:lnTo>
            </a:path>
          </a:pathLst>
        </a:custGeom>
        <a:ln w="6479">
          <a:solidFill>
            <a:srgbClr val="000000"/>
          </a:solidFill>
        </a:ln>
      </xdr:spPr>
    </xdr:sp>
    <xdr:clientData/>
  </xdr:twoCellAnchor>
  <xdr:twoCellAnchor editAs="oneCell">
    <xdr:from>
      <xdr:col>0</xdr:col>
      <xdr:colOff>0</xdr:colOff>
      <xdr:row>54</xdr:row>
      <xdr:rowOff>3240</xdr:rowOff>
    </xdr:from>
    <xdr:to>
      <xdr:col>0</xdr:col>
      <xdr:colOff>795019</xdr:colOff>
      <xdr:row>54</xdr:row>
      <xdr:rowOff>3240</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73</xdr:row>
      <xdr:rowOff>3240</xdr:rowOff>
    </xdr:from>
    <xdr:to>
      <xdr:col>0</xdr:col>
      <xdr:colOff>795019</xdr:colOff>
      <xdr:row>73</xdr:row>
      <xdr:rowOff>3240</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87</xdr:row>
      <xdr:rowOff>3240</xdr:rowOff>
    </xdr:from>
    <xdr:to>
      <xdr:col>0</xdr:col>
      <xdr:colOff>795019</xdr:colOff>
      <xdr:row>87</xdr:row>
      <xdr:rowOff>3240</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107</xdr:row>
      <xdr:rowOff>3240</xdr:rowOff>
    </xdr:from>
    <xdr:to>
      <xdr:col>0</xdr:col>
      <xdr:colOff>795019</xdr:colOff>
      <xdr:row>107</xdr:row>
      <xdr:rowOff>3240</xdr:rowOff>
    </xdr:to>
    <xdr:sp macro="" textlink="">
      <xdr:nvSpPr>
        <xdr:cNvPr id="7" name="Shape 7">
          <a:extLst>
            <a:ext uri="{FF2B5EF4-FFF2-40B4-BE49-F238E27FC236}">
              <a16:creationId xmlns:a16="http://schemas.microsoft.com/office/drawing/2014/main" id="{00000000-0008-0000-0000-000007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167</xdr:row>
      <xdr:rowOff>3239</xdr:rowOff>
    </xdr:from>
    <xdr:to>
      <xdr:col>0</xdr:col>
      <xdr:colOff>795019</xdr:colOff>
      <xdr:row>167</xdr:row>
      <xdr:rowOff>3239</xdr:rowOff>
    </xdr:to>
    <xdr:sp macro="" textlink="">
      <xdr:nvSpPr>
        <xdr:cNvPr id="8" name="Shape 8">
          <a:extLst>
            <a:ext uri="{FF2B5EF4-FFF2-40B4-BE49-F238E27FC236}">
              <a16:creationId xmlns:a16="http://schemas.microsoft.com/office/drawing/2014/main" id="{00000000-0008-0000-0000-000008000000}"/>
            </a:ext>
          </a:extLst>
        </xdr:cNvPr>
        <xdr:cNvSpPr/>
      </xdr:nvSpPr>
      <xdr:spPr>
        <a:xfrm>
          <a:off x="0" y="0"/>
          <a:ext cx="652780" cy="0"/>
        </a:xfrm>
        <a:custGeom>
          <a:avLst/>
          <a:gdLst/>
          <a:ahLst/>
          <a:cxnLst/>
          <a:rect l="0" t="0" r="0" b="0"/>
          <a:pathLst>
            <a:path w="652780">
              <a:moveTo>
                <a:pt x="0" y="0"/>
              </a:moveTo>
              <a:lnTo>
                <a:pt x="652740" y="0"/>
              </a:lnTo>
            </a:path>
          </a:pathLst>
        </a:custGeom>
        <a:ln w="6479">
          <a:solidFill>
            <a:srgbClr val="000000"/>
          </a:solidFill>
        </a:ln>
      </xdr:spPr>
    </xdr:sp>
    <xdr:clientData/>
  </xdr:twoCellAnchor>
  <xdr:twoCellAnchor editAs="oneCell">
    <xdr:from>
      <xdr:col>0</xdr:col>
      <xdr:colOff>0</xdr:colOff>
      <xdr:row>218</xdr:row>
      <xdr:rowOff>3239</xdr:rowOff>
    </xdr:from>
    <xdr:to>
      <xdr:col>0</xdr:col>
      <xdr:colOff>795019</xdr:colOff>
      <xdr:row>218</xdr:row>
      <xdr:rowOff>3239</xdr:rowOff>
    </xdr:to>
    <xdr:sp macro="" textlink="">
      <xdr:nvSpPr>
        <xdr:cNvPr id="9" name="Shape 9">
          <a:extLst>
            <a:ext uri="{FF2B5EF4-FFF2-40B4-BE49-F238E27FC236}">
              <a16:creationId xmlns:a16="http://schemas.microsoft.com/office/drawing/2014/main" id="{00000000-0008-0000-0000-000009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225</xdr:row>
      <xdr:rowOff>3239</xdr:rowOff>
    </xdr:from>
    <xdr:to>
      <xdr:col>0</xdr:col>
      <xdr:colOff>795019</xdr:colOff>
      <xdr:row>225</xdr:row>
      <xdr:rowOff>3239</xdr:rowOff>
    </xdr:to>
    <xdr:sp macro="" textlink="">
      <xdr:nvSpPr>
        <xdr:cNvPr id="10" name="Shape 10">
          <a:extLst>
            <a:ext uri="{FF2B5EF4-FFF2-40B4-BE49-F238E27FC236}">
              <a16:creationId xmlns:a16="http://schemas.microsoft.com/office/drawing/2014/main" id="{00000000-0008-0000-0000-00000A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240</xdr:row>
      <xdr:rowOff>3239</xdr:rowOff>
    </xdr:from>
    <xdr:to>
      <xdr:col>0</xdr:col>
      <xdr:colOff>795019</xdr:colOff>
      <xdr:row>240</xdr:row>
      <xdr:rowOff>3239</xdr:rowOff>
    </xdr:to>
    <xdr:sp macro="" textlink="">
      <xdr:nvSpPr>
        <xdr:cNvPr id="11" name="Shape 11">
          <a:extLst>
            <a:ext uri="{FF2B5EF4-FFF2-40B4-BE49-F238E27FC236}">
              <a16:creationId xmlns:a16="http://schemas.microsoft.com/office/drawing/2014/main" id="{00000000-0008-0000-0000-00000B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252</xdr:row>
      <xdr:rowOff>3240</xdr:rowOff>
    </xdr:from>
    <xdr:to>
      <xdr:col>0</xdr:col>
      <xdr:colOff>795019</xdr:colOff>
      <xdr:row>252</xdr:row>
      <xdr:rowOff>3240</xdr:rowOff>
    </xdr:to>
    <xdr:sp macro="" textlink="">
      <xdr:nvSpPr>
        <xdr:cNvPr id="12" name="Shape 12">
          <a:extLst>
            <a:ext uri="{FF2B5EF4-FFF2-40B4-BE49-F238E27FC236}">
              <a16:creationId xmlns:a16="http://schemas.microsoft.com/office/drawing/2014/main" id="{00000000-0008-0000-0000-00000C000000}"/>
            </a:ext>
          </a:extLst>
        </xdr:cNvPr>
        <xdr:cNvSpPr/>
      </xdr:nvSpPr>
      <xdr:spPr>
        <a:xfrm>
          <a:off x="0" y="0"/>
          <a:ext cx="652780" cy="0"/>
        </a:xfrm>
        <a:custGeom>
          <a:avLst/>
          <a:gdLst/>
          <a:ahLst/>
          <a:cxnLst/>
          <a:rect l="0" t="0" r="0" b="0"/>
          <a:pathLst>
            <a:path w="652780">
              <a:moveTo>
                <a:pt x="0" y="0"/>
              </a:moveTo>
              <a:lnTo>
                <a:pt x="652740" y="0"/>
              </a:lnTo>
            </a:path>
          </a:pathLst>
        </a:custGeom>
        <a:ln w="6479">
          <a:solidFill>
            <a:srgbClr val="000000"/>
          </a:solidFill>
        </a:ln>
      </xdr:spPr>
    </xdr:sp>
    <xdr:clientData/>
  </xdr:twoCellAnchor>
  <xdr:twoCellAnchor editAs="oneCell">
    <xdr:from>
      <xdr:col>0</xdr:col>
      <xdr:colOff>0</xdr:colOff>
      <xdr:row>326</xdr:row>
      <xdr:rowOff>3242</xdr:rowOff>
    </xdr:from>
    <xdr:to>
      <xdr:col>0</xdr:col>
      <xdr:colOff>795019</xdr:colOff>
      <xdr:row>326</xdr:row>
      <xdr:rowOff>3242</xdr:rowOff>
    </xdr:to>
    <xdr:sp macro="" textlink="">
      <xdr:nvSpPr>
        <xdr:cNvPr id="13" name="Shape 13">
          <a:extLst>
            <a:ext uri="{FF2B5EF4-FFF2-40B4-BE49-F238E27FC236}">
              <a16:creationId xmlns:a16="http://schemas.microsoft.com/office/drawing/2014/main" id="{00000000-0008-0000-0000-00000D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twoCellAnchor editAs="oneCell">
    <xdr:from>
      <xdr:col>0</xdr:col>
      <xdr:colOff>0</xdr:colOff>
      <xdr:row>784</xdr:row>
      <xdr:rowOff>3241</xdr:rowOff>
    </xdr:from>
    <xdr:to>
      <xdr:col>0</xdr:col>
      <xdr:colOff>795019</xdr:colOff>
      <xdr:row>784</xdr:row>
      <xdr:rowOff>3241</xdr:rowOff>
    </xdr:to>
    <xdr:sp macro="" textlink="">
      <xdr:nvSpPr>
        <xdr:cNvPr id="14" name="Shape 14">
          <a:extLst>
            <a:ext uri="{FF2B5EF4-FFF2-40B4-BE49-F238E27FC236}">
              <a16:creationId xmlns:a16="http://schemas.microsoft.com/office/drawing/2014/main" id="{00000000-0008-0000-0000-00000E000000}"/>
            </a:ext>
          </a:extLst>
        </xdr:cNvPr>
        <xdr:cNvSpPr/>
      </xdr:nvSpPr>
      <xdr:spPr>
        <a:xfrm>
          <a:off x="0" y="0"/>
          <a:ext cx="652780" cy="0"/>
        </a:xfrm>
        <a:custGeom>
          <a:avLst/>
          <a:gdLst/>
          <a:ahLst/>
          <a:cxnLst/>
          <a:rect l="0" t="0" r="0" b="0"/>
          <a:pathLst>
            <a:path w="652780">
              <a:moveTo>
                <a:pt x="0" y="0"/>
              </a:moveTo>
              <a:lnTo>
                <a:pt x="652740" y="0"/>
              </a:lnTo>
            </a:path>
          </a:pathLst>
        </a:custGeom>
        <a:ln w="6479">
          <a:solidFill>
            <a:srgbClr val="000000"/>
          </a:solidFill>
        </a:ln>
      </xdr:spPr>
    </xdr:sp>
    <xdr:clientData/>
  </xdr:twoCellAnchor>
  <xdr:twoCellAnchor editAs="oneCell">
    <xdr:from>
      <xdr:col>0</xdr:col>
      <xdr:colOff>0</xdr:colOff>
      <xdr:row>1201</xdr:row>
      <xdr:rowOff>3243</xdr:rowOff>
    </xdr:from>
    <xdr:to>
      <xdr:col>0</xdr:col>
      <xdr:colOff>795019</xdr:colOff>
      <xdr:row>1201</xdr:row>
      <xdr:rowOff>3243</xdr:rowOff>
    </xdr:to>
    <xdr:sp macro="" textlink="">
      <xdr:nvSpPr>
        <xdr:cNvPr id="15" name="Shape 15">
          <a:extLst>
            <a:ext uri="{FF2B5EF4-FFF2-40B4-BE49-F238E27FC236}">
              <a16:creationId xmlns:a16="http://schemas.microsoft.com/office/drawing/2014/main" id="{00000000-0008-0000-0000-00000F000000}"/>
            </a:ext>
          </a:extLst>
        </xdr:cNvPr>
        <xdr:cNvSpPr/>
      </xdr:nvSpPr>
      <xdr:spPr>
        <a:xfrm>
          <a:off x="0" y="0"/>
          <a:ext cx="652780" cy="0"/>
        </a:xfrm>
        <a:custGeom>
          <a:avLst/>
          <a:gdLst/>
          <a:ahLst/>
          <a:cxnLst/>
          <a:rect l="0" t="0" r="0" b="0"/>
          <a:pathLst>
            <a:path w="652780">
              <a:moveTo>
                <a:pt x="0" y="0"/>
              </a:moveTo>
              <a:lnTo>
                <a:pt x="652740" y="0"/>
              </a:lnTo>
            </a:path>
          </a:pathLst>
        </a:custGeom>
        <a:ln w="6480">
          <a:solidFill>
            <a:srgbClr val="000000"/>
          </a:solidFill>
        </a:ln>
      </xdr:spPr>
    </xdr:sp>
    <xdr:clientData/>
  </xdr:twoCellAnchor>
  <xdr:oneCellAnchor>
    <xdr:from>
      <xdr:col>0</xdr:col>
      <xdr:colOff>0</xdr:colOff>
      <xdr:row>1337</xdr:row>
      <xdr:rowOff>3592</xdr:rowOff>
    </xdr:from>
    <xdr:ext cx="1300480" cy="0"/>
    <xdr:sp macro="" textlink="">
      <xdr:nvSpPr>
        <xdr:cNvPr id="16" name="Shape 16">
          <a:extLst>
            <a:ext uri="{FF2B5EF4-FFF2-40B4-BE49-F238E27FC236}">
              <a16:creationId xmlns:a16="http://schemas.microsoft.com/office/drawing/2014/main" id="{00000000-0008-0000-0000-000010000000}"/>
            </a:ext>
          </a:extLst>
        </xdr:cNvPr>
        <xdr:cNvSpPr/>
      </xdr:nvSpPr>
      <xdr:spPr>
        <a:xfrm>
          <a:off x="0" y="0"/>
          <a:ext cx="1300480" cy="0"/>
        </a:xfrm>
        <a:custGeom>
          <a:avLst/>
          <a:gdLst/>
          <a:ahLst/>
          <a:cxnLst/>
          <a:rect l="0" t="0" r="0" b="0"/>
          <a:pathLst>
            <a:path w="1300480">
              <a:moveTo>
                <a:pt x="0" y="0"/>
              </a:moveTo>
              <a:lnTo>
                <a:pt x="1300320" y="0"/>
              </a:lnTo>
            </a:path>
          </a:pathLst>
        </a:custGeom>
        <a:ln w="7199">
          <a:solidFill>
            <a:srgbClr val="000000"/>
          </a:solidFill>
        </a:ln>
      </xdr:spPr>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38"/>
  <sheetViews>
    <sheetView topLeftCell="A643" zoomScale="115" zoomScaleNormal="115" workbookViewId="0">
      <selection activeCell="A629" sqref="A629:A630"/>
    </sheetView>
  </sheetViews>
  <sheetFormatPr defaultRowHeight="13.2" x14ac:dyDescent="0.25"/>
  <cols>
    <col min="1" max="1" width="255.77734375" bestFit="1" customWidth="1"/>
    <col min="2" max="2" width="6.88671875" customWidth="1"/>
    <col min="3" max="12" width="1.109375" customWidth="1"/>
    <col min="13" max="13" width="2.21875" customWidth="1"/>
    <col min="14" max="14" width="1.109375" customWidth="1"/>
    <col min="15" max="16" width="2.21875" customWidth="1"/>
    <col min="17" max="19" width="1.109375" customWidth="1"/>
    <col min="20" max="20" width="2.21875" customWidth="1"/>
    <col min="21" max="24" width="1.109375" customWidth="1"/>
    <col min="25" max="25" width="2.21875" customWidth="1"/>
    <col min="26" max="26" width="1.109375" customWidth="1"/>
    <col min="27" max="27" width="2.21875" customWidth="1"/>
    <col min="28" max="30" width="1.109375" customWidth="1"/>
    <col min="31" max="31" width="2.21875" customWidth="1"/>
    <col min="32" max="37" width="1.109375" customWidth="1"/>
    <col min="38" max="38" width="3.33203125" customWidth="1"/>
    <col min="39" max="39" width="2.21875" customWidth="1"/>
    <col min="40" max="41" width="1.109375" customWidth="1"/>
    <col min="42" max="42" width="2.21875" customWidth="1"/>
    <col min="43" max="45" width="1.109375" customWidth="1"/>
    <col min="46" max="46" width="2.21875" customWidth="1"/>
    <col min="47" max="47" width="1.109375" customWidth="1"/>
    <col min="48" max="48" width="2.21875" customWidth="1"/>
    <col min="49" max="54" width="1.109375" customWidth="1"/>
    <col min="55" max="55" width="2.21875" customWidth="1"/>
    <col min="56" max="58" width="1.109375" customWidth="1"/>
    <col min="59" max="59" width="2.21875" customWidth="1"/>
    <col min="60" max="64" width="1.109375" customWidth="1"/>
    <col min="65" max="65" width="2.21875" customWidth="1"/>
    <col min="66" max="66" width="1.109375" customWidth="1"/>
    <col min="67" max="67" width="2.21875" customWidth="1"/>
    <col min="68" max="70" width="1.109375" customWidth="1"/>
  </cols>
  <sheetData>
    <row r="1" spans="1:1" ht="24.6" x14ac:dyDescent="0.25">
      <c r="A1" s="26" t="s">
        <v>1531</v>
      </c>
    </row>
    <row r="2" spans="1:1" ht="18.3" customHeight="1" x14ac:dyDescent="0.25">
      <c r="A2" s="1" t="s">
        <v>0</v>
      </c>
    </row>
    <row r="3" spans="1:1" ht="13.95" customHeight="1" x14ac:dyDescent="0.25">
      <c r="A3" s="2" t="s">
        <v>1</v>
      </c>
    </row>
    <row r="4" spans="1:1" ht="25.05" customHeight="1" x14ac:dyDescent="0.25">
      <c r="A4" s="3" t="s">
        <v>2</v>
      </c>
    </row>
    <row r="5" spans="1:1" ht="13.95" customHeight="1" x14ac:dyDescent="0.25">
      <c r="A5" s="4" t="s">
        <v>3</v>
      </c>
    </row>
    <row r="6" spans="1:1" ht="13.95" customHeight="1" x14ac:dyDescent="0.25">
      <c r="A6" s="5" t="s">
        <v>4</v>
      </c>
    </row>
    <row r="7" spans="1:1" ht="13.95" customHeight="1" x14ac:dyDescent="0.25">
      <c r="A7" s="5" t="s">
        <v>5</v>
      </c>
    </row>
    <row r="8" spans="1:1" ht="12.45" customHeight="1" x14ac:dyDescent="0.25">
      <c r="A8" s="6" t="s">
        <v>6</v>
      </c>
    </row>
    <row r="9" spans="1:1" ht="12.45" customHeight="1" x14ac:dyDescent="0.25">
      <c r="A9" s="7" t="s">
        <v>7</v>
      </c>
    </row>
    <row r="10" spans="1:1" ht="13.95" customHeight="1" x14ac:dyDescent="0.25">
      <c r="A10" t="s">
        <v>8</v>
      </c>
    </row>
    <row r="11" spans="1:1" ht="13.95" customHeight="1" x14ac:dyDescent="0.25">
      <c r="A11" s="8" t="s">
        <v>9</v>
      </c>
    </row>
    <row r="12" spans="1:1" ht="13.95" customHeight="1" x14ac:dyDescent="0.25">
      <c r="A12" s="8" t="s">
        <v>10</v>
      </c>
    </row>
    <row r="13" spans="1:1" ht="13.95" customHeight="1" x14ac:dyDescent="0.25">
      <c r="A13" t="s">
        <v>11</v>
      </c>
    </row>
    <row r="14" spans="1:1" ht="13.95" customHeight="1" x14ac:dyDescent="0.25">
      <c r="A14" t="s">
        <v>12</v>
      </c>
    </row>
    <row r="15" spans="1:1" ht="13.95" customHeight="1" x14ac:dyDescent="0.25">
      <c r="A15" t="s">
        <v>13</v>
      </c>
    </row>
    <row r="16" spans="1:1" ht="13.95" customHeight="1" x14ac:dyDescent="0.25">
      <c r="A16" s="8" t="s">
        <v>14</v>
      </c>
    </row>
    <row r="17" spans="1:1" ht="13.95" customHeight="1" x14ac:dyDescent="0.25">
      <c r="A17" t="s">
        <v>15</v>
      </c>
    </row>
    <row r="18" spans="1:1" ht="13.95" customHeight="1" x14ac:dyDescent="0.25">
      <c r="A18" s="8" t="s">
        <v>16</v>
      </c>
    </row>
    <row r="19" spans="1:1" ht="13.95" customHeight="1" x14ac:dyDescent="0.25">
      <c r="A19" t="s">
        <v>17</v>
      </c>
    </row>
    <row r="20" spans="1:1" ht="1.05" customHeight="1" x14ac:dyDescent="0.25"/>
    <row r="21" spans="1:1" ht="12.45" customHeight="1" x14ac:dyDescent="0.25">
      <c r="A21" t="s">
        <v>18</v>
      </c>
    </row>
    <row r="22" spans="1:1" ht="12.45" customHeight="1" x14ac:dyDescent="0.25">
      <c r="A22" t="s">
        <v>19</v>
      </c>
    </row>
    <row r="23" spans="1:1" ht="12.45" customHeight="1" x14ac:dyDescent="0.25">
      <c r="A23" t="s">
        <v>20</v>
      </c>
    </row>
    <row r="24" spans="1:1" ht="12.45" customHeight="1" x14ac:dyDescent="0.25">
      <c r="A24" t="s">
        <v>21</v>
      </c>
    </row>
    <row r="25" spans="1:1" ht="12.45" customHeight="1" x14ac:dyDescent="0.25">
      <c r="A25" s="9" t="s">
        <v>22</v>
      </c>
    </row>
    <row r="26" spans="1:1" ht="13.95" customHeight="1" x14ac:dyDescent="0.25">
      <c r="A26" s="8" t="s">
        <v>23</v>
      </c>
    </row>
    <row r="27" spans="1:1" ht="13.95" customHeight="1" x14ac:dyDescent="0.25">
      <c r="A27" s="8" t="s">
        <v>24</v>
      </c>
    </row>
    <row r="28" spans="1:1" ht="13.95" customHeight="1" x14ac:dyDescent="0.25">
      <c r="A28" s="8" t="s">
        <v>25</v>
      </c>
    </row>
    <row r="29" spans="1:1" ht="13.95" customHeight="1" x14ac:dyDescent="0.25">
      <c r="A29" s="8" t="s">
        <v>26</v>
      </c>
    </row>
    <row r="30" spans="1:1" ht="13.95" customHeight="1" x14ac:dyDescent="0.25">
      <c r="A30" s="8" t="s">
        <v>27</v>
      </c>
    </row>
    <row r="31" spans="1:1" ht="13.95" customHeight="1" x14ac:dyDescent="0.25">
      <c r="A31" s="10" t="s">
        <v>28</v>
      </c>
    </row>
    <row r="32" spans="1:1" ht="13.95" customHeight="1" x14ac:dyDescent="0.25">
      <c r="A32" s="8" t="s">
        <v>29</v>
      </c>
    </row>
    <row r="33" spans="1:1" ht="13.95" customHeight="1" x14ac:dyDescent="0.25">
      <c r="A33" s="8" t="s">
        <v>30</v>
      </c>
    </row>
    <row r="34" spans="1:1" ht="13.95" customHeight="1" x14ac:dyDescent="0.25">
      <c r="A34" s="8" t="s">
        <v>31</v>
      </c>
    </row>
    <row r="35" spans="1:1" ht="13.95" customHeight="1" x14ac:dyDescent="0.25">
      <c r="A35" t="s">
        <v>32</v>
      </c>
    </row>
    <row r="36" spans="1:1" ht="13.95" customHeight="1" x14ac:dyDescent="0.25">
      <c r="A36" s="8" t="s">
        <v>33</v>
      </c>
    </row>
    <row r="37" spans="1:1" ht="13.95" customHeight="1" x14ac:dyDescent="0.25">
      <c r="A37" s="11" t="s">
        <v>34</v>
      </c>
    </row>
    <row r="38" spans="1:1" ht="13.95" customHeight="1" x14ac:dyDescent="0.25">
      <c r="A38" s="8" t="s">
        <v>35</v>
      </c>
    </row>
    <row r="39" spans="1:1" ht="13.95" customHeight="1" x14ac:dyDescent="0.25">
      <c r="A39" s="8" t="s">
        <v>36</v>
      </c>
    </row>
    <row r="40" spans="1:1" ht="13.95" customHeight="1" x14ac:dyDescent="0.25">
      <c r="A40" s="8" t="s">
        <v>37</v>
      </c>
    </row>
    <row r="41" spans="1:1" ht="13.95" customHeight="1" x14ac:dyDescent="0.25">
      <c r="A41" t="s">
        <v>38</v>
      </c>
    </row>
    <row r="42" spans="1:1" ht="13.95" customHeight="1" x14ac:dyDescent="0.25">
      <c r="A42" s="8" t="s">
        <v>39</v>
      </c>
    </row>
    <row r="43" spans="1:1" ht="1.05" customHeight="1" x14ac:dyDescent="0.25"/>
    <row r="44" spans="1:1" ht="12.45" customHeight="1" x14ac:dyDescent="0.25">
      <c r="A44" t="s">
        <v>40</v>
      </c>
    </row>
    <row r="45" spans="1:1" ht="12.45" customHeight="1" x14ac:dyDescent="0.25">
      <c r="A45" t="s">
        <v>41</v>
      </c>
    </row>
    <row r="46" spans="1:1" ht="12.45" customHeight="1" x14ac:dyDescent="0.25">
      <c r="A46" s="9" t="s">
        <v>42</v>
      </c>
    </row>
    <row r="47" spans="1:1" ht="13.95" customHeight="1" x14ac:dyDescent="0.25">
      <c r="A47" s="8" t="s">
        <v>43</v>
      </c>
    </row>
    <row r="48" spans="1:1" ht="13.95" customHeight="1" x14ac:dyDescent="0.25">
      <c r="A48" t="s">
        <v>44</v>
      </c>
    </row>
    <row r="49" spans="1:1" ht="13.95" customHeight="1" x14ac:dyDescent="0.25">
      <c r="A49" s="8" t="s">
        <v>45</v>
      </c>
    </row>
    <row r="50" spans="1:1" ht="13.95" customHeight="1" x14ac:dyDescent="0.25">
      <c r="A50" s="8" t="s">
        <v>46</v>
      </c>
    </row>
    <row r="51" spans="1:1" ht="13.95" customHeight="1" x14ac:dyDescent="0.25">
      <c r="A51" s="8" t="s">
        <v>47</v>
      </c>
    </row>
    <row r="52" spans="1:1" ht="13.95" customHeight="1" x14ac:dyDescent="0.25">
      <c r="A52" s="10" t="s">
        <v>48</v>
      </c>
    </row>
    <row r="53" spans="1:1" ht="13.95" customHeight="1" x14ac:dyDescent="0.25">
      <c r="A53" t="s">
        <v>49</v>
      </c>
    </row>
    <row r="54" spans="1:1" ht="13.95" customHeight="1" x14ac:dyDescent="0.25">
      <c r="A54" s="8" t="s">
        <v>50</v>
      </c>
    </row>
    <row r="55" spans="1:1" ht="1.05" customHeight="1" x14ac:dyDescent="0.25"/>
    <row r="56" spans="1:1" ht="12.45" customHeight="1" x14ac:dyDescent="0.25">
      <c r="A56" t="s">
        <v>51</v>
      </c>
    </row>
    <row r="57" spans="1:1" ht="12.45" customHeight="1" x14ac:dyDescent="0.25">
      <c r="A57" t="s">
        <v>52</v>
      </c>
    </row>
    <row r="58" spans="1:1" ht="12.45" customHeight="1" x14ac:dyDescent="0.25">
      <c r="A58" s="9" t="s">
        <v>53</v>
      </c>
    </row>
    <row r="59" spans="1:1" ht="13.95" customHeight="1" x14ac:dyDescent="0.25">
      <c r="A59" t="s">
        <v>54</v>
      </c>
    </row>
    <row r="60" spans="1:1" ht="13.95" customHeight="1" x14ac:dyDescent="0.25">
      <c r="A60" s="8" t="s">
        <v>55</v>
      </c>
    </row>
    <row r="61" spans="1:1" ht="13.95" customHeight="1" x14ac:dyDescent="0.25">
      <c r="A61" s="10" t="s">
        <v>56</v>
      </c>
    </row>
    <row r="62" spans="1:1" ht="13.95" customHeight="1" x14ac:dyDescent="0.25">
      <c r="A62" s="8" t="s">
        <v>57</v>
      </c>
    </row>
    <row r="63" spans="1:1" ht="13.95" customHeight="1" x14ac:dyDescent="0.25">
      <c r="A63" s="8" t="s">
        <v>58</v>
      </c>
    </row>
    <row r="64" spans="1:1" ht="13.95" customHeight="1" x14ac:dyDescent="0.25">
      <c r="A64" s="8" t="s">
        <v>59</v>
      </c>
    </row>
    <row r="65" spans="1:1" ht="13.95" customHeight="1" x14ac:dyDescent="0.25">
      <c r="A65" s="8" t="s">
        <v>60</v>
      </c>
    </row>
    <row r="66" spans="1:1" ht="13.95" customHeight="1" x14ac:dyDescent="0.25">
      <c r="A66" s="8" t="s">
        <v>61</v>
      </c>
    </row>
    <row r="67" spans="1:1" ht="13.95" customHeight="1" x14ac:dyDescent="0.25">
      <c r="A67" s="8" t="s">
        <v>62</v>
      </c>
    </row>
    <row r="68" spans="1:1" ht="13.95" customHeight="1" x14ac:dyDescent="0.25">
      <c r="A68" s="8" t="s">
        <v>63</v>
      </c>
    </row>
    <row r="69" spans="1:1" ht="13.95" customHeight="1" x14ac:dyDescent="0.25">
      <c r="A69" t="s">
        <v>64</v>
      </c>
    </row>
    <row r="70" spans="1:1" ht="13.95" customHeight="1" x14ac:dyDescent="0.25">
      <c r="A70" s="8" t="s">
        <v>65</v>
      </c>
    </row>
    <row r="71" spans="1:1" ht="13.95" customHeight="1" x14ac:dyDescent="0.25">
      <c r="A71" s="8" t="s">
        <v>66</v>
      </c>
    </row>
    <row r="72" spans="1:1" ht="13.95" customHeight="1" x14ac:dyDescent="0.25">
      <c r="A72" t="s">
        <v>67</v>
      </c>
    </row>
    <row r="73" spans="1:1" ht="13.95" customHeight="1" x14ac:dyDescent="0.25">
      <c r="A73" s="8" t="s">
        <v>68</v>
      </c>
    </row>
    <row r="74" spans="1:1" ht="1.05" customHeight="1" x14ac:dyDescent="0.25"/>
    <row r="75" spans="1:1" ht="12.45" customHeight="1" x14ac:dyDescent="0.25">
      <c r="A75" t="s">
        <v>69</v>
      </c>
    </row>
    <row r="76" spans="1:1" ht="13.95" customHeight="1" x14ac:dyDescent="0.25">
      <c r="A76" s="8" t="s">
        <v>70</v>
      </c>
    </row>
    <row r="77" spans="1:1" ht="13.95" customHeight="1" x14ac:dyDescent="0.25">
      <c r="A77" s="8" t="s">
        <v>71</v>
      </c>
    </row>
    <row r="78" spans="1:1" ht="13.95" customHeight="1" x14ac:dyDescent="0.25">
      <c r="A78" s="8" t="s">
        <v>72</v>
      </c>
    </row>
    <row r="79" spans="1:1" ht="13.95" customHeight="1" x14ac:dyDescent="0.25">
      <c r="A79" s="8" t="s">
        <v>73</v>
      </c>
    </row>
    <row r="80" spans="1:1" ht="13.95" customHeight="1" x14ac:dyDescent="0.25">
      <c r="A80" s="8" t="s">
        <v>74</v>
      </c>
    </row>
    <row r="81" spans="1:1" ht="13.95" customHeight="1" x14ac:dyDescent="0.25">
      <c r="A81" s="8" t="s">
        <v>75</v>
      </c>
    </row>
    <row r="82" spans="1:1" ht="13.95" customHeight="1" x14ac:dyDescent="0.25">
      <c r="A82" s="8" t="s">
        <v>76</v>
      </c>
    </row>
    <row r="83" spans="1:1" ht="13.95" customHeight="1" x14ac:dyDescent="0.25">
      <c r="A83" t="s">
        <v>77</v>
      </c>
    </row>
    <row r="84" spans="1:1" ht="13.95" customHeight="1" x14ac:dyDescent="0.25">
      <c r="A84" s="8" t="s">
        <v>78</v>
      </c>
    </row>
    <row r="85" spans="1:1" ht="13.95" customHeight="1" x14ac:dyDescent="0.25">
      <c r="A85" s="8" t="s">
        <v>79</v>
      </c>
    </row>
    <row r="86" spans="1:1" ht="13.95" customHeight="1" x14ac:dyDescent="0.25">
      <c r="A86" s="8" t="s">
        <v>80</v>
      </c>
    </row>
    <row r="87" spans="1:1" ht="13.95" customHeight="1" x14ac:dyDescent="0.25">
      <c r="A87" s="8" t="s">
        <v>81</v>
      </c>
    </row>
    <row r="88" spans="1:1" ht="1.05" customHeight="1" x14ac:dyDescent="0.25"/>
    <row r="89" spans="1:1" ht="12.45" customHeight="1" x14ac:dyDescent="0.25">
      <c r="A89" t="s">
        <v>82</v>
      </c>
    </row>
    <row r="90" spans="1:1" ht="13.95" customHeight="1" x14ac:dyDescent="0.25">
      <c r="A90" s="8" t="s">
        <v>83</v>
      </c>
    </row>
    <row r="91" spans="1:1" ht="13.95" customHeight="1" x14ac:dyDescent="0.25">
      <c r="A91" s="8" t="s">
        <v>84</v>
      </c>
    </row>
    <row r="92" spans="1:1" ht="13.95" customHeight="1" x14ac:dyDescent="0.25">
      <c r="A92" s="8" t="s">
        <v>85</v>
      </c>
    </row>
    <row r="93" spans="1:1" ht="13.95" customHeight="1" x14ac:dyDescent="0.25">
      <c r="A93" s="8" t="s">
        <v>86</v>
      </c>
    </row>
    <row r="94" spans="1:1" ht="13.95" customHeight="1" x14ac:dyDescent="0.25">
      <c r="A94" s="8" t="s">
        <v>87</v>
      </c>
    </row>
    <row r="95" spans="1:1" ht="13.95" customHeight="1" x14ac:dyDescent="0.25">
      <c r="A95" s="8" t="s">
        <v>88</v>
      </c>
    </row>
    <row r="96" spans="1:1" ht="13.95" customHeight="1" x14ac:dyDescent="0.25">
      <c r="A96" s="8" t="s">
        <v>89</v>
      </c>
    </row>
    <row r="97" spans="1:1" ht="13.95" customHeight="1" x14ac:dyDescent="0.25">
      <c r="A97" s="8" t="s">
        <v>90</v>
      </c>
    </row>
    <row r="98" spans="1:1" ht="13.95" customHeight="1" x14ac:dyDescent="0.25">
      <c r="A98" s="8" t="s">
        <v>91</v>
      </c>
    </row>
    <row r="99" spans="1:1" ht="13.95" customHeight="1" x14ac:dyDescent="0.25">
      <c r="A99" s="8" t="s">
        <v>92</v>
      </c>
    </row>
    <row r="100" spans="1:1" ht="13.95" customHeight="1" x14ac:dyDescent="0.25">
      <c r="A100" s="8" t="s">
        <v>93</v>
      </c>
    </row>
    <row r="101" spans="1:1" ht="13.95" customHeight="1" x14ac:dyDescent="0.25">
      <c r="A101" s="8" t="s">
        <v>94</v>
      </c>
    </row>
    <row r="102" spans="1:1" ht="13.95" customHeight="1" x14ac:dyDescent="0.25">
      <c r="A102" s="11" t="s">
        <v>95</v>
      </c>
    </row>
    <row r="103" spans="1:1" ht="13.95" customHeight="1" x14ac:dyDescent="0.25">
      <c r="A103" s="8" t="s">
        <v>96</v>
      </c>
    </row>
    <row r="104" spans="1:1" ht="13.95" customHeight="1" x14ac:dyDescent="0.25">
      <c r="A104" s="8" t="s">
        <v>97</v>
      </c>
    </row>
    <row r="105" spans="1:1" ht="13.95" customHeight="1" x14ac:dyDescent="0.25">
      <c r="A105" s="8" t="s">
        <v>98</v>
      </c>
    </row>
    <row r="106" spans="1:1" ht="13.95" customHeight="1" x14ac:dyDescent="0.25">
      <c r="A106" t="s">
        <v>99</v>
      </c>
    </row>
    <row r="107" spans="1:1" ht="13.95" customHeight="1" x14ac:dyDescent="0.25">
      <c r="A107" s="8" t="s">
        <v>100</v>
      </c>
    </row>
    <row r="108" spans="1:1" ht="1.05" customHeight="1" x14ac:dyDescent="0.25"/>
    <row r="109" spans="1:1" ht="12.45" customHeight="1" x14ac:dyDescent="0.25">
      <c r="A109" t="s">
        <v>101</v>
      </c>
    </row>
    <row r="110" spans="1:1" ht="13.95" customHeight="1" x14ac:dyDescent="0.25">
      <c r="A110" s="8" t="s">
        <v>102</v>
      </c>
    </row>
    <row r="111" spans="1:1" ht="13.95" customHeight="1" x14ac:dyDescent="0.25">
      <c r="A111" s="8" t="s">
        <v>103</v>
      </c>
    </row>
    <row r="112" spans="1:1" ht="13.95" customHeight="1" x14ac:dyDescent="0.25">
      <c r="A112" s="8" t="s">
        <v>104</v>
      </c>
    </row>
    <row r="113" spans="1:1" ht="13.95" customHeight="1" x14ac:dyDescent="0.25">
      <c r="A113" t="s">
        <v>105</v>
      </c>
    </row>
    <row r="114" spans="1:1" ht="13.95" customHeight="1" x14ac:dyDescent="0.25">
      <c r="A114" s="8" t="s">
        <v>106</v>
      </c>
    </row>
    <row r="115" spans="1:1" ht="13.95" customHeight="1" x14ac:dyDescent="0.25">
      <c r="A115" s="8" t="s">
        <v>107</v>
      </c>
    </row>
    <row r="116" spans="1:1" ht="13.95" customHeight="1" x14ac:dyDescent="0.25">
      <c r="A116" s="8" t="s">
        <v>108</v>
      </c>
    </row>
    <row r="117" spans="1:1" ht="13.95" customHeight="1" x14ac:dyDescent="0.25">
      <c r="A117" s="8" t="s">
        <v>109</v>
      </c>
    </row>
    <row r="118" spans="1:1" ht="13.95" customHeight="1" x14ac:dyDescent="0.25">
      <c r="A118" t="s">
        <v>110</v>
      </c>
    </row>
    <row r="119" spans="1:1" ht="13.95" customHeight="1" x14ac:dyDescent="0.25">
      <c r="A119" s="8" t="s">
        <v>111</v>
      </c>
    </row>
    <row r="120" spans="1:1" ht="13.95" customHeight="1" x14ac:dyDescent="0.25">
      <c r="A120" s="8" t="s">
        <v>112</v>
      </c>
    </row>
    <row r="121" spans="1:1" ht="13.95" customHeight="1" x14ac:dyDescent="0.25">
      <c r="A121" s="8" t="s">
        <v>113</v>
      </c>
    </row>
    <row r="122" spans="1:1" ht="13.95" customHeight="1" x14ac:dyDescent="0.25">
      <c r="A122" s="8" t="s">
        <v>114</v>
      </c>
    </row>
    <row r="123" spans="1:1" ht="13.95" customHeight="1" x14ac:dyDescent="0.25">
      <c r="A123" s="8" t="s">
        <v>115</v>
      </c>
    </row>
    <row r="124" spans="1:1" ht="13.95" customHeight="1" x14ac:dyDescent="0.25">
      <c r="A124" s="8" t="s">
        <v>116</v>
      </c>
    </row>
    <row r="125" spans="1:1" ht="13.95" customHeight="1" x14ac:dyDescent="0.25">
      <c r="A125" s="8" t="s">
        <v>117</v>
      </c>
    </row>
    <row r="126" spans="1:1" ht="13.95" customHeight="1" x14ac:dyDescent="0.25">
      <c r="A126" s="8" t="s">
        <v>118</v>
      </c>
    </row>
    <row r="127" spans="1:1" ht="13.95" customHeight="1" x14ac:dyDescent="0.25">
      <c r="A127" s="8" t="s">
        <v>119</v>
      </c>
    </row>
    <row r="128" spans="1:1" ht="13.95" customHeight="1" x14ac:dyDescent="0.25">
      <c r="A128" s="8" t="s">
        <v>120</v>
      </c>
    </row>
    <row r="129" spans="1:1" ht="13.95" customHeight="1" x14ac:dyDescent="0.25">
      <c r="A129" s="8" t="s">
        <v>121</v>
      </c>
    </row>
    <row r="130" spans="1:1" ht="13.95" customHeight="1" x14ac:dyDescent="0.25">
      <c r="A130" s="8" t="s">
        <v>122</v>
      </c>
    </row>
    <row r="131" spans="1:1" ht="13.95" customHeight="1" x14ac:dyDescent="0.25">
      <c r="A131" s="8" t="s">
        <v>123</v>
      </c>
    </row>
    <row r="132" spans="1:1" ht="13.95" customHeight="1" x14ac:dyDescent="0.25">
      <c r="A132" s="8" t="s">
        <v>124</v>
      </c>
    </row>
    <row r="133" spans="1:1" ht="13.95" customHeight="1" x14ac:dyDescent="0.25">
      <c r="A133" s="8" t="s">
        <v>125</v>
      </c>
    </row>
    <row r="134" spans="1:1" ht="13.95" customHeight="1" x14ac:dyDescent="0.25">
      <c r="A134" s="8" t="s">
        <v>126</v>
      </c>
    </row>
    <row r="135" spans="1:1" ht="13.95" customHeight="1" x14ac:dyDescent="0.25">
      <c r="A135" s="8" t="s">
        <v>127</v>
      </c>
    </row>
    <row r="136" spans="1:1" ht="13.95" customHeight="1" x14ac:dyDescent="0.25">
      <c r="A136" s="8" t="s">
        <v>128</v>
      </c>
    </row>
    <row r="137" spans="1:1" ht="13.95" customHeight="1" x14ac:dyDescent="0.25">
      <c r="A137" s="8" t="s">
        <v>129</v>
      </c>
    </row>
    <row r="138" spans="1:1" ht="13.95" customHeight="1" x14ac:dyDescent="0.25">
      <c r="A138" s="8" t="s">
        <v>130</v>
      </c>
    </row>
    <row r="139" spans="1:1" ht="13.95" customHeight="1" x14ac:dyDescent="0.25">
      <c r="A139" s="8" t="s">
        <v>131</v>
      </c>
    </row>
    <row r="140" spans="1:1" ht="13.95" customHeight="1" x14ac:dyDescent="0.25">
      <c r="A140" s="8" t="s">
        <v>132</v>
      </c>
    </row>
    <row r="141" spans="1:1" ht="13.95" customHeight="1" x14ac:dyDescent="0.25">
      <c r="A141" s="8" t="s">
        <v>133</v>
      </c>
    </row>
    <row r="142" spans="1:1" ht="13.95" customHeight="1" x14ac:dyDescent="0.25">
      <c r="A142" s="8" t="s">
        <v>134</v>
      </c>
    </row>
    <row r="143" spans="1:1" ht="13.95" customHeight="1" x14ac:dyDescent="0.25">
      <c r="A143" s="8" t="s">
        <v>135</v>
      </c>
    </row>
    <row r="144" spans="1:1" ht="13.95" customHeight="1" x14ac:dyDescent="0.25">
      <c r="A144" s="8" t="s">
        <v>136</v>
      </c>
    </row>
    <row r="145" spans="1:1" ht="13.95" customHeight="1" x14ac:dyDescent="0.25">
      <c r="A145" s="8" t="s">
        <v>137</v>
      </c>
    </row>
    <row r="146" spans="1:1" ht="13.95" customHeight="1" x14ac:dyDescent="0.25">
      <c r="A146" s="8" t="s">
        <v>138</v>
      </c>
    </row>
    <row r="147" spans="1:1" ht="13.95" customHeight="1" x14ac:dyDescent="0.25">
      <c r="A147" s="8" t="s">
        <v>139</v>
      </c>
    </row>
    <row r="148" spans="1:1" ht="13.95" customHeight="1" x14ac:dyDescent="0.25">
      <c r="A148" s="8" t="s">
        <v>140</v>
      </c>
    </row>
    <row r="149" spans="1:1" ht="13.95" customHeight="1" x14ac:dyDescent="0.25">
      <c r="A149" s="10" t="s">
        <v>141</v>
      </c>
    </row>
    <row r="150" spans="1:1" ht="13.95" customHeight="1" x14ac:dyDescent="0.25">
      <c r="A150" s="8" t="s">
        <v>142</v>
      </c>
    </row>
    <row r="151" spans="1:1" ht="13.95" customHeight="1" x14ac:dyDescent="0.25">
      <c r="A151" s="8" t="s">
        <v>143</v>
      </c>
    </row>
    <row r="152" spans="1:1" ht="13.95" customHeight="1" x14ac:dyDescent="0.25">
      <c r="A152" s="8" t="s">
        <v>144</v>
      </c>
    </row>
    <row r="153" spans="1:1" ht="13.95" customHeight="1" x14ac:dyDescent="0.25">
      <c r="A153" s="8" t="s">
        <v>145</v>
      </c>
    </row>
    <row r="154" spans="1:1" ht="13.95" customHeight="1" x14ac:dyDescent="0.25">
      <c r="A154" s="8" t="s">
        <v>146</v>
      </c>
    </row>
    <row r="155" spans="1:1" ht="13.95" customHeight="1" x14ac:dyDescent="0.25">
      <c r="A155" s="8" t="s">
        <v>147</v>
      </c>
    </row>
    <row r="156" spans="1:1" ht="13.95" customHeight="1" x14ac:dyDescent="0.25">
      <c r="A156" s="8" t="s">
        <v>148</v>
      </c>
    </row>
    <row r="157" spans="1:1" ht="13.95" customHeight="1" x14ac:dyDescent="0.25">
      <c r="A157" s="8" t="s">
        <v>149</v>
      </c>
    </row>
    <row r="158" spans="1:1" ht="13.95" customHeight="1" x14ac:dyDescent="0.25">
      <c r="A158" s="8" t="s">
        <v>150</v>
      </c>
    </row>
    <row r="159" spans="1:1" ht="13.95" customHeight="1" x14ac:dyDescent="0.25">
      <c r="A159" s="8" t="s">
        <v>151</v>
      </c>
    </row>
    <row r="160" spans="1:1" ht="13.95" customHeight="1" x14ac:dyDescent="0.25">
      <c r="A160" s="8" t="s">
        <v>152</v>
      </c>
    </row>
    <row r="161" spans="1:1" ht="13.95" customHeight="1" x14ac:dyDescent="0.25">
      <c r="A161" s="8" t="s">
        <v>153</v>
      </c>
    </row>
    <row r="162" spans="1:1" ht="13.95" customHeight="1" x14ac:dyDescent="0.25">
      <c r="A162" s="8" t="s">
        <v>154</v>
      </c>
    </row>
    <row r="163" spans="1:1" ht="13.95" customHeight="1" x14ac:dyDescent="0.25">
      <c r="A163" s="8" t="s">
        <v>155</v>
      </c>
    </row>
    <row r="164" spans="1:1" ht="13.95" customHeight="1" x14ac:dyDescent="0.25">
      <c r="A164" t="s">
        <v>156</v>
      </c>
    </row>
    <row r="165" spans="1:1" ht="13.95" customHeight="1" x14ac:dyDescent="0.25">
      <c r="A165" s="8" t="s">
        <v>157</v>
      </c>
    </row>
    <row r="166" spans="1:1" ht="13.95" customHeight="1" x14ac:dyDescent="0.25">
      <c r="A166" s="8" t="s">
        <v>158</v>
      </c>
    </row>
    <row r="167" spans="1:1" ht="13.95" customHeight="1" x14ac:dyDescent="0.25">
      <c r="A167" s="8" t="s">
        <v>159</v>
      </c>
    </row>
    <row r="168" spans="1:1" ht="1.05" customHeight="1" x14ac:dyDescent="0.25"/>
    <row r="169" spans="1:1" ht="12.45" customHeight="1" x14ac:dyDescent="0.25">
      <c r="A169" t="s">
        <v>160</v>
      </c>
    </row>
    <row r="170" spans="1:1" ht="13.95" customHeight="1" x14ac:dyDescent="0.25">
      <c r="A170" s="8" t="s">
        <v>161</v>
      </c>
    </row>
    <row r="171" spans="1:1" ht="13.95" customHeight="1" x14ac:dyDescent="0.25">
      <c r="A171" s="8" t="s">
        <v>162</v>
      </c>
    </row>
    <row r="172" spans="1:1" ht="13.95" customHeight="1" x14ac:dyDescent="0.25">
      <c r="A172" s="8" t="s">
        <v>163</v>
      </c>
    </row>
    <row r="173" spans="1:1" ht="13.95" customHeight="1" x14ac:dyDescent="0.25">
      <c r="A173" s="8" t="s">
        <v>164</v>
      </c>
    </row>
    <row r="174" spans="1:1" ht="13.95" customHeight="1" x14ac:dyDescent="0.25">
      <c r="A174" s="8" t="s">
        <v>165</v>
      </c>
    </row>
    <row r="175" spans="1:1" ht="13.95" customHeight="1" x14ac:dyDescent="0.25">
      <c r="A175" s="8" t="s">
        <v>166</v>
      </c>
    </row>
    <row r="176" spans="1:1" ht="13.95" customHeight="1" x14ac:dyDescent="0.25">
      <c r="A176" s="8" t="s">
        <v>167</v>
      </c>
    </row>
    <row r="177" spans="1:1" ht="13.95" customHeight="1" x14ac:dyDescent="0.25">
      <c r="A177" s="8" t="s">
        <v>168</v>
      </c>
    </row>
    <row r="178" spans="1:1" ht="13.95" customHeight="1" x14ac:dyDescent="0.25">
      <c r="A178" s="8" t="s">
        <v>169</v>
      </c>
    </row>
    <row r="179" spans="1:1" ht="13.95" customHeight="1" x14ac:dyDescent="0.25">
      <c r="A179" s="8" t="s">
        <v>170</v>
      </c>
    </row>
    <row r="180" spans="1:1" ht="13.95" customHeight="1" x14ac:dyDescent="0.25">
      <c r="A180" s="8" t="s">
        <v>171</v>
      </c>
    </row>
    <row r="181" spans="1:1" ht="13.95" customHeight="1" x14ac:dyDescent="0.25">
      <c r="A181" s="8" t="s">
        <v>172</v>
      </c>
    </row>
    <row r="182" spans="1:1" ht="13.95" customHeight="1" x14ac:dyDescent="0.25">
      <c r="A182" s="8" t="s">
        <v>173</v>
      </c>
    </row>
    <row r="183" spans="1:1" ht="13.95" customHeight="1" x14ac:dyDescent="0.25">
      <c r="A183" s="8" t="s">
        <v>174</v>
      </c>
    </row>
    <row r="184" spans="1:1" ht="13.95" customHeight="1" x14ac:dyDescent="0.25">
      <c r="A184" s="8" t="s">
        <v>175</v>
      </c>
    </row>
    <row r="185" spans="1:1" ht="13.95" customHeight="1" x14ac:dyDescent="0.25">
      <c r="A185" s="8" t="s">
        <v>176</v>
      </c>
    </row>
    <row r="186" spans="1:1" ht="13.95" customHeight="1" x14ac:dyDescent="0.25">
      <c r="A186" s="8" t="s">
        <v>177</v>
      </c>
    </row>
    <row r="187" spans="1:1" ht="13.95" customHeight="1" x14ac:dyDescent="0.25">
      <c r="A187" s="8" t="s">
        <v>178</v>
      </c>
    </row>
    <row r="188" spans="1:1" ht="13.95" customHeight="1" x14ac:dyDescent="0.25">
      <c r="A188" s="8" t="s">
        <v>179</v>
      </c>
    </row>
    <row r="189" spans="1:1" ht="13.95" customHeight="1" x14ac:dyDescent="0.25">
      <c r="A189" s="8" t="s">
        <v>180</v>
      </c>
    </row>
    <row r="190" spans="1:1" ht="13.95" customHeight="1" x14ac:dyDescent="0.25">
      <c r="A190" s="8" t="s">
        <v>181</v>
      </c>
    </row>
    <row r="191" spans="1:1" ht="13.95" customHeight="1" x14ac:dyDescent="0.25">
      <c r="A191" s="8" t="s">
        <v>182</v>
      </c>
    </row>
    <row r="192" spans="1:1" ht="13.95" customHeight="1" x14ac:dyDescent="0.25">
      <c r="A192" s="8" t="s">
        <v>183</v>
      </c>
    </row>
    <row r="193" spans="1:1" ht="13.95" customHeight="1" x14ac:dyDescent="0.25">
      <c r="A193" s="8" t="s">
        <v>184</v>
      </c>
    </row>
    <row r="194" spans="1:1" ht="13.95" customHeight="1" x14ac:dyDescent="0.25">
      <c r="A194" s="8" t="s">
        <v>185</v>
      </c>
    </row>
    <row r="195" spans="1:1" ht="13.95" customHeight="1" x14ac:dyDescent="0.25">
      <c r="A195" s="8" t="s">
        <v>186</v>
      </c>
    </row>
    <row r="196" spans="1:1" ht="13.95" customHeight="1" x14ac:dyDescent="0.25">
      <c r="A196" s="8" t="s">
        <v>187</v>
      </c>
    </row>
    <row r="197" spans="1:1" ht="13.95" customHeight="1" x14ac:dyDescent="0.25">
      <c r="A197" s="8" t="s">
        <v>188</v>
      </c>
    </row>
    <row r="198" spans="1:1" ht="13.95" customHeight="1" x14ac:dyDescent="0.25">
      <c r="A198" s="8" t="s">
        <v>189</v>
      </c>
    </row>
    <row r="199" spans="1:1" ht="13.95" customHeight="1" x14ac:dyDescent="0.25">
      <c r="A199" s="8" t="s">
        <v>190</v>
      </c>
    </row>
    <row r="200" spans="1:1" ht="13.95" customHeight="1" x14ac:dyDescent="0.25">
      <c r="A200" s="8" t="s">
        <v>191</v>
      </c>
    </row>
    <row r="201" spans="1:1" ht="13.95" customHeight="1" x14ac:dyDescent="0.25">
      <c r="A201" s="8" t="s">
        <v>192</v>
      </c>
    </row>
    <row r="202" spans="1:1" ht="13.95" customHeight="1" x14ac:dyDescent="0.25">
      <c r="A202" t="s">
        <v>193</v>
      </c>
    </row>
    <row r="203" spans="1:1" ht="13.95" customHeight="1" x14ac:dyDescent="0.25">
      <c r="A203" s="8" t="s">
        <v>194</v>
      </c>
    </row>
    <row r="204" spans="1:1" ht="13.95" customHeight="1" x14ac:dyDescent="0.25">
      <c r="A204" s="8" t="s">
        <v>195</v>
      </c>
    </row>
    <row r="205" spans="1:1" ht="13.95" customHeight="1" x14ac:dyDescent="0.25">
      <c r="A205" t="s">
        <v>196</v>
      </c>
    </row>
    <row r="206" spans="1:1" ht="13.95" customHeight="1" x14ac:dyDescent="0.25">
      <c r="A206" s="8" t="s">
        <v>197</v>
      </c>
    </row>
    <row r="207" spans="1:1" ht="13.95" customHeight="1" x14ac:dyDescent="0.25">
      <c r="A207" t="s">
        <v>198</v>
      </c>
    </row>
    <row r="208" spans="1:1" ht="13.95" customHeight="1" x14ac:dyDescent="0.25">
      <c r="A208" t="s">
        <v>199</v>
      </c>
    </row>
    <row r="209" spans="1:1" ht="13.95" customHeight="1" x14ac:dyDescent="0.25">
      <c r="A209" s="8" t="s">
        <v>200</v>
      </c>
    </row>
    <row r="210" spans="1:1" ht="13.95" customHeight="1" x14ac:dyDescent="0.25">
      <c r="A210" s="8" t="s">
        <v>201</v>
      </c>
    </row>
    <row r="211" spans="1:1" ht="13.95" customHeight="1" x14ac:dyDescent="0.25">
      <c r="A211" s="8" t="s">
        <v>202</v>
      </c>
    </row>
    <row r="212" spans="1:1" ht="13.95" customHeight="1" x14ac:dyDescent="0.25">
      <c r="A212" s="8" t="s">
        <v>203</v>
      </c>
    </row>
    <row r="213" spans="1:1" ht="13.95" customHeight="1" x14ac:dyDescent="0.25">
      <c r="A213" s="8" t="s">
        <v>204</v>
      </c>
    </row>
    <row r="214" spans="1:1" ht="13.95" customHeight="1" x14ac:dyDescent="0.25">
      <c r="A214" s="10" t="s">
        <v>205</v>
      </c>
    </row>
    <row r="215" spans="1:1" ht="13.95" customHeight="1" x14ac:dyDescent="0.25">
      <c r="A215" t="s">
        <v>206</v>
      </c>
    </row>
    <row r="216" spans="1:1" ht="13.95" customHeight="1" x14ac:dyDescent="0.25">
      <c r="A216" s="8" t="s">
        <v>207</v>
      </c>
    </row>
    <row r="217" spans="1:1" ht="13.95" customHeight="1" x14ac:dyDescent="0.25">
      <c r="A217" t="s">
        <v>208</v>
      </c>
    </row>
    <row r="218" spans="1:1" ht="13.95" customHeight="1" x14ac:dyDescent="0.25">
      <c r="A218" s="8" t="s">
        <v>209</v>
      </c>
    </row>
    <row r="219" spans="1:1" ht="1.05" customHeight="1" x14ac:dyDescent="0.25"/>
    <row r="220" spans="1:1" ht="12.45" customHeight="1" x14ac:dyDescent="0.25">
      <c r="A220" t="s">
        <v>210</v>
      </c>
    </row>
    <row r="221" spans="1:1" ht="13.95" customHeight="1" x14ac:dyDescent="0.25">
      <c r="A221" t="s">
        <v>211</v>
      </c>
    </row>
    <row r="222" spans="1:1" ht="13.95" customHeight="1" x14ac:dyDescent="0.25">
      <c r="A222" s="8" t="s">
        <v>212</v>
      </c>
    </row>
    <row r="223" spans="1:1" ht="13.95" customHeight="1" x14ac:dyDescent="0.25">
      <c r="A223" s="8" t="s">
        <v>213</v>
      </c>
    </row>
    <row r="224" spans="1:1" ht="13.95" customHeight="1" x14ac:dyDescent="0.25">
      <c r="A224" t="s">
        <v>214</v>
      </c>
    </row>
    <row r="225" spans="1:1" ht="13.95" customHeight="1" x14ac:dyDescent="0.25">
      <c r="A225" t="s">
        <v>215</v>
      </c>
    </row>
    <row r="226" spans="1:1" ht="1.05" customHeight="1" x14ac:dyDescent="0.25"/>
    <row r="227" spans="1:1" ht="12.45" customHeight="1" x14ac:dyDescent="0.25">
      <c r="A227" t="s">
        <v>216</v>
      </c>
    </row>
    <row r="228" spans="1:1" ht="13.95" customHeight="1" x14ac:dyDescent="0.25">
      <c r="A228" s="8" t="s">
        <v>217</v>
      </c>
    </row>
    <row r="229" spans="1:1" ht="13.95" customHeight="1" x14ac:dyDescent="0.25">
      <c r="A229" s="8" t="s">
        <v>218</v>
      </c>
    </row>
    <row r="230" spans="1:1" ht="13.95" customHeight="1" x14ac:dyDescent="0.25">
      <c r="A230" s="8" t="s">
        <v>219</v>
      </c>
    </row>
    <row r="231" spans="1:1" ht="13.95" customHeight="1" x14ac:dyDescent="0.25">
      <c r="A231" s="8" t="s">
        <v>220</v>
      </c>
    </row>
    <row r="232" spans="1:1" ht="13.95" customHeight="1" x14ac:dyDescent="0.25">
      <c r="A232" s="8" t="s">
        <v>221</v>
      </c>
    </row>
    <row r="233" spans="1:1" ht="13.95" customHeight="1" x14ac:dyDescent="0.25">
      <c r="A233" t="s">
        <v>222</v>
      </c>
    </row>
    <row r="234" spans="1:1" ht="13.95" customHeight="1" x14ac:dyDescent="0.25">
      <c r="A234" s="8" t="s">
        <v>223</v>
      </c>
    </row>
    <row r="235" spans="1:1" ht="13.95" customHeight="1" x14ac:dyDescent="0.25">
      <c r="A235" t="s">
        <v>224</v>
      </c>
    </row>
    <row r="236" spans="1:1" ht="13.95" customHeight="1" x14ac:dyDescent="0.25">
      <c r="A236" s="8" t="s">
        <v>225</v>
      </c>
    </row>
    <row r="237" spans="1:1" ht="13.95" customHeight="1" x14ac:dyDescent="0.25">
      <c r="A237" t="s">
        <v>226</v>
      </c>
    </row>
    <row r="238" spans="1:1" ht="13.95" customHeight="1" x14ac:dyDescent="0.25">
      <c r="A238" s="8" t="s">
        <v>227</v>
      </c>
    </row>
    <row r="239" spans="1:1" ht="13.95" customHeight="1" x14ac:dyDescent="0.25">
      <c r="A239" t="s">
        <v>228</v>
      </c>
    </row>
    <row r="240" spans="1:1" ht="13.95" customHeight="1" x14ac:dyDescent="0.25">
      <c r="A240" s="8" t="s">
        <v>229</v>
      </c>
    </row>
    <row r="241" spans="1:1" ht="1.05" customHeight="1" x14ac:dyDescent="0.25"/>
    <row r="242" spans="1:1" ht="12.45" customHeight="1" x14ac:dyDescent="0.25">
      <c r="A242" t="s">
        <v>230</v>
      </c>
    </row>
    <row r="243" spans="1:1" ht="12.45" customHeight="1" x14ac:dyDescent="0.25">
      <c r="A243" t="s">
        <v>231</v>
      </c>
    </row>
    <row r="244" spans="1:1" ht="12.45" customHeight="1" x14ac:dyDescent="0.25">
      <c r="A244" s="12" t="s">
        <v>232</v>
      </c>
    </row>
    <row r="245" spans="1:1" ht="13.95" customHeight="1" x14ac:dyDescent="0.25">
      <c r="A245" t="s">
        <v>233</v>
      </c>
    </row>
    <row r="246" spans="1:1" ht="13.95" customHeight="1" x14ac:dyDescent="0.25">
      <c r="A246" t="s">
        <v>234</v>
      </c>
    </row>
    <row r="247" spans="1:1" ht="13.95" customHeight="1" x14ac:dyDescent="0.25">
      <c r="A247" s="8" t="s">
        <v>235</v>
      </c>
    </row>
    <row r="248" spans="1:1" ht="13.95" customHeight="1" x14ac:dyDescent="0.25">
      <c r="A248" s="8" t="s">
        <v>236</v>
      </c>
    </row>
    <row r="249" spans="1:1" ht="13.95" customHeight="1" x14ac:dyDescent="0.25">
      <c r="A249" t="s">
        <v>237</v>
      </c>
    </row>
    <row r="250" spans="1:1" ht="13.95" customHeight="1" x14ac:dyDescent="0.25">
      <c r="A250" s="8" t="s">
        <v>238</v>
      </c>
    </row>
    <row r="251" spans="1:1" ht="13.95" customHeight="1" x14ac:dyDescent="0.25">
      <c r="A251" t="s">
        <v>239</v>
      </c>
    </row>
    <row r="252" spans="1:1" ht="13.95" customHeight="1" x14ac:dyDescent="0.25">
      <c r="A252" t="s">
        <v>240</v>
      </c>
    </row>
    <row r="253" spans="1:1" ht="1.05" customHeight="1" x14ac:dyDescent="0.25"/>
    <row r="254" spans="1:1" ht="12.45" customHeight="1" x14ac:dyDescent="0.25">
      <c r="A254" t="s">
        <v>241</v>
      </c>
    </row>
    <row r="255" spans="1:1" ht="12.45" customHeight="1" x14ac:dyDescent="0.25">
      <c r="A255" t="s">
        <v>242</v>
      </c>
    </row>
    <row r="256" spans="1:1" ht="12.45" customHeight="1" x14ac:dyDescent="0.25">
      <c r="A256" s="7" t="s">
        <v>243</v>
      </c>
    </row>
    <row r="257" spans="1:1" ht="12.45" customHeight="1" x14ac:dyDescent="0.25">
      <c r="A257" s="13" t="s">
        <v>244</v>
      </c>
    </row>
    <row r="258" spans="1:1" ht="13.95" customHeight="1" x14ac:dyDescent="0.25">
      <c r="A258" s="19" t="s">
        <v>937</v>
      </c>
    </row>
    <row r="259" spans="1:1" ht="13.95" customHeight="1" x14ac:dyDescent="0.25">
      <c r="A259" t="s">
        <v>245</v>
      </c>
    </row>
    <row r="260" spans="1:1" ht="13.95" customHeight="1" x14ac:dyDescent="0.25">
      <c r="A260" s="5" t="s">
        <v>246</v>
      </c>
    </row>
    <row r="261" spans="1:1" ht="13.95" customHeight="1" x14ac:dyDescent="0.25">
      <c r="A261" s="8" t="s">
        <v>941</v>
      </c>
    </row>
    <row r="262" spans="1:1" ht="13.95" customHeight="1" x14ac:dyDescent="0.25">
      <c r="A262" s="8" t="s">
        <v>942</v>
      </c>
    </row>
    <row r="263" spans="1:1" ht="13.95" customHeight="1" x14ac:dyDescent="0.25">
      <c r="A263" s="8" t="s">
        <v>943</v>
      </c>
    </row>
    <row r="264" spans="1:1" ht="13.95" customHeight="1" x14ac:dyDescent="0.25">
      <c r="A264" t="s">
        <v>247</v>
      </c>
    </row>
    <row r="265" spans="1:1" ht="13.95" customHeight="1" x14ac:dyDescent="0.25">
      <c r="A265" s="5" t="s">
        <v>248</v>
      </c>
    </row>
    <row r="266" spans="1:1" ht="13.95" customHeight="1" x14ac:dyDescent="0.25">
      <c r="A266" s="8" t="s">
        <v>944</v>
      </c>
    </row>
    <row r="267" spans="1:1" ht="13.95" customHeight="1" x14ac:dyDescent="0.25">
      <c r="A267" s="8" t="s">
        <v>945</v>
      </c>
    </row>
    <row r="268" spans="1:1" ht="13.95" customHeight="1" x14ac:dyDescent="0.25">
      <c r="A268" s="8" t="s">
        <v>249</v>
      </c>
    </row>
    <row r="269" spans="1:1" ht="13.95" customHeight="1" x14ac:dyDescent="0.25">
      <c r="A269" s="8" t="s">
        <v>250</v>
      </c>
    </row>
    <row r="270" spans="1:1" ht="13.95" customHeight="1" x14ac:dyDescent="0.25">
      <c r="A270" s="8" t="s">
        <v>251</v>
      </c>
    </row>
    <row r="271" spans="1:1" ht="13.95" customHeight="1" x14ac:dyDescent="0.25">
      <c r="A271" s="8" t="s">
        <v>252</v>
      </c>
    </row>
    <row r="272" spans="1:1" ht="13.95" customHeight="1" x14ac:dyDescent="0.25">
      <c r="A272" t="s">
        <v>946</v>
      </c>
    </row>
    <row r="273" spans="1:1" ht="13.95" customHeight="1" x14ac:dyDescent="0.25">
      <c r="A273" t="s">
        <v>947</v>
      </c>
    </row>
    <row r="274" spans="1:1" ht="13.95" customHeight="1" x14ac:dyDescent="0.25">
      <c r="A274" t="s">
        <v>253</v>
      </c>
    </row>
    <row r="275" spans="1:1" ht="13.95" customHeight="1" x14ac:dyDescent="0.25">
      <c r="A275" s="5" t="s">
        <v>254</v>
      </c>
    </row>
    <row r="276" spans="1:1" ht="13.95" customHeight="1" x14ac:dyDescent="0.25">
      <c r="A276" s="8" t="s">
        <v>948</v>
      </c>
    </row>
    <row r="277" spans="1:1" ht="13.95" customHeight="1" x14ac:dyDescent="0.25">
      <c r="A277" s="8" t="s">
        <v>949</v>
      </c>
    </row>
    <row r="278" spans="1:1" ht="13.95" customHeight="1" x14ac:dyDescent="0.25">
      <c r="A278" s="8" t="s">
        <v>255</v>
      </c>
    </row>
    <row r="279" spans="1:1" ht="13.95" customHeight="1" x14ac:dyDescent="0.25">
      <c r="A279" s="8" t="s">
        <v>256</v>
      </c>
    </row>
    <row r="280" spans="1:1" ht="13.95" customHeight="1" x14ac:dyDescent="0.25">
      <c r="A280" s="8" t="s">
        <v>950</v>
      </c>
    </row>
    <row r="281" spans="1:1" ht="13.95" customHeight="1" x14ac:dyDescent="0.25">
      <c r="A281" t="s">
        <v>257</v>
      </c>
    </row>
    <row r="282" spans="1:1" ht="13.95" customHeight="1" x14ac:dyDescent="0.25">
      <c r="A282" s="5" t="s">
        <v>258</v>
      </c>
    </row>
    <row r="283" spans="1:1" ht="13.95" customHeight="1" x14ac:dyDescent="0.25">
      <c r="A283" s="8" t="s">
        <v>259</v>
      </c>
    </row>
    <row r="284" spans="1:1" ht="13.95" customHeight="1" x14ac:dyDescent="0.25">
      <c r="A284" s="8" t="s">
        <v>260</v>
      </c>
    </row>
    <row r="285" spans="1:1" ht="13.95" customHeight="1" x14ac:dyDescent="0.25">
      <c r="A285" s="8" t="s">
        <v>261</v>
      </c>
    </row>
    <row r="286" spans="1:1" ht="13.95" customHeight="1" x14ac:dyDescent="0.25">
      <c r="A286" s="8" t="s">
        <v>262</v>
      </c>
    </row>
    <row r="287" spans="1:1" ht="13.95" customHeight="1" x14ac:dyDescent="0.25">
      <c r="A287" s="8" t="s">
        <v>263</v>
      </c>
    </row>
    <row r="288" spans="1:1" ht="13.95" customHeight="1" x14ac:dyDescent="0.25">
      <c r="A288" s="8" t="s">
        <v>264</v>
      </c>
    </row>
    <row r="289" spans="1:1" ht="13.95" customHeight="1" x14ac:dyDescent="0.25">
      <c r="A289" s="8" t="s">
        <v>265</v>
      </c>
    </row>
    <row r="290" spans="1:1" ht="13.95" customHeight="1" x14ac:dyDescent="0.25">
      <c r="A290" s="8" t="s">
        <v>266</v>
      </c>
    </row>
    <row r="291" spans="1:1" ht="13.95" customHeight="1" x14ac:dyDescent="0.25">
      <c r="A291" s="8" t="s">
        <v>267</v>
      </c>
    </row>
    <row r="292" spans="1:1" ht="13.95" customHeight="1" x14ac:dyDescent="0.25">
      <c r="A292" s="8" t="s">
        <v>268</v>
      </c>
    </row>
    <row r="293" spans="1:1" ht="13.95" customHeight="1" x14ac:dyDescent="0.25">
      <c r="A293" s="8" t="s">
        <v>269</v>
      </c>
    </row>
    <row r="294" spans="1:1" ht="13.95" customHeight="1" x14ac:dyDescent="0.25">
      <c r="A294" s="8" t="s">
        <v>270</v>
      </c>
    </row>
    <row r="295" spans="1:1" ht="13.95" customHeight="1" x14ac:dyDescent="0.25">
      <c r="A295" s="8" t="s">
        <v>271</v>
      </c>
    </row>
    <row r="296" spans="1:1" ht="13.95" customHeight="1" x14ac:dyDescent="0.25">
      <c r="A296" s="8" t="s">
        <v>272</v>
      </c>
    </row>
    <row r="297" spans="1:1" ht="13.95" customHeight="1" x14ac:dyDescent="0.25">
      <c r="A297" s="8" t="s">
        <v>273</v>
      </c>
    </row>
    <row r="298" spans="1:1" ht="13.95" customHeight="1" x14ac:dyDescent="0.25">
      <c r="A298" s="8" t="s">
        <v>274</v>
      </c>
    </row>
    <row r="299" spans="1:1" ht="13.95" customHeight="1" x14ac:dyDescent="0.25">
      <c r="A299" s="8" t="s">
        <v>275</v>
      </c>
    </row>
    <row r="300" spans="1:1" ht="13.95" customHeight="1" x14ac:dyDescent="0.25">
      <c r="A300" s="8" t="s">
        <v>276</v>
      </c>
    </row>
    <row r="301" spans="1:1" ht="13.95" customHeight="1" x14ac:dyDescent="0.25">
      <c r="A301" s="8" t="s">
        <v>277</v>
      </c>
    </row>
    <row r="302" spans="1:1" ht="13.95" customHeight="1" x14ac:dyDescent="0.25">
      <c r="A302" s="8" t="s">
        <v>278</v>
      </c>
    </row>
    <row r="303" spans="1:1" ht="13.95" customHeight="1" x14ac:dyDescent="0.25">
      <c r="A303" t="s">
        <v>279</v>
      </c>
    </row>
    <row r="304" spans="1:1" ht="13.95" customHeight="1" x14ac:dyDescent="0.25">
      <c r="A304" s="8" t="s">
        <v>280</v>
      </c>
    </row>
    <row r="305" spans="1:1" ht="13.95" customHeight="1" x14ac:dyDescent="0.25">
      <c r="A305" s="8" t="s">
        <v>281</v>
      </c>
    </row>
    <row r="306" spans="1:1" ht="13.95" customHeight="1" x14ac:dyDescent="0.25">
      <c r="A306" s="8" t="s">
        <v>282</v>
      </c>
    </row>
    <row r="307" spans="1:1" ht="13.95" customHeight="1" x14ac:dyDescent="0.25">
      <c r="A307" t="s">
        <v>283</v>
      </c>
    </row>
    <row r="308" spans="1:1" ht="13.95" customHeight="1" x14ac:dyDescent="0.25">
      <c r="A308" s="8" t="s">
        <v>284</v>
      </c>
    </row>
    <row r="309" spans="1:1" ht="13.95" customHeight="1" x14ac:dyDescent="0.25">
      <c r="A309" s="8" t="s">
        <v>285</v>
      </c>
    </row>
    <row r="310" spans="1:1" ht="13.95" customHeight="1" x14ac:dyDescent="0.25">
      <c r="A310" s="8" t="s">
        <v>286</v>
      </c>
    </row>
    <row r="311" spans="1:1" ht="13.95" customHeight="1" x14ac:dyDescent="0.25">
      <c r="A311" s="8" t="s">
        <v>287</v>
      </c>
    </row>
    <row r="312" spans="1:1" ht="13.95" customHeight="1" x14ac:dyDescent="0.25">
      <c r="A312" s="8" t="s">
        <v>288</v>
      </c>
    </row>
    <row r="313" spans="1:1" ht="13.95" customHeight="1" x14ac:dyDescent="0.25">
      <c r="A313" s="8" t="s">
        <v>289</v>
      </c>
    </row>
    <row r="314" spans="1:1" ht="13.95" customHeight="1" x14ac:dyDescent="0.25">
      <c r="A314" s="8" t="s">
        <v>290</v>
      </c>
    </row>
    <row r="315" spans="1:1" ht="13.95" customHeight="1" x14ac:dyDescent="0.25">
      <c r="A315" s="8" t="s">
        <v>291</v>
      </c>
    </row>
    <row r="316" spans="1:1" ht="13.95" customHeight="1" x14ac:dyDescent="0.25">
      <c r="A316" t="s">
        <v>292</v>
      </c>
    </row>
    <row r="317" spans="1:1" ht="13.95" customHeight="1" x14ac:dyDescent="0.25">
      <c r="A317" s="8" t="s">
        <v>293</v>
      </c>
    </row>
    <row r="318" spans="1:1" ht="12.45" customHeight="1" x14ac:dyDescent="0.25">
      <c r="A318" s="13" t="s">
        <v>294</v>
      </c>
    </row>
    <row r="319" spans="1:1" ht="13.95" customHeight="1" x14ac:dyDescent="0.25">
      <c r="A319" s="14" t="s">
        <v>295</v>
      </c>
    </row>
    <row r="320" spans="1:1" ht="13.95" customHeight="1" x14ac:dyDescent="0.25">
      <c r="A320" t="s">
        <v>296</v>
      </c>
    </row>
    <row r="321" spans="1:1" ht="13.95" customHeight="1" x14ac:dyDescent="0.25">
      <c r="A321" s="5" t="s">
        <v>297</v>
      </c>
    </row>
    <row r="322" spans="1:1" ht="13.95" customHeight="1" x14ac:dyDescent="0.25">
      <c r="A322" s="8" t="s">
        <v>951</v>
      </c>
    </row>
    <row r="323" spans="1:1" ht="13.95" customHeight="1" x14ac:dyDescent="0.25">
      <c r="A323" s="8" t="s">
        <v>298</v>
      </c>
    </row>
    <row r="324" spans="1:1" ht="13.95" customHeight="1" x14ac:dyDescent="0.25">
      <c r="A324" t="s">
        <v>299</v>
      </c>
    </row>
    <row r="325" spans="1:1" ht="13.95" customHeight="1" x14ac:dyDescent="0.25">
      <c r="A325" s="8" t="s">
        <v>300</v>
      </c>
    </row>
    <row r="326" spans="1:1" ht="13.95" customHeight="1" x14ac:dyDescent="0.25">
      <c r="A326" s="8" t="s">
        <v>301</v>
      </c>
    </row>
    <row r="327" spans="1:1" ht="1.05" customHeight="1" x14ac:dyDescent="0.25"/>
    <row r="328" spans="1:1" ht="12.45" customHeight="1" x14ac:dyDescent="0.25">
      <c r="A328" t="s">
        <v>302</v>
      </c>
    </row>
    <row r="329" spans="1:1" ht="13.95" customHeight="1" x14ac:dyDescent="0.25">
      <c r="A329" t="s">
        <v>303</v>
      </c>
    </row>
    <row r="330" spans="1:1" ht="13.95" customHeight="1" x14ac:dyDescent="0.25">
      <c r="A330" s="8" t="s">
        <v>304</v>
      </c>
    </row>
    <row r="331" spans="1:1" ht="13.95" customHeight="1" x14ac:dyDescent="0.25">
      <c r="A331" t="s">
        <v>952</v>
      </c>
    </row>
    <row r="332" spans="1:1" ht="13.95" customHeight="1" x14ac:dyDescent="0.25">
      <c r="A332" t="s">
        <v>305</v>
      </c>
    </row>
    <row r="333" spans="1:1" ht="13.95" customHeight="1" x14ac:dyDescent="0.25">
      <c r="A333" s="5" t="s">
        <v>306</v>
      </c>
    </row>
    <row r="334" spans="1:1" ht="13.95" customHeight="1" x14ac:dyDescent="0.25">
      <c r="A334" s="8" t="s">
        <v>953</v>
      </c>
    </row>
    <row r="335" spans="1:1" ht="13.95" customHeight="1" x14ac:dyDescent="0.25">
      <c r="A335" s="8" t="s">
        <v>307</v>
      </c>
    </row>
    <row r="336" spans="1:1" ht="13.95" customHeight="1" x14ac:dyDescent="0.25">
      <c r="A336" s="8" t="s">
        <v>308</v>
      </c>
    </row>
    <row r="337" spans="1:1" ht="13.95" customHeight="1" x14ac:dyDescent="0.25">
      <c r="A337" s="8" t="s">
        <v>309</v>
      </c>
    </row>
    <row r="338" spans="1:1" ht="13.95" customHeight="1" x14ac:dyDescent="0.25">
      <c r="A338" s="8" t="s">
        <v>310</v>
      </c>
    </row>
    <row r="339" spans="1:1" ht="13.95" customHeight="1" x14ac:dyDescent="0.25">
      <c r="A339" s="8" t="s">
        <v>311</v>
      </c>
    </row>
    <row r="340" spans="1:1" ht="13.95" customHeight="1" x14ac:dyDescent="0.25">
      <c r="A340" s="8" t="s">
        <v>312</v>
      </c>
    </row>
    <row r="341" spans="1:1" ht="13.95" customHeight="1" x14ac:dyDescent="0.25">
      <c r="A341" s="8" t="s">
        <v>313</v>
      </c>
    </row>
    <row r="342" spans="1:1" ht="13.95" customHeight="1" x14ac:dyDescent="0.25">
      <c r="A342" t="s">
        <v>954</v>
      </c>
    </row>
    <row r="343" spans="1:1" ht="13.95" customHeight="1" x14ac:dyDescent="0.25">
      <c r="A343" t="s">
        <v>955</v>
      </c>
    </row>
    <row r="344" spans="1:1" ht="13.95" customHeight="1" x14ac:dyDescent="0.25">
      <c r="A344" s="8" t="s">
        <v>314</v>
      </c>
    </row>
    <row r="345" spans="1:1" ht="13.95" customHeight="1" x14ac:dyDescent="0.25">
      <c r="A345" s="8" t="s">
        <v>315</v>
      </c>
    </row>
    <row r="346" spans="1:1" ht="13.95" customHeight="1" x14ac:dyDescent="0.25">
      <c r="A346" s="8" t="s">
        <v>316</v>
      </c>
    </row>
    <row r="347" spans="1:1" ht="13.95" customHeight="1" x14ac:dyDescent="0.25">
      <c r="A347" t="s">
        <v>317</v>
      </c>
    </row>
    <row r="348" spans="1:1" ht="13.95" customHeight="1" x14ac:dyDescent="0.25">
      <c r="A348" s="8" t="s">
        <v>318</v>
      </c>
    </row>
    <row r="349" spans="1:1" ht="13.95" customHeight="1" x14ac:dyDescent="0.25">
      <c r="A349" s="8" t="s">
        <v>956</v>
      </c>
    </row>
    <row r="350" spans="1:1" ht="13.95" customHeight="1" x14ac:dyDescent="0.25">
      <c r="A350" t="s">
        <v>319</v>
      </c>
    </row>
    <row r="351" spans="1:1" ht="13.95" customHeight="1" x14ac:dyDescent="0.25">
      <c r="A351" s="8" t="s">
        <v>320</v>
      </c>
    </row>
    <row r="352" spans="1:1" ht="13.95" customHeight="1" x14ac:dyDescent="0.25">
      <c r="A352" s="8" t="s">
        <v>321</v>
      </c>
    </row>
    <row r="353" spans="1:1" ht="13.95" customHeight="1" x14ac:dyDescent="0.25">
      <c r="A353" t="s">
        <v>322</v>
      </c>
    </row>
    <row r="354" spans="1:1" ht="13.95" customHeight="1" x14ac:dyDescent="0.25">
      <c r="A354" s="8" t="s">
        <v>323</v>
      </c>
    </row>
    <row r="355" spans="1:1" ht="13.95" customHeight="1" x14ac:dyDescent="0.25">
      <c r="A355" s="8" t="s">
        <v>324</v>
      </c>
    </row>
    <row r="356" spans="1:1" ht="13.95" customHeight="1" x14ac:dyDescent="0.25">
      <c r="A356" t="s">
        <v>325</v>
      </c>
    </row>
    <row r="357" spans="1:1" ht="13.95" customHeight="1" x14ac:dyDescent="0.25">
      <c r="A357" s="5" t="s">
        <v>326</v>
      </c>
    </row>
    <row r="358" spans="1:1" ht="13.95" customHeight="1" x14ac:dyDescent="0.25">
      <c r="A358" s="8" t="s">
        <v>957</v>
      </c>
    </row>
    <row r="359" spans="1:1" ht="13.95" customHeight="1" x14ac:dyDescent="0.25">
      <c r="A359" s="8" t="s">
        <v>958</v>
      </c>
    </row>
    <row r="360" spans="1:1" ht="13.95" customHeight="1" x14ac:dyDescent="0.25">
      <c r="A360" s="8" t="s">
        <v>959</v>
      </c>
    </row>
    <row r="361" spans="1:1" ht="13.95" customHeight="1" x14ac:dyDescent="0.25">
      <c r="A361" s="8" t="s">
        <v>327</v>
      </c>
    </row>
    <row r="362" spans="1:1" ht="13.95" customHeight="1" x14ac:dyDescent="0.25">
      <c r="A362" s="8" t="s">
        <v>960</v>
      </c>
    </row>
    <row r="363" spans="1:1" ht="13.95" customHeight="1" x14ac:dyDescent="0.25">
      <c r="A363" t="s">
        <v>328</v>
      </c>
    </row>
    <row r="364" spans="1:1" ht="13.95" customHeight="1" x14ac:dyDescent="0.25">
      <c r="A364" s="5" t="s">
        <v>329</v>
      </c>
    </row>
    <row r="365" spans="1:1" ht="13.95" customHeight="1" x14ac:dyDescent="0.25">
      <c r="A365" t="s">
        <v>961</v>
      </c>
    </row>
    <row r="366" spans="1:1" ht="13.95" customHeight="1" x14ac:dyDescent="0.25">
      <c r="A366" s="8" t="s">
        <v>330</v>
      </c>
    </row>
    <row r="367" spans="1:1" ht="13.95" customHeight="1" x14ac:dyDescent="0.25">
      <c r="A367" s="8" t="s">
        <v>962</v>
      </c>
    </row>
    <row r="368" spans="1:1" ht="13.95" customHeight="1" x14ac:dyDescent="0.25">
      <c r="A368" t="s">
        <v>963</v>
      </c>
    </row>
    <row r="369" spans="1:1" ht="13.95" customHeight="1" x14ac:dyDescent="0.25">
      <c r="A369" t="s">
        <v>331</v>
      </c>
    </row>
    <row r="370" spans="1:1" ht="13.95" customHeight="1" x14ac:dyDescent="0.25">
      <c r="A370" s="5" t="s">
        <v>332</v>
      </c>
    </row>
    <row r="371" spans="1:1" ht="13.95" customHeight="1" x14ac:dyDescent="0.25">
      <c r="A371" s="8" t="s">
        <v>964</v>
      </c>
    </row>
    <row r="372" spans="1:1" ht="13.95" customHeight="1" x14ac:dyDescent="0.25">
      <c r="A372" t="s">
        <v>965</v>
      </c>
    </row>
    <row r="373" spans="1:1" ht="13.95" customHeight="1" x14ac:dyDescent="0.25">
      <c r="A373" t="s">
        <v>333</v>
      </c>
    </row>
    <row r="374" spans="1:1" ht="13.95" customHeight="1" x14ac:dyDescent="0.25">
      <c r="A374" s="8" t="s">
        <v>334</v>
      </c>
    </row>
    <row r="375" spans="1:1" ht="13.95" customHeight="1" x14ac:dyDescent="0.25">
      <c r="A375" s="8" t="s">
        <v>335</v>
      </c>
    </row>
    <row r="376" spans="1:1" ht="13.95" customHeight="1" x14ac:dyDescent="0.25">
      <c r="A376" s="8" t="s">
        <v>336</v>
      </c>
    </row>
    <row r="377" spans="1:1" ht="13.95" customHeight="1" x14ac:dyDescent="0.25">
      <c r="A377" s="8" t="s">
        <v>337</v>
      </c>
    </row>
    <row r="378" spans="1:1" ht="13.95" customHeight="1" x14ac:dyDescent="0.25">
      <c r="A378" s="8" t="s">
        <v>338</v>
      </c>
    </row>
    <row r="379" spans="1:1" ht="13.95" customHeight="1" x14ac:dyDescent="0.25">
      <c r="A379" s="8" t="s">
        <v>339</v>
      </c>
    </row>
    <row r="380" spans="1:1" ht="13.95" customHeight="1" x14ac:dyDescent="0.25">
      <c r="A380" t="s">
        <v>340</v>
      </c>
    </row>
    <row r="381" spans="1:1" ht="13.95" customHeight="1" x14ac:dyDescent="0.25">
      <c r="A381" s="8" t="s">
        <v>341</v>
      </c>
    </row>
    <row r="382" spans="1:1" ht="13.95" customHeight="1" x14ac:dyDescent="0.25">
      <c r="A382" s="15" t="s">
        <v>342</v>
      </c>
    </row>
    <row r="383" spans="1:1" ht="13.95" customHeight="1" x14ac:dyDescent="0.25">
      <c r="A383" t="s">
        <v>343</v>
      </c>
    </row>
    <row r="384" spans="1:1" ht="13.95" customHeight="1" x14ac:dyDescent="0.25">
      <c r="A384" t="s">
        <v>966</v>
      </c>
    </row>
    <row r="385" spans="1:1" ht="13.95" customHeight="1" x14ac:dyDescent="0.25">
      <c r="A385" s="8" t="s">
        <v>967</v>
      </c>
    </row>
    <row r="386" spans="1:1" ht="13.95" customHeight="1" x14ac:dyDescent="0.25">
      <c r="A386" t="s">
        <v>344</v>
      </c>
    </row>
    <row r="387" spans="1:1" ht="13.95" customHeight="1" x14ac:dyDescent="0.25">
      <c r="A387" s="5" t="s">
        <v>345</v>
      </c>
    </row>
    <row r="388" spans="1:1" ht="13.95" customHeight="1" x14ac:dyDescent="0.25">
      <c r="A388" t="s">
        <v>346</v>
      </c>
    </row>
    <row r="389" spans="1:1" ht="13.95" customHeight="1" x14ac:dyDescent="0.25">
      <c r="A389" t="s">
        <v>347</v>
      </c>
    </row>
    <row r="390" spans="1:1" ht="13.95" customHeight="1" x14ac:dyDescent="0.25">
      <c r="A390" s="5" t="s">
        <v>348</v>
      </c>
    </row>
    <row r="391" spans="1:1" ht="13.95" customHeight="1" x14ac:dyDescent="0.25">
      <c r="A391" s="8" t="s">
        <v>968</v>
      </c>
    </row>
    <row r="392" spans="1:1" ht="13.95" customHeight="1" x14ac:dyDescent="0.25">
      <c r="A392" t="s">
        <v>969</v>
      </c>
    </row>
    <row r="393" spans="1:1" ht="12.45" customHeight="1" x14ac:dyDescent="0.25">
      <c r="A393" s="13" t="s">
        <v>349</v>
      </c>
    </row>
    <row r="394" spans="1:1" ht="13.95" customHeight="1" x14ac:dyDescent="0.25">
      <c r="A394" s="14" t="s">
        <v>350</v>
      </c>
    </row>
    <row r="395" spans="1:1" ht="13.95" customHeight="1" x14ac:dyDescent="0.25">
      <c r="A395" s="8" t="s">
        <v>351</v>
      </c>
    </row>
    <row r="396" spans="1:1" ht="13.95" customHeight="1" x14ac:dyDescent="0.25">
      <c r="A396" s="5" t="s">
        <v>352</v>
      </c>
    </row>
    <row r="397" spans="1:1" ht="13.95" customHeight="1" x14ac:dyDescent="0.25">
      <c r="A397" t="s">
        <v>353</v>
      </c>
    </row>
    <row r="398" spans="1:1" ht="13.95" customHeight="1" x14ac:dyDescent="0.25">
      <c r="A398" s="5" t="s">
        <v>354</v>
      </c>
    </row>
    <row r="399" spans="1:1" ht="13.95" customHeight="1" x14ac:dyDescent="0.25">
      <c r="A399" t="s">
        <v>970</v>
      </c>
    </row>
    <row r="400" spans="1:1" ht="13.95" customHeight="1" x14ac:dyDescent="0.25">
      <c r="A400" t="s">
        <v>971</v>
      </c>
    </row>
    <row r="401" spans="1:1" ht="13.95" customHeight="1" x14ac:dyDescent="0.25">
      <c r="A401" t="s">
        <v>972</v>
      </c>
    </row>
    <row r="402" spans="1:1" ht="13.95" customHeight="1" x14ac:dyDescent="0.25">
      <c r="A402" s="8" t="s">
        <v>973</v>
      </c>
    </row>
    <row r="403" spans="1:1" ht="13.95" customHeight="1" x14ac:dyDescent="0.25">
      <c r="A403" t="s">
        <v>974</v>
      </c>
    </row>
    <row r="404" spans="1:1" ht="13.95" customHeight="1" x14ac:dyDescent="0.25">
      <c r="A404" s="8" t="s">
        <v>355</v>
      </c>
    </row>
    <row r="405" spans="1:1" ht="13.95" customHeight="1" x14ac:dyDescent="0.25">
      <c r="A405" s="8" t="s">
        <v>356</v>
      </c>
    </row>
    <row r="406" spans="1:1" ht="13.95" customHeight="1" x14ac:dyDescent="0.25">
      <c r="A406" s="8" t="s">
        <v>357</v>
      </c>
    </row>
    <row r="407" spans="1:1" ht="13.95" customHeight="1" x14ac:dyDescent="0.25">
      <c r="A407" t="s">
        <v>975</v>
      </c>
    </row>
    <row r="408" spans="1:1" ht="13.95" customHeight="1" x14ac:dyDescent="0.25">
      <c r="A408" t="s">
        <v>976</v>
      </c>
    </row>
    <row r="409" spans="1:1" ht="13.95" customHeight="1" x14ac:dyDescent="0.25">
      <c r="A409" t="s">
        <v>977</v>
      </c>
    </row>
    <row r="410" spans="1:1" ht="13.95" customHeight="1" x14ac:dyDescent="0.25">
      <c r="A410" s="8" t="s">
        <v>358</v>
      </c>
    </row>
    <row r="411" spans="1:1" ht="13.95" customHeight="1" x14ac:dyDescent="0.25">
      <c r="A411" s="5" t="s">
        <v>359</v>
      </c>
    </row>
    <row r="412" spans="1:1" ht="13.95" customHeight="1" x14ac:dyDescent="0.25">
      <c r="A412" t="s">
        <v>360</v>
      </c>
    </row>
    <row r="413" spans="1:1" ht="13.95" customHeight="1" x14ac:dyDescent="0.25">
      <c r="A413" s="5" t="s">
        <v>361</v>
      </c>
    </row>
    <row r="414" spans="1:1" ht="13.95" customHeight="1" x14ac:dyDescent="0.25">
      <c r="A414" s="8" t="s">
        <v>978</v>
      </c>
    </row>
    <row r="415" spans="1:1" ht="13.95" customHeight="1" x14ac:dyDescent="0.25">
      <c r="A415" s="8" t="s">
        <v>362</v>
      </c>
    </row>
    <row r="416" spans="1:1" ht="13.95" customHeight="1" x14ac:dyDescent="0.25">
      <c r="A416" s="8" t="s">
        <v>363</v>
      </c>
    </row>
    <row r="417" spans="1:1" ht="13.95" customHeight="1" x14ac:dyDescent="0.25">
      <c r="A417" s="8" t="s">
        <v>364</v>
      </c>
    </row>
    <row r="418" spans="1:1" ht="13.95" customHeight="1" x14ac:dyDescent="0.25">
      <c r="A418" t="s">
        <v>365</v>
      </c>
    </row>
    <row r="419" spans="1:1" ht="13.95" customHeight="1" x14ac:dyDescent="0.25">
      <c r="A419" s="8" t="s">
        <v>366</v>
      </c>
    </row>
    <row r="420" spans="1:1" ht="13.95" customHeight="1" x14ac:dyDescent="0.25">
      <c r="A420" t="s">
        <v>367</v>
      </c>
    </row>
    <row r="421" spans="1:1" ht="13.95" customHeight="1" x14ac:dyDescent="0.25">
      <c r="A421" t="s">
        <v>979</v>
      </c>
    </row>
    <row r="422" spans="1:1" ht="13.95" customHeight="1" x14ac:dyDescent="0.25">
      <c r="A422" s="8" t="s">
        <v>368</v>
      </c>
    </row>
    <row r="423" spans="1:1" ht="13.95" customHeight="1" x14ac:dyDescent="0.25">
      <c r="A423" s="8" t="s">
        <v>369</v>
      </c>
    </row>
    <row r="424" spans="1:1" ht="13.95" customHeight="1" x14ac:dyDescent="0.25">
      <c r="A424" t="s">
        <v>370</v>
      </c>
    </row>
    <row r="425" spans="1:1" ht="13.95" customHeight="1" x14ac:dyDescent="0.25">
      <c r="A425" s="8" t="s">
        <v>371</v>
      </c>
    </row>
    <row r="426" spans="1:1" ht="13.95" customHeight="1" x14ac:dyDescent="0.25">
      <c r="A426" s="8" t="s">
        <v>372</v>
      </c>
    </row>
    <row r="427" spans="1:1" ht="13.95" customHeight="1" x14ac:dyDescent="0.25">
      <c r="A427" t="s">
        <v>373</v>
      </c>
    </row>
    <row r="428" spans="1:1" ht="13.95" customHeight="1" x14ac:dyDescent="0.25">
      <c r="A428" t="s">
        <v>980</v>
      </c>
    </row>
    <row r="429" spans="1:1" ht="13.95" customHeight="1" x14ac:dyDescent="0.25">
      <c r="A429" t="s">
        <v>981</v>
      </c>
    </row>
    <row r="430" spans="1:1" ht="13.95" customHeight="1" x14ac:dyDescent="0.25">
      <c r="A430" t="s">
        <v>374</v>
      </c>
    </row>
    <row r="431" spans="1:1" ht="13.95" customHeight="1" x14ac:dyDescent="0.25">
      <c r="A431" s="5" t="s">
        <v>375</v>
      </c>
    </row>
    <row r="432" spans="1:1" ht="13.95" customHeight="1" x14ac:dyDescent="0.25">
      <c r="A432" s="8" t="s">
        <v>982</v>
      </c>
    </row>
    <row r="433" spans="1:1" ht="13.95" customHeight="1" x14ac:dyDescent="0.25">
      <c r="A433" s="8" t="s">
        <v>362</v>
      </c>
    </row>
    <row r="434" spans="1:1" ht="13.95" customHeight="1" x14ac:dyDescent="0.25">
      <c r="A434" s="8" t="s">
        <v>363</v>
      </c>
    </row>
    <row r="435" spans="1:1" ht="13.95" customHeight="1" x14ac:dyDescent="0.25">
      <c r="A435" s="8" t="s">
        <v>364</v>
      </c>
    </row>
    <row r="436" spans="1:1" ht="13.95" customHeight="1" x14ac:dyDescent="0.25">
      <c r="A436" s="8" t="s">
        <v>376</v>
      </c>
    </row>
    <row r="437" spans="1:1" ht="13.95" customHeight="1" x14ac:dyDescent="0.25">
      <c r="A437" s="8" t="s">
        <v>366</v>
      </c>
    </row>
    <row r="438" spans="1:1" ht="13.95" customHeight="1" x14ac:dyDescent="0.25">
      <c r="A438" t="s">
        <v>377</v>
      </c>
    </row>
    <row r="439" spans="1:1" ht="13.95" customHeight="1" x14ac:dyDescent="0.25">
      <c r="A439" t="s">
        <v>983</v>
      </c>
    </row>
    <row r="440" spans="1:1" ht="13.95" customHeight="1" x14ac:dyDescent="0.25">
      <c r="A440" s="8" t="s">
        <v>378</v>
      </c>
    </row>
    <row r="441" spans="1:1" ht="13.95" customHeight="1" x14ac:dyDescent="0.25">
      <c r="A441" t="s">
        <v>379</v>
      </c>
    </row>
    <row r="442" spans="1:1" ht="13.95" customHeight="1" x14ac:dyDescent="0.25">
      <c r="A442" s="8" t="s">
        <v>380</v>
      </c>
    </row>
    <row r="443" spans="1:1" ht="13.95" customHeight="1" x14ac:dyDescent="0.25">
      <c r="A443" t="s">
        <v>381</v>
      </c>
    </row>
    <row r="444" spans="1:1" ht="13.95" customHeight="1" x14ac:dyDescent="0.25">
      <c r="A444" s="8" t="s">
        <v>382</v>
      </c>
    </row>
    <row r="445" spans="1:1" ht="13.95" customHeight="1" x14ac:dyDescent="0.25">
      <c r="A445" s="8" t="s">
        <v>383</v>
      </c>
    </row>
    <row r="446" spans="1:1" ht="13.95" customHeight="1" x14ac:dyDescent="0.25">
      <c r="A446" t="s">
        <v>384</v>
      </c>
    </row>
    <row r="447" spans="1:1" ht="13.95" customHeight="1" x14ac:dyDescent="0.25">
      <c r="A447" t="s">
        <v>984</v>
      </c>
    </row>
    <row r="448" spans="1:1" ht="13.95" customHeight="1" x14ac:dyDescent="0.25">
      <c r="A448" s="8" t="s">
        <v>385</v>
      </c>
    </row>
    <row r="449" spans="1:1" ht="13.95" customHeight="1" x14ac:dyDescent="0.25">
      <c r="A449" s="8" t="s">
        <v>386</v>
      </c>
    </row>
    <row r="450" spans="1:1" ht="13.95" customHeight="1" x14ac:dyDescent="0.25">
      <c r="A450" s="8" t="s">
        <v>387</v>
      </c>
    </row>
    <row r="451" spans="1:1" ht="13.95" customHeight="1" x14ac:dyDescent="0.25">
      <c r="A451" t="s">
        <v>985</v>
      </c>
    </row>
    <row r="452" spans="1:1" ht="13.95" customHeight="1" x14ac:dyDescent="0.25">
      <c r="A452" t="s">
        <v>986</v>
      </c>
    </row>
    <row r="453" spans="1:1" ht="13.95" customHeight="1" x14ac:dyDescent="0.25">
      <c r="A453" s="8" t="s">
        <v>388</v>
      </c>
    </row>
    <row r="454" spans="1:1" ht="13.95" customHeight="1" x14ac:dyDescent="0.25">
      <c r="A454" t="s">
        <v>389</v>
      </c>
    </row>
    <row r="455" spans="1:1" ht="13.95" customHeight="1" x14ac:dyDescent="0.25">
      <c r="A455" s="8" t="s">
        <v>390</v>
      </c>
    </row>
    <row r="456" spans="1:1" ht="13.95" customHeight="1" x14ac:dyDescent="0.25">
      <c r="A456" s="8" t="s">
        <v>391</v>
      </c>
    </row>
    <row r="457" spans="1:1" ht="13.95" customHeight="1" x14ac:dyDescent="0.25">
      <c r="A457" t="s">
        <v>392</v>
      </c>
    </row>
    <row r="458" spans="1:1" ht="13.95" customHeight="1" x14ac:dyDescent="0.25">
      <c r="A458" s="5" t="s">
        <v>393</v>
      </c>
    </row>
    <row r="459" spans="1:1" ht="13.95" customHeight="1" x14ac:dyDescent="0.25">
      <c r="A459" s="8" t="s">
        <v>987</v>
      </c>
    </row>
    <row r="460" spans="1:1" ht="13.95" customHeight="1" x14ac:dyDescent="0.25">
      <c r="A460" s="8" t="s">
        <v>394</v>
      </c>
    </row>
    <row r="461" spans="1:1" ht="13.95" customHeight="1" x14ac:dyDescent="0.25">
      <c r="A461" s="8" t="s">
        <v>395</v>
      </c>
    </row>
    <row r="462" spans="1:1" ht="13.95" customHeight="1" x14ac:dyDescent="0.25">
      <c r="A462" s="8" t="s">
        <v>396</v>
      </c>
    </row>
    <row r="463" spans="1:1" ht="13.95" customHeight="1" x14ac:dyDescent="0.25">
      <c r="A463" s="8" t="s">
        <v>397</v>
      </c>
    </row>
    <row r="464" spans="1:1" ht="13.95" customHeight="1" x14ac:dyDescent="0.25">
      <c r="A464" s="8" t="s">
        <v>398</v>
      </c>
    </row>
    <row r="465" spans="1:1" ht="13.95" customHeight="1" x14ac:dyDescent="0.25">
      <c r="A465" s="8" t="s">
        <v>399</v>
      </c>
    </row>
    <row r="466" spans="1:1" ht="13.95" customHeight="1" x14ac:dyDescent="0.25">
      <c r="A466" s="8" t="s">
        <v>400</v>
      </c>
    </row>
    <row r="467" spans="1:1" ht="13.95" customHeight="1" x14ac:dyDescent="0.25">
      <c r="A467" t="s">
        <v>401</v>
      </c>
    </row>
    <row r="468" spans="1:1" ht="13.95" customHeight="1" x14ac:dyDescent="0.25">
      <c r="A468" t="s">
        <v>988</v>
      </c>
    </row>
    <row r="469" spans="1:1" ht="13.95" customHeight="1" x14ac:dyDescent="0.25">
      <c r="A469" s="8" t="s">
        <v>989</v>
      </c>
    </row>
    <row r="470" spans="1:1" ht="13.95" customHeight="1" x14ac:dyDescent="0.25">
      <c r="A470" t="s">
        <v>990</v>
      </c>
    </row>
    <row r="471" spans="1:1" ht="13.95" customHeight="1" x14ac:dyDescent="0.25">
      <c r="A471" s="8" t="s">
        <v>402</v>
      </c>
    </row>
    <row r="472" spans="1:1" ht="13.95" customHeight="1" x14ac:dyDescent="0.25">
      <c r="A472" s="5" t="s">
        <v>403</v>
      </c>
    </row>
    <row r="473" spans="1:1" ht="13.95" customHeight="1" x14ac:dyDescent="0.25">
      <c r="A473" t="s">
        <v>404</v>
      </c>
    </row>
    <row r="474" spans="1:1" ht="13.95" customHeight="1" x14ac:dyDescent="0.25">
      <c r="A474" s="5" t="s">
        <v>405</v>
      </c>
    </row>
    <row r="475" spans="1:1" ht="13.95" customHeight="1" x14ac:dyDescent="0.25">
      <c r="A475" s="8" t="s">
        <v>406</v>
      </c>
    </row>
    <row r="476" spans="1:1" ht="13.95" customHeight="1" x14ac:dyDescent="0.25">
      <c r="A476" t="s">
        <v>407</v>
      </c>
    </row>
    <row r="477" spans="1:1" ht="13.95" customHeight="1" x14ac:dyDescent="0.25">
      <c r="A477" s="5" t="s">
        <v>408</v>
      </c>
    </row>
    <row r="478" spans="1:1" ht="13.95" customHeight="1" x14ac:dyDescent="0.25">
      <c r="A478" s="8" t="s">
        <v>991</v>
      </c>
    </row>
    <row r="479" spans="1:1" ht="13.95" customHeight="1" x14ac:dyDescent="0.25">
      <c r="A479" s="8" t="s">
        <v>409</v>
      </c>
    </row>
    <row r="480" spans="1:1" ht="13.95" customHeight="1" x14ac:dyDescent="0.25">
      <c r="A480" t="s">
        <v>410</v>
      </c>
    </row>
    <row r="481" spans="1:1" ht="13.95" customHeight="1" x14ac:dyDescent="0.25">
      <c r="A481" t="s">
        <v>411</v>
      </c>
    </row>
    <row r="482" spans="1:1" ht="13.95" customHeight="1" x14ac:dyDescent="0.25">
      <c r="A482" s="8" t="s">
        <v>412</v>
      </c>
    </row>
    <row r="483" spans="1:1" ht="13.95" customHeight="1" x14ac:dyDescent="0.25">
      <c r="A483" s="8" t="s">
        <v>413</v>
      </c>
    </row>
    <row r="484" spans="1:1" ht="13.95" customHeight="1" x14ac:dyDescent="0.25">
      <c r="A484" t="s">
        <v>414</v>
      </c>
    </row>
    <row r="485" spans="1:1" ht="13.95" customHeight="1" x14ac:dyDescent="0.25">
      <c r="A485" t="s">
        <v>992</v>
      </c>
    </row>
    <row r="486" spans="1:1" ht="13.95" customHeight="1" x14ac:dyDescent="0.25">
      <c r="A486" t="s">
        <v>993</v>
      </c>
    </row>
    <row r="487" spans="1:1" ht="13.95" customHeight="1" x14ac:dyDescent="0.25">
      <c r="A487" s="8" t="s">
        <v>415</v>
      </c>
    </row>
    <row r="488" spans="1:1" ht="13.95" customHeight="1" x14ac:dyDescent="0.25">
      <c r="A488" s="8" t="s">
        <v>416</v>
      </c>
    </row>
    <row r="489" spans="1:1" ht="13.95" customHeight="1" x14ac:dyDescent="0.25">
      <c r="A489" s="15" t="s">
        <v>417</v>
      </c>
    </row>
    <row r="490" spans="1:1" ht="13.95" customHeight="1" x14ac:dyDescent="0.25">
      <c r="A490" t="s">
        <v>418</v>
      </c>
    </row>
    <row r="491" spans="1:1" ht="13.95" customHeight="1" x14ac:dyDescent="0.25">
      <c r="A491" t="s">
        <v>419</v>
      </c>
    </row>
    <row r="492" spans="1:1" ht="13.95" customHeight="1" x14ac:dyDescent="0.25">
      <c r="A492" s="8" t="s">
        <v>420</v>
      </c>
    </row>
    <row r="493" spans="1:1" ht="13.95" customHeight="1" x14ac:dyDescent="0.25">
      <c r="A493" t="s">
        <v>421</v>
      </c>
    </row>
    <row r="494" spans="1:1" ht="13.95" customHeight="1" x14ac:dyDescent="0.25">
      <c r="A494" s="5" t="s">
        <v>422</v>
      </c>
    </row>
    <row r="495" spans="1:1" ht="13.95" customHeight="1" x14ac:dyDescent="0.25">
      <c r="A495" s="8" t="s">
        <v>994</v>
      </c>
    </row>
    <row r="496" spans="1:1" ht="13.95" customHeight="1" x14ac:dyDescent="0.25">
      <c r="A496" s="8" t="s">
        <v>423</v>
      </c>
    </row>
    <row r="497" spans="1:1" ht="13.95" customHeight="1" x14ac:dyDescent="0.25">
      <c r="A497" s="8" t="s">
        <v>424</v>
      </c>
    </row>
    <row r="498" spans="1:1" ht="13.95" customHeight="1" x14ac:dyDescent="0.25">
      <c r="A498" s="8" t="s">
        <v>425</v>
      </c>
    </row>
    <row r="499" spans="1:1" ht="13.95" customHeight="1" x14ac:dyDescent="0.25">
      <c r="A499" t="s">
        <v>426</v>
      </c>
    </row>
    <row r="500" spans="1:1" ht="13.95" customHeight="1" x14ac:dyDescent="0.25">
      <c r="A500" t="s">
        <v>995</v>
      </c>
    </row>
    <row r="501" spans="1:1" ht="13.95" customHeight="1" x14ac:dyDescent="0.25">
      <c r="A501" t="s">
        <v>996</v>
      </c>
    </row>
    <row r="502" spans="1:1" ht="13.95" customHeight="1" x14ac:dyDescent="0.25">
      <c r="A502" t="s">
        <v>427</v>
      </c>
    </row>
    <row r="503" spans="1:1" ht="13.95" customHeight="1" x14ac:dyDescent="0.25">
      <c r="A503" s="5" t="s">
        <v>428</v>
      </c>
    </row>
    <row r="504" spans="1:1" ht="13.95" customHeight="1" x14ac:dyDescent="0.25">
      <c r="A504" t="s">
        <v>429</v>
      </c>
    </row>
    <row r="505" spans="1:1" ht="13.95" customHeight="1" x14ac:dyDescent="0.25">
      <c r="A505" t="s">
        <v>430</v>
      </c>
    </row>
    <row r="506" spans="1:1" ht="13.95" customHeight="1" x14ac:dyDescent="0.25">
      <c r="A506" s="5" t="s">
        <v>431</v>
      </c>
    </row>
    <row r="507" spans="1:1" ht="13.95" customHeight="1" x14ac:dyDescent="0.25">
      <c r="A507" s="8" t="s">
        <v>997</v>
      </c>
    </row>
    <row r="508" spans="1:1" ht="13.95" customHeight="1" x14ac:dyDescent="0.25">
      <c r="A508" t="s">
        <v>432</v>
      </c>
    </row>
    <row r="509" spans="1:1" ht="13.95" customHeight="1" x14ac:dyDescent="0.25">
      <c r="A509" s="8" t="s">
        <v>433</v>
      </c>
    </row>
    <row r="510" spans="1:1" ht="13.95" customHeight="1" x14ac:dyDescent="0.25">
      <c r="A510" t="s">
        <v>434</v>
      </c>
    </row>
    <row r="511" spans="1:1" ht="13.95" customHeight="1" x14ac:dyDescent="0.25">
      <c r="A511" t="s">
        <v>998</v>
      </c>
    </row>
    <row r="512" spans="1:1" ht="13.95" customHeight="1" x14ac:dyDescent="0.25">
      <c r="A512" t="s">
        <v>999</v>
      </c>
    </row>
    <row r="513" spans="1:1" ht="13.95" customHeight="1" x14ac:dyDescent="0.25">
      <c r="A513" s="8" t="s">
        <v>435</v>
      </c>
    </row>
    <row r="514" spans="1:1" ht="13.95" customHeight="1" x14ac:dyDescent="0.25">
      <c r="A514" s="5" t="s">
        <v>436</v>
      </c>
    </row>
    <row r="515" spans="1:1" ht="13.95" customHeight="1" x14ac:dyDescent="0.25">
      <c r="A515" t="s">
        <v>437</v>
      </c>
    </row>
    <row r="516" spans="1:1" ht="13.95" customHeight="1" x14ac:dyDescent="0.25">
      <c r="A516" s="5" t="s">
        <v>438</v>
      </c>
    </row>
    <row r="517" spans="1:1" ht="13.95" customHeight="1" x14ac:dyDescent="0.25">
      <c r="A517" t="s">
        <v>1000</v>
      </c>
    </row>
    <row r="518" spans="1:1" ht="13.95" customHeight="1" x14ac:dyDescent="0.25">
      <c r="A518" s="8" t="s">
        <v>1001</v>
      </c>
    </row>
    <row r="519" spans="1:1" ht="13.95" customHeight="1" x14ac:dyDescent="0.25">
      <c r="A519" s="8" t="s">
        <v>1002</v>
      </c>
    </row>
    <row r="520" spans="1:1" ht="13.95" customHeight="1" x14ac:dyDescent="0.25">
      <c r="A520" t="s">
        <v>1003</v>
      </c>
    </row>
    <row r="521" spans="1:1" ht="13.95" customHeight="1" x14ac:dyDescent="0.25">
      <c r="A521" s="8" t="s">
        <v>1004</v>
      </c>
    </row>
    <row r="522" spans="1:1" ht="13.95" customHeight="1" x14ac:dyDescent="0.25">
      <c r="A522" t="s">
        <v>1005</v>
      </c>
    </row>
    <row r="523" spans="1:1" ht="13.95" customHeight="1" x14ac:dyDescent="0.25">
      <c r="A523" t="s">
        <v>439</v>
      </c>
    </row>
    <row r="524" spans="1:1" ht="13.95" customHeight="1" x14ac:dyDescent="0.25">
      <c r="A524" s="5" t="s">
        <v>440</v>
      </c>
    </row>
    <row r="525" spans="1:1" ht="13.95" customHeight="1" x14ac:dyDescent="0.25">
      <c r="A525" s="8" t="s">
        <v>1006</v>
      </c>
    </row>
    <row r="526" spans="1:1" ht="13.95" customHeight="1" x14ac:dyDescent="0.25">
      <c r="A526" t="s">
        <v>1007</v>
      </c>
    </row>
    <row r="527" spans="1:1" ht="13.95" customHeight="1" x14ac:dyDescent="0.25">
      <c r="A527" s="8" t="s">
        <v>441</v>
      </c>
    </row>
    <row r="528" spans="1:1" ht="13.95" customHeight="1" x14ac:dyDescent="0.25">
      <c r="A528" s="8" t="s">
        <v>442</v>
      </c>
    </row>
    <row r="529" spans="1:1" ht="13.95" customHeight="1" x14ac:dyDescent="0.25">
      <c r="A529" s="8" t="s">
        <v>443</v>
      </c>
    </row>
    <row r="530" spans="1:1" ht="13.95" customHeight="1" x14ac:dyDescent="0.25">
      <c r="A530" t="s">
        <v>1008</v>
      </c>
    </row>
    <row r="531" spans="1:1" ht="13.95" customHeight="1" x14ac:dyDescent="0.25">
      <c r="A531" t="s">
        <v>1009</v>
      </c>
    </row>
    <row r="532" spans="1:1" ht="13.95" customHeight="1" x14ac:dyDescent="0.25">
      <c r="A532" s="8" t="s">
        <v>444</v>
      </c>
    </row>
    <row r="533" spans="1:1" ht="13.95" customHeight="1" x14ac:dyDescent="0.25">
      <c r="A533" s="5" t="s">
        <v>445</v>
      </c>
    </row>
    <row r="534" spans="1:1" ht="13.95" customHeight="1" x14ac:dyDescent="0.25">
      <c r="A534" t="s">
        <v>446</v>
      </c>
    </row>
    <row r="535" spans="1:1" ht="13.95" customHeight="1" x14ac:dyDescent="0.25">
      <c r="A535" s="5" t="s">
        <v>447</v>
      </c>
    </row>
    <row r="536" spans="1:1" ht="13.95" customHeight="1" x14ac:dyDescent="0.25">
      <c r="A536" t="s">
        <v>1010</v>
      </c>
    </row>
    <row r="537" spans="1:1" ht="13.95" customHeight="1" x14ac:dyDescent="0.25">
      <c r="A537" s="8" t="s">
        <v>448</v>
      </c>
    </row>
    <row r="538" spans="1:1" ht="13.95" customHeight="1" x14ac:dyDescent="0.25">
      <c r="A538" s="8" t="s">
        <v>449</v>
      </c>
    </row>
    <row r="539" spans="1:1" ht="13.95" customHeight="1" x14ac:dyDescent="0.25">
      <c r="A539" s="8" t="s">
        <v>450</v>
      </c>
    </row>
    <row r="540" spans="1:1" ht="13.95" customHeight="1" x14ac:dyDescent="0.25">
      <c r="A540" s="8" t="s">
        <v>451</v>
      </c>
    </row>
    <row r="541" spans="1:1" ht="13.95" customHeight="1" x14ac:dyDescent="0.25">
      <c r="A541" s="8" t="s">
        <v>452</v>
      </c>
    </row>
    <row r="542" spans="1:1" ht="13.95" customHeight="1" x14ac:dyDescent="0.25">
      <c r="A542" s="8" t="s">
        <v>453</v>
      </c>
    </row>
    <row r="543" spans="1:1" ht="13.95" customHeight="1" x14ac:dyDescent="0.25">
      <c r="A543" s="8" t="s">
        <v>454</v>
      </c>
    </row>
    <row r="544" spans="1:1" ht="13.95" customHeight="1" x14ac:dyDescent="0.25">
      <c r="A544" s="8" t="s">
        <v>455</v>
      </c>
    </row>
    <row r="545" spans="1:1" ht="13.95" customHeight="1" x14ac:dyDescent="0.25">
      <c r="A545" s="8" t="s">
        <v>456</v>
      </c>
    </row>
    <row r="546" spans="1:1" ht="13.95" customHeight="1" x14ac:dyDescent="0.25">
      <c r="A546" s="8" t="s">
        <v>457</v>
      </c>
    </row>
    <row r="547" spans="1:1" ht="13.95" customHeight="1" x14ac:dyDescent="0.25">
      <c r="A547" t="s">
        <v>1011</v>
      </c>
    </row>
    <row r="548" spans="1:1" ht="13.95" customHeight="1" x14ac:dyDescent="0.25">
      <c r="A548" s="8" t="s">
        <v>458</v>
      </c>
    </row>
    <row r="549" spans="1:1" ht="13.95" customHeight="1" x14ac:dyDescent="0.25">
      <c r="A549" s="8" t="s">
        <v>459</v>
      </c>
    </row>
    <row r="550" spans="1:1" ht="13.95" customHeight="1" x14ac:dyDescent="0.25">
      <c r="A550" s="8" t="s">
        <v>460</v>
      </c>
    </row>
    <row r="551" spans="1:1" ht="13.95" customHeight="1" x14ac:dyDescent="0.25">
      <c r="A551" s="8" t="s">
        <v>461</v>
      </c>
    </row>
    <row r="552" spans="1:1" ht="13.95" customHeight="1" x14ac:dyDescent="0.25">
      <c r="A552" s="8" t="s">
        <v>462</v>
      </c>
    </row>
    <row r="553" spans="1:1" ht="13.95" customHeight="1" x14ac:dyDescent="0.25">
      <c r="A553" s="8" t="s">
        <v>463</v>
      </c>
    </row>
    <row r="554" spans="1:1" ht="13.95" customHeight="1" x14ac:dyDescent="0.25">
      <c r="A554" s="8" t="s">
        <v>464</v>
      </c>
    </row>
    <row r="555" spans="1:1" ht="13.95" customHeight="1" x14ac:dyDescent="0.25">
      <c r="A555" s="8" t="s">
        <v>465</v>
      </c>
    </row>
    <row r="556" spans="1:1" ht="12.45" customHeight="1" x14ac:dyDescent="0.25">
      <c r="A556" s="13" t="s">
        <v>466</v>
      </c>
    </row>
    <row r="557" spans="1:1" ht="13.95" customHeight="1" x14ac:dyDescent="0.25">
      <c r="A557" s="14" t="s">
        <v>467</v>
      </c>
    </row>
    <row r="558" spans="1:1" ht="13.95" customHeight="1" x14ac:dyDescent="0.25">
      <c r="A558" s="8" t="s">
        <v>351</v>
      </c>
    </row>
    <row r="559" spans="1:1" ht="13.95" customHeight="1" x14ac:dyDescent="0.25">
      <c r="A559" s="5" t="s">
        <v>468</v>
      </c>
    </row>
    <row r="560" spans="1:1" ht="13.95" customHeight="1" x14ac:dyDescent="0.25">
      <c r="A560" t="s">
        <v>469</v>
      </c>
    </row>
    <row r="561" spans="1:1" ht="13.95" customHeight="1" x14ac:dyDescent="0.25">
      <c r="A561" s="5" t="s">
        <v>470</v>
      </c>
    </row>
    <row r="562" spans="1:1" ht="13.95" customHeight="1" x14ac:dyDescent="0.25">
      <c r="A562" s="8" t="s">
        <v>1012</v>
      </c>
    </row>
    <row r="563" spans="1:1" ht="13.95" customHeight="1" x14ac:dyDescent="0.25">
      <c r="A563" t="s">
        <v>471</v>
      </c>
    </row>
    <row r="564" spans="1:1" ht="13.95" customHeight="1" x14ac:dyDescent="0.25">
      <c r="A564" t="s">
        <v>1013</v>
      </c>
    </row>
    <row r="565" spans="1:1" ht="13.95" customHeight="1" x14ac:dyDescent="0.25">
      <c r="A565" t="s">
        <v>472</v>
      </c>
    </row>
    <row r="566" spans="1:1" ht="13.95" customHeight="1" x14ac:dyDescent="0.25">
      <c r="A566" s="5" t="s">
        <v>473</v>
      </c>
    </row>
    <row r="567" spans="1:1" ht="13.95" customHeight="1" x14ac:dyDescent="0.25">
      <c r="A567" s="8" t="s">
        <v>1014</v>
      </c>
    </row>
    <row r="568" spans="1:1" ht="13.95" customHeight="1" x14ac:dyDescent="0.25">
      <c r="A568" s="8" t="s">
        <v>1015</v>
      </c>
    </row>
    <row r="569" spans="1:1" ht="13.95" customHeight="1" x14ac:dyDescent="0.25">
      <c r="A569" t="s">
        <v>1016</v>
      </c>
    </row>
    <row r="570" spans="1:1" ht="13.95" customHeight="1" x14ac:dyDescent="0.25">
      <c r="A570" t="s">
        <v>474</v>
      </c>
    </row>
    <row r="571" spans="1:1" ht="13.95" customHeight="1" x14ac:dyDescent="0.25">
      <c r="A571" s="5" t="s">
        <v>475</v>
      </c>
    </row>
    <row r="572" spans="1:1" ht="13.95" customHeight="1" x14ac:dyDescent="0.25">
      <c r="A572" t="s">
        <v>1017</v>
      </c>
    </row>
    <row r="573" spans="1:1" ht="13.95" customHeight="1" x14ac:dyDescent="0.25">
      <c r="A573" t="s">
        <v>1018</v>
      </c>
    </row>
    <row r="574" spans="1:1" ht="13.95" customHeight="1" x14ac:dyDescent="0.25">
      <c r="A574" t="s">
        <v>1019</v>
      </c>
    </row>
    <row r="575" spans="1:1" ht="13.95" customHeight="1" x14ac:dyDescent="0.25">
      <c r="A575" t="s">
        <v>476</v>
      </c>
    </row>
    <row r="576" spans="1:1" ht="13.95" customHeight="1" x14ac:dyDescent="0.25">
      <c r="A576" s="5" t="s">
        <v>477</v>
      </c>
    </row>
    <row r="577" spans="1:1" ht="13.95" customHeight="1" x14ac:dyDescent="0.25">
      <c r="A577" t="s">
        <v>1020</v>
      </c>
    </row>
    <row r="578" spans="1:1" ht="13.95" customHeight="1" x14ac:dyDescent="0.25">
      <c r="A578" t="s">
        <v>1021</v>
      </c>
    </row>
    <row r="579" spans="1:1" ht="13.95" customHeight="1" x14ac:dyDescent="0.25">
      <c r="A579" t="s">
        <v>478</v>
      </c>
    </row>
    <row r="580" spans="1:1" ht="13.95" customHeight="1" x14ac:dyDescent="0.25">
      <c r="A580" s="8" t="s">
        <v>479</v>
      </c>
    </row>
    <row r="581" spans="1:1" ht="13.95" customHeight="1" x14ac:dyDescent="0.25">
      <c r="A581" s="8" t="s">
        <v>1022</v>
      </c>
    </row>
    <row r="582" spans="1:1" ht="13.95" customHeight="1" x14ac:dyDescent="0.25">
      <c r="A582" s="8" t="s">
        <v>1023</v>
      </c>
    </row>
    <row r="583" spans="1:1" ht="13.95" customHeight="1" x14ac:dyDescent="0.25">
      <c r="A583" s="8" t="s">
        <v>1024</v>
      </c>
    </row>
    <row r="584" spans="1:1" ht="13.95" customHeight="1" x14ac:dyDescent="0.25">
      <c r="A584" t="s">
        <v>480</v>
      </c>
    </row>
    <row r="585" spans="1:1" ht="13.95" customHeight="1" x14ac:dyDescent="0.25">
      <c r="A585" s="5" t="s">
        <v>481</v>
      </c>
    </row>
    <row r="586" spans="1:1" ht="13.95" customHeight="1" x14ac:dyDescent="0.25">
      <c r="A586" s="8" t="s">
        <v>1025</v>
      </c>
    </row>
    <row r="587" spans="1:1" ht="13.95" customHeight="1" x14ac:dyDescent="0.25">
      <c r="A587" s="8" t="s">
        <v>1026</v>
      </c>
    </row>
    <row r="588" spans="1:1" ht="13.95" customHeight="1" x14ac:dyDescent="0.25">
      <c r="A588" s="8" t="s">
        <v>1027</v>
      </c>
    </row>
    <row r="589" spans="1:1" ht="13.95" customHeight="1" x14ac:dyDescent="0.25">
      <c r="A589" s="8" t="s">
        <v>482</v>
      </c>
    </row>
    <row r="590" spans="1:1" ht="13.95" customHeight="1" x14ac:dyDescent="0.25">
      <c r="A590" s="8" t="s">
        <v>483</v>
      </c>
    </row>
    <row r="591" spans="1:1" ht="13.95" customHeight="1" x14ac:dyDescent="0.25">
      <c r="A591" t="s">
        <v>484</v>
      </c>
    </row>
    <row r="592" spans="1:1" ht="13.95" customHeight="1" x14ac:dyDescent="0.25">
      <c r="A592" t="s">
        <v>485</v>
      </c>
    </row>
    <row r="593" spans="1:1" ht="13.95" customHeight="1" x14ac:dyDescent="0.25">
      <c r="A593" s="8" t="s">
        <v>486</v>
      </c>
    </row>
    <row r="594" spans="1:1" ht="13.95" customHeight="1" x14ac:dyDescent="0.25">
      <c r="A594" t="s">
        <v>487</v>
      </c>
    </row>
    <row r="595" spans="1:1" ht="13.95" customHeight="1" x14ac:dyDescent="0.25">
      <c r="A595" s="8" t="s">
        <v>488</v>
      </c>
    </row>
    <row r="596" spans="1:1" ht="13.95" customHeight="1" x14ac:dyDescent="0.25">
      <c r="A596" s="8" t="s">
        <v>489</v>
      </c>
    </row>
    <row r="597" spans="1:1" ht="13.95" customHeight="1" x14ac:dyDescent="0.25">
      <c r="A597" s="8" t="s">
        <v>490</v>
      </c>
    </row>
    <row r="598" spans="1:1" ht="13.95" customHeight="1" x14ac:dyDescent="0.25">
      <c r="A598" t="s">
        <v>1028</v>
      </c>
    </row>
    <row r="599" spans="1:1" ht="13.95" customHeight="1" x14ac:dyDescent="0.25">
      <c r="A599" t="s">
        <v>1029</v>
      </c>
    </row>
    <row r="600" spans="1:1" ht="13.95" customHeight="1" x14ac:dyDescent="0.25">
      <c r="A600" t="s">
        <v>1030</v>
      </c>
    </row>
    <row r="601" spans="1:1" ht="13.95" customHeight="1" x14ac:dyDescent="0.25">
      <c r="A601" t="s">
        <v>1031</v>
      </c>
    </row>
    <row r="602" spans="1:1" ht="13.95" customHeight="1" x14ac:dyDescent="0.25">
      <c r="A602" t="s">
        <v>1032</v>
      </c>
    </row>
    <row r="603" spans="1:1" ht="13.95" customHeight="1" x14ac:dyDescent="0.25">
      <c r="A603" t="s">
        <v>1033</v>
      </c>
    </row>
    <row r="604" spans="1:1" ht="13.95" customHeight="1" x14ac:dyDescent="0.25">
      <c r="A604" t="s">
        <v>1034</v>
      </c>
    </row>
    <row r="605" spans="1:1" ht="13.95" customHeight="1" x14ac:dyDescent="0.25">
      <c r="A605" t="s">
        <v>491</v>
      </c>
    </row>
    <row r="606" spans="1:1" ht="13.95" customHeight="1" x14ac:dyDescent="0.25">
      <c r="A606" s="5" t="s">
        <v>492</v>
      </c>
    </row>
    <row r="607" spans="1:1" ht="13.95" customHeight="1" x14ac:dyDescent="0.25">
      <c r="A607" s="8" t="s">
        <v>493</v>
      </c>
    </row>
    <row r="608" spans="1:1" ht="13.95" customHeight="1" x14ac:dyDescent="0.25">
      <c r="A608" t="s">
        <v>494</v>
      </c>
    </row>
    <row r="609" spans="1:1" ht="13.95" customHeight="1" x14ac:dyDescent="0.25">
      <c r="A609" s="5" t="s">
        <v>495</v>
      </c>
    </row>
    <row r="610" spans="1:1" ht="13.95" customHeight="1" x14ac:dyDescent="0.25">
      <c r="A610" s="8" t="s">
        <v>1035</v>
      </c>
    </row>
    <row r="611" spans="1:1" ht="13.95" customHeight="1" x14ac:dyDescent="0.25">
      <c r="A611" s="8" t="s">
        <v>496</v>
      </c>
    </row>
    <row r="612" spans="1:1" ht="13.95" customHeight="1" x14ac:dyDescent="0.25">
      <c r="A612" s="8" t="s">
        <v>497</v>
      </c>
    </row>
    <row r="613" spans="1:1" ht="13.95" customHeight="1" x14ac:dyDescent="0.25">
      <c r="A613" s="8" t="s">
        <v>498</v>
      </c>
    </row>
    <row r="614" spans="1:1" ht="13.95" customHeight="1" x14ac:dyDescent="0.25">
      <c r="A614" s="8" t="s">
        <v>499</v>
      </c>
    </row>
    <row r="615" spans="1:1" ht="13.95" customHeight="1" x14ac:dyDescent="0.25">
      <c r="A615" t="s">
        <v>500</v>
      </c>
    </row>
    <row r="616" spans="1:1" ht="13.95" customHeight="1" x14ac:dyDescent="0.25">
      <c r="A616" s="8" t="s">
        <v>501</v>
      </c>
    </row>
    <row r="617" spans="1:1" ht="13.95" customHeight="1" x14ac:dyDescent="0.25">
      <c r="A617" t="s">
        <v>502</v>
      </c>
    </row>
    <row r="618" spans="1:1" ht="13.95" customHeight="1" x14ac:dyDescent="0.25">
      <c r="A618" s="8" t="s">
        <v>1036</v>
      </c>
    </row>
    <row r="619" spans="1:1" ht="13.95" customHeight="1" x14ac:dyDescent="0.25">
      <c r="A619" s="8" t="s">
        <v>503</v>
      </c>
    </row>
    <row r="620" spans="1:1" ht="13.95" customHeight="1" x14ac:dyDescent="0.25">
      <c r="A620" s="8" t="s">
        <v>504</v>
      </c>
    </row>
    <row r="621" spans="1:1" ht="13.95" customHeight="1" x14ac:dyDescent="0.25">
      <c r="A621" t="s">
        <v>505</v>
      </c>
    </row>
    <row r="622" spans="1:1" ht="13.95" customHeight="1" x14ac:dyDescent="0.25">
      <c r="A622" t="s">
        <v>506</v>
      </c>
    </row>
    <row r="623" spans="1:1" ht="13.95" customHeight="1" x14ac:dyDescent="0.25">
      <c r="A623" t="s">
        <v>1037</v>
      </c>
    </row>
    <row r="624" spans="1:1" ht="13.95" customHeight="1" x14ac:dyDescent="0.25">
      <c r="A624" s="8" t="s">
        <v>1038</v>
      </c>
    </row>
    <row r="625" spans="1:1" ht="13.95" customHeight="1" x14ac:dyDescent="0.25">
      <c r="A625" t="s">
        <v>1039</v>
      </c>
    </row>
    <row r="626" spans="1:1" ht="13.95" customHeight="1" x14ac:dyDescent="0.25">
      <c r="A626" t="s">
        <v>507</v>
      </c>
    </row>
    <row r="627" spans="1:1" ht="13.95" customHeight="1" x14ac:dyDescent="0.25">
      <c r="A627" s="5" t="s">
        <v>508</v>
      </c>
    </row>
    <row r="628" spans="1:1" ht="13.95" customHeight="1" x14ac:dyDescent="0.25">
      <c r="A628" s="8" t="s">
        <v>509</v>
      </c>
    </row>
    <row r="629" spans="1:1" ht="13.95" customHeight="1" x14ac:dyDescent="0.25">
      <c r="A629" s="8" t="s">
        <v>358</v>
      </c>
    </row>
    <row r="630" spans="1:1" ht="13.95" customHeight="1" x14ac:dyDescent="0.25">
      <c r="A630" s="5" t="s">
        <v>510</v>
      </c>
    </row>
    <row r="631" spans="1:1" ht="13.95" customHeight="1" x14ac:dyDescent="0.25">
      <c r="A631" t="s">
        <v>511</v>
      </c>
    </row>
    <row r="632" spans="1:1" ht="13.95" customHeight="1" x14ac:dyDescent="0.25">
      <c r="A632" s="5" t="s">
        <v>512</v>
      </c>
    </row>
    <row r="633" spans="1:1" ht="13.95" customHeight="1" x14ac:dyDescent="0.25">
      <c r="A633" s="8" t="s">
        <v>1040</v>
      </c>
    </row>
    <row r="634" spans="1:1" ht="13.95" customHeight="1" x14ac:dyDescent="0.25">
      <c r="A634" s="8" t="s">
        <v>513</v>
      </c>
    </row>
    <row r="635" spans="1:1" ht="13.95" customHeight="1" x14ac:dyDescent="0.25">
      <c r="A635" s="8" t="s">
        <v>514</v>
      </c>
    </row>
    <row r="636" spans="1:1" ht="13.95" customHeight="1" x14ac:dyDescent="0.25">
      <c r="A636" s="8" t="s">
        <v>515</v>
      </c>
    </row>
    <row r="637" spans="1:1" ht="13.95" customHeight="1" x14ac:dyDescent="0.25">
      <c r="A637" s="8" t="s">
        <v>516</v>
      </c>
    </row>
    <row r="638" spans="1:1" ht="13.95" customHeight="1" x14ac:dyDescent="0.25">
      <c r="A638" s="8" t="s">
        <v>1041</v>
      </c>
    </row>
    <row r="639" spans="1:1" ht="13.95" customHeight="1" x14ac:dyDescent="0.25">
      <c r="A639" t="s">
        <v>1042</v>
      </c>
    </row>
    <row r="640" spans="1:1" ht="13.95" customHeight="1" x14ac:dyDescent="0.25">
      <c r="A640" s="8" t="s">
        <v>1043</v>
      </c>
    </row>
    <row r="641" spans="1:1" ht="13.95" customHeight="1" x14ac:dyDescent="0.25">
      <c r="A641" t="s">
        <v>517</v>
      </c>
    </row>
    <row r="642" spans="1:1" ht="13.95" customHeight="1" x14ac:dyDescent="0.25">
      <c r="A642" s="5" t="s">
        <v>518</v>
      </c>
    </row>
    <row r="643" spans="1:1" ht="13.95" customHeight="1" x14ac:dyDescent="0.25">
      <c r="A643" t="s">
        <v>1044</v>
      </c>
    </row>
    <row r="644" spans="1:1" ht="13.95" customHeight="1" x14ac:dyDescent="0.25">
      <c r="A644" s="8" t="s">
        <v>1045</v>
      </c>
    </row>
    <row r="645" spans="1:1" ht="13.95" customHeight="1" x14ac:dyDescent="0.25">
      <c r="A645" t="s">
        <v>1046</v>
      </c>
    </row>
    <row r="646" spans="1:1" ht="13.95" customHeight="1" x14ac:dyDescent="0.25">
      <c r="A646" s="8" t="s">
        <v>519</v>
      </c>
    </row>
    <row r="647" spans="1:1" ht="13.95" customHeight="1" x14ac:dyDescent="0.25">
      <c r="A647" s="8" t="s">
        <v>520</v>
      </c>
    </row>
    <row r="648" spans="1:1" ht="13.95" customHeight="1" x14ac:dyDescent="0.25">
      <c r="A648" s="8" t="s">
        <v>521</v>
      </c>
    </row>
    <row r="649" spans="1:1" ht="13.95" customHeight="1" x14ac:dyDescent="0.25">
      <c r="A649" s="8" t="s">
        <v>522</v>
      </c>
    </row>
    <row r="650" spans="1:1" ht="13.95" customHeight="1" x14ac:dyDescent="0.25">
      <c r="A650" s="8" t="s">
        <v>1047</v>
      </c>
    </row>
    <row r="651" spans="1:1" ht="13.95" customHeight="1" x14ac:dyDescent="0.25">
      <c r="A651" s="8" t="s">
        <v>1048</v>
      </c>
    </row>
    <row r="652" spans="1:1" ht="13.95" customHeight="1" x14ac:dyDescent="0.25">
      <c r="A652" t="s">
        <v>523</v>
      </c>
    </row>
    <row r="653" spans="1:1" ht="13.95" customHeight="1" x14ac:dyDescent="0.25">
      <c r="A653" s="5" t="s">
        <v>524</v>
      </c>
    </row>
    <row r="654" spans="1:1" ht="13.95" customHeight="1" x14ac:dyDescent="0.25">
      <c r="A654" s="8" t="s">
        <v>1049</v>
      </c>
    </row>
    <row r="655" spans="1:1" ht="13.95" customHeight="1" x14ac:dyDescent="0.25">
      <c r="A655" t="s">
        <v>1050</v>
      </c>
    </row>
    <row r="656" spans="1:1" ht="13.95" customHeight="1" x14ac:dyDescent="0.25">
      <c r="A656" t="s">
        <v>1051</v>
      </c>
    </row>
    <row r="657" spans="1:1" ht="13.95" customHeight="1" x14ac:dyDescent="0.25">
      <c r="A657" s="8" t="s">
        <v>525</v>
      </c>
    </row>
    <row r="658" spans="1:1" ht="13.95" customHeight="1" x14ac:dyDescent="0.25">
      <c r="A658" t="s">
        <v>526</v>
      </c>
    </row>
    <row r="659" spans="1:1" ht="13.95" customHeight="1" x14ac:dyDescent="0.25">
      <c r="A659" s="8" t="s">
        <v>527</v>
      </c>
    </row>
    <row r="660" spans="1:1" ht="13.95" customHeight="1" x14ac:dyDescent="0.25">
      <c r="A660" t="s">
        <v>1052</v>
      </c>
    </row>
    <row r="661" spans="1:1" ht="13.95" customHeight="1" x14ac:dyDescent="0.25">
      <c r="A661" s="8" t="s">
        <v>402</v>
      </c>
    </row>
    <row r="662" spans="1:1" ht="13.95" customHeight="1" x14ac:dyDescent="0.25">
      <c r="A662" s="5" t="s">
        <v>528</v>
      </c>
    </row>
    <row r="663" spans="1:1" ht="13.95" customHeight="1" x14ac:dyDescent="0.25">
      <c r="A663" t="s">
        <v>529</v>
      </c>
    </row>
    <row r="664" spans="1:1" ht="13.95" customHeight="1" x14ac:dyDescent="0.25">
      <c r="A664" s="5" t="s">
        <v>530</v>
      </c>
    </row>
    <row r="665" spans="1:1" ht="13.95" customHeight="1" x14ac:dyDescent="0.25">
      <c r="A665" s="8" t="s">
        <v>1053</v>
      </c>
    </row>
    <row r="666" spans="1:1" ht="13.95" customHeight="1" x14ac:dyDescent="0.25">
      <c r="A666" s="8" t="s">
        <v>1054</v>
      </c>
    </row>
    <row r="667" spans="1:1" ht="13.95" customHeight="1" x14ac:dyDescent="0.25">
      <c r="A667" t="s">
        <v>1055</v>
      </c>
    </row>
    <row r="668" spans="1:1" ht="13.95" customHeight="1" x14ac:dyDescent="0.25">
      <c r="A668" s="8" t="s">
        <v>531</v>
      </c>
    </row>
    <row r="669" spans="1:1" ht="13.95" customHeight="1" x14ac:dyDescent="0.25">
      <c r="A669" t="s">
        <v>532</v>
      </c>
    </row>
    <row r="670" spans="1:1" ht="13.95" customHeight="1" x14ac:dyDescent="0.25">
      <c r="A670" s="8" t="s">
        <v>533</v>
      </c>
    </row>
    <row r="671" spans="1:1" ht="13.95" customHeight="1" x14ac:dyDescent="0.25">
      <c r="A671" t="s">
        <v>1056</v>
      </c>
    </row>
    <row r="672" spans="1:1" ht="13.95" customHeight="1" x14ac:dyDescent="0.25">
      <c r="A672" s="8" t="s">
        <v>1057</v>
      </c>
    </row>
    <row r="673" spans="1:1" ht="13.95" customHeight="1" x14ac:dyDescent="0.25">
      <c r="A673" t="s">
        <v>1058</v>
      </c>
    </row>
    <row r="674" spans="1:1" ht="13.95" customHeight="1" x14ac:dyDescent="0.25">
      <c r="A674" s="8" t="s">
        <v>534</v>
      </c>
    </row>
    <row r="675" spans="1:1" ht="13.95" customHeight="1" x14ac:dyDescent="0.25">
      <c r="A675" s="8" t="s">
        <v>1059</v>
      </c>
    </row>
    <row r="676" spans="1:1" ht="13.95" customHeight="1" x14ac:dyDescent="0.25">
      <c r="A676" s="8" t="s">
        <v>535</v>
      </c>
    </row>
    <row r="677" spans="1:1" ht="13.95" customHeight="1" x14ac:dyDescent="0.25">
      <c r="A677" s="8" t="s">
        <v>536</v>
      </c>
    </row>
    <row r="678" spans="1:1" ht="13.95" customHeight="1" x14ac:dyDescent="0.25">
      <c r="A678" t="s">
        <v>537</v>
      </c>
    </row>
    <row r="679" spans="1:1" ht="13.95" customHeight="1" x14ac:dyDescent="0.25">
      <c r="A679" s="8" t="s">
        <v>538</v>
      </c>
    </row>
    <row r="680" spans="1:1" ht="13.95" customHeight="1" x14ac:dyDescent="0.25">
      <c r="A680" t="s">
        <v>1060</v>
      </c>
    </row>
    <row r="681" spans="1:1" ht="13.95" customHeight="1" x14ac:dyDescent="0.25">
      <c r="A681" s="8" t="s">
        <v>1061</v>
      </c>
    </row>
    <row r="682" spans="1:1" ht="13.95" customHeight="1" x14ac:dyDescent="0.25">
      <c r="A682" t="s">
        <v>1062</v>
      </c>
    </row>
    <row r="683" spans="1:1" ht="13.95" customHeight="1" x14ac:dyDescent="0.25">
      <c r="A683" s="8" t="s">
        <v>1063</v>
      </c>
    </row>
    <row r="684" spans="1:1" ht="13.95" customHeight="1" x14ac:dyDescent="0.25">
      <c r="A684" t="s">
        <v>539</v>
      </c>
    </row>
    <row r="685" spans="1:1" ht="13.95" customHeight="1" x14ac:dyDescent="0.25">
      <c r="A685" s="5" t="s">
        <v>540</v>
      </c>
    </row>
    <row r="686" spans="1:1" ht="13.95" customHeight="1" x14ac:dyDescent="0.25">
      <c r="A686" t="s">
        <v>1064</v>
      </c>
    </row>
    <row r="687" spans="1:1" ht="13.95" customHeight="1" x14ac:dyDescent="0.25">
      <c r="A687" t="s">
        <v>1065</v>
      </c>
    </row>
    <row r="688" spans="1:1" ht="13.95" customHeight="1" x14ac:dyDescent="0.25">
      <c r="A688" t="s">
        <v>1066</v>
      </c>
    </row>
    <row r="689" spans="1:1" ht="13.95" customHeight="1" x14ac:dyDescent="0.25">
      <c r="A689" s="8" t="s">
        <v>541</v>
      </c>
    </row>
    <row r="690" spans="1:1" ht="13.95" customHeight="1" x14ac:dyDescent="0.25">
      <c r="A690" s="8" t="s">
        <v>542</v>
      </c>
    </row>
    <row r="691" spans="1:1" ht="13.95" customHeight="1" x14ac:dyDescent="0.25">
      <c r="A691" s="8" t="s">
        <v>543</v>
      </c>
    </row>
    <row r="692" spans="1:1" ht="13.95" customHeight="1" x14ac:dyDescent="0.25">
      <c r="A692" s="8" t="s">
        <v>544</v>
      </c>
    </row>
    <row r="693" spans="1:1" ht="13.95" customHeight="1" x14ac:dyDescent="0.25">
      <c r="A693" t="s">
        <v>545</v>
      </c>
    </row>
    <row r="694" spans="1:1" ht="13.95" customHeight="1" x14ac:dyDescent="0.25">
      <c r="A694" s="8" t="s">
        <v>546</v>
      </c>
    </row>
    <row r="695" spans="1:1" ht="13.95" customHeight="1" x14ac:dyDescent="0.25">
      <c r="A695" s="8" t="s">
        <v>1067</v>
      </c>
    </row>
    <row r="696" spans="1:1" ht="13.95" customHeight="1" x14ac:dyDescent="0.25">
      <c r="A696" t="s">
        <v>1068</v>
      </c>
    </row>
    <row r="697" spans="1:1" ht="13.95" customHeight="1" x14ac:dyDescent="0.25">
      <c r="A697" s="8" t="s">
        <v>435</v>
      </c>
    </row>
    <row r="698" spans="1:1" ht="13.95" customHeight="1" x14ac:dyDescent="0.25">
      <c r="A698" s="5" t="s">
        <v>547</v>
      </c>
    </row>
    <row r="699" spans="1:1" ht="13.95" customHeight="1" x14ac:dyDescent="0.25">
      <c r="A699" t="s">
        <v>548</v>
      </c>
    </row>
    <row r="700" spans="1:1" ht="13.95" customHeight="1" x14ac:dyDescent="0.25">
      <c r="A700" s="5" t="s">
        <v>549</v>
      </c>
    </row>
    <row r="701" spans="1:1" ht="13.95" customHeight="1" x14ac:dyDescent="0.25">
      <c r="A701" s="8" t="s">
        <v>1069</v>
      </c>
    </row>
    <row r="702" spans="1:1" ht="13.95" customHeight="1" x14ac:dyDescent="0.25">
      <c r="A702" s="8" t="s">
        <v>550</v>
      </c>
    </row>
    <row r="703" spans="1:1" ht="13.95" customHeight="1" x14ac:dyDescent="0.25">
      <c r="A703" s="8" t="s">
        <v>551</v>
      </c>
    </row>
    <row r="704" spans="1:1" ht="13.95" customHeight="1" x14ac:dyDescent="0.25">
      <c r="A704" t="s">
        <v>552</v>
      </c>
    </row>
    <row r="705" spans="1:1" ht="13.95" customHeight="1" x14ac:dyDescent="0.25">
      <c r="A705" s="8" t="s">
        <v>1070</v>
      </c>
    </row>
    <row r="706" spans="1:1" ht="13.95" customHeight="1" x14ac:dyDescent="0.25">
      <c r="A706" s="8" t="s">
        <v>1071</v>
      </c>
    </row>
    <row r="707" spans="1:1" ht="13.95" customHeight="1" x14ac:dyDescent="0.25">
      <c r="A707" t="s">
        <v>1072</v>
      </c>
    </row>
    <row r="708" spans="1:1" ht="13.95" customHeight="1" x14ac:dyDescent="0.25">
      <c r="A708" t="s">
        <v>1073</v>
      </c>
    </row>
    <row r="709" spans="1:1" ht="13.95" customHeight="1" x14ac:dyDescent="0.25">
      <c r="A709" s="8" t="s">
        <v>1074</v>
      </c>
    </row>
    <row r="710" spans="1:1" ht="13.95" customHeight="1" x14ac:dyDescent="0.25">
      <c r="A710" s="8" t="s">
        <v>1075</v>
      </c>
    </row>
    <row r="711" spans="1:1" ht="13.95" customHeight="1" x14ac:dyDescent="0.25">
      <c r="A711" t="s">
        <v>553</v>
      </c>
    </row>
    <row r="712" spans="1:1" ht="13.95" customHeight="1" x14ac:dyDescent="0.25">
      <c r="A712" s="5" t="s">
        <v>554</v>
      </c>
    </row>
    <row r="713" spans="1:1" ht="13.95" customHeight="1" x14ac:dyDescent="0.25">
      <c r="A713" s="8" t="s">
        <v>1076</v>
      </c>
    </row>
    <row r="714" spans="1:1" ht="13.95" customHeight="1" x14ac:dyDescent="0.25">
      <c r="A714" t="s">
        <v>1077</v>
      </c>
    </row>
    <row r="715" spans="1:1" ht="13.95" customHeight="1" x14ac:dyDescent="0.25">
      <c r="A715" s="8" t="s">
        <v>1078</v>
      </c>
    </row>
    <row r="716" spans="1:1" ht="13.95" customHeight="1" x14ac:dyDescent="0.25">
      <c r="A716" s="8" t="s">
        <v>1079</v>
      </c>
    </row>
    <row r="717" spans="1:1" ht="13.95" customHeight="1" x14ac:dyDescent="0.25">
      <c r="A717" s="8" t="s">
        <v>1080</v>
      </c>
    </row>
    <row r="718" spans="1:1" ht="13.95" customHeight="1" x14ac:dyDescent="0.25">
      <c r="A718" s="8" t="s">
        <v>1081</v>
      </c>
    </row>
    <row r="719" spans="1:1" ht="13.95" customHeight="1" x14ac:dyDescent="0.25">
      <c r="A719" t="s">
        <v>555</v>
      </c>
    </row>
    <row r="720" spans="1:1" ht="13.95" customHeight="1" x14ac:dyDescent="0.25">
      <c r="A720" s="5" t="s">
        <v>556</v>
      </c>
    </row>
    <row r="721" spans="1:1" ht="13.95" customHeight="1" x14ac:dyDescent="0.25">
      <c r="A721" s="8" t="s">
        <v>1082</v>
      </c>
    </row>
    <row r="722" spans="1:1" ht="13.95" customHeight="1" x14ac:dyDescent="0.25">
      <c r="A722" s="8" t="s">
        <v>557</v>
      </c>
    </row>
    <row r="723" spans="1:1" ht="13.95" customHeight="1" x14ac:dyDescent="0.25">
      <c r="A723" s="8" t="s">
        <v>558</v>
      </c>
    </row>
    <row r="724" spans="1:1" ht="13.95" customHeight="1" x14ac:dyDescent="0.25">
      <c r="A724" t="s">
        <v>559</v>
      </c>
    </row>
    <row r="725" spans="1:1" ht="13.95" customHeight="1" x14ac:dyDescent="0.25">
      <c r="A725" s="8" t="s">
        <v>560</v>
      </c>
    </row>
    <row r="726" spans="1:1" ht="13.95" customHeight="1" x14ac:dyDescent="0.25">
      <c r="A726" t="s">
        <v>561</v>
      </c>
    </row>
    <row r="727" spans="1:1" ht="13.95" customHeight="1" x14ac:dyDescent="0.25">
      <c r="A727" s="8" t="s">
        <v>1083</v>
      </c>
    </row>
    <row r="728" spans="1:1" ht="13.95" customHeight="1" x14ac:dyDescent="0.25">
      <c r="A728" s="8" t="s">
        <v>444</v>
      </c>
    </row>
    <row r="729" spans="1:1" ht="13.95" customHeight="1" x14ac:dyDescent="0.25">
      <c r="A729" s="5" t="s">
        <v>562</v>
      </c>
    </row>
    <row r="730" spans="1:1" ht="13.95" customHeight="1" x14ac:dyDescent="0.25">
      <c r="A730" t="s">
        <v>563</v>
      </c>
    </row>
    <row r="731" spans="1:1" ht="13.95" customHeight="1" x14ac:dyDescent="0.25">
      <c r="A731" s="5" t="s">
        <v>564</v>
      </c>
    </row>
    <row r="732" spans="1:1" ht="13.95" customHeight="1" x14ac:dyDescent="0.25">
      <c r="A732" s="8" t="s">
        <v>1084</v>
      </c>
    </row>
    <row r="733" spans="1:1" ht="13.95" customHeight="1" x14ac:dyDescent="0.25">
      <c r="A733" s="8" t="s">
        <v>1085</v>
      </c>
    </row>
    <row r="734" spans="1:1" ht="13.95" customHeight="1" x14ac:dyDescent="0.25">
      <c r="A734" s="8" t="s">
        <v>565</v>
      </c>
    </row>
    <row r="735" spans="1:1" ht="13.95" customHeight="1" x14ac:dyDescent="0.25">
      <c r="A735" s="8" t="s">
        <v>566</v>
      </c>
    </row>
    <row r="736" spans="1:1" ht="13.95" customHeight="1" x14ac:dyDescent="0.25">
      <c r="A736" s="8" t="s">
        <v>567</v>
      </c>
    </row>
    <row r="737" spans="1:1" ht="13.95" customHeight="1" x14ac:dyDescent="0.25">
      <c r="A737" s="8" t="s">
        <v>568</v>
      </c>
    </row>
    <row r="738" spans="1:1" ht="13.95" customHeight="1" x14ac:dyDescent="0.25">
      <c r="A738" s="8" t="s">
        <v>569</v>
      </c>
    </row>
    <row r="739" spans="1:1" ht="13.95" customHeight="1" x14ac:dyDescent="0.25">
      <c r="A739" s="8" t="s">
        <v>570</v>
      </c>
    </row>
    <row r="740" spans="1:1" ht="13.95" customHeight="1" x14ac:dyDescent="0.25">
      <c r="A740" s="8" t="s">
        <v>571</v>
      </c>
    </row>
    <row r="741" spans="1:1" ht="13.95" customHeight="1" x14ac:dyDescent="0.25">
      <c r="A741" t="s">
        <v>572</v>
      </c>
    </row>
    <row r="742" spans="1:1" ht="13.95" customHeight="1" x14ac:dyDescent="0.25">
      <c r="A742" s="8" t="s">
        <v>573</v>
      </c>
    </row>
    <row r="743" spans="1:1" ht="13.95" customHeight="1" x14ac:dyDescent="0.25">
      <c r="A743" s="8" t="s">
        <v>574</v>
      </c>
    </row>
    <row r="744" spans="1:1" ht="13.95" customHeight="1" x14ac:dyDescent="0.25">
      <c r="A744" t="s">
        <v>575</v>
      </c>
    </row>
    <row r="745" spans="1:1" ht="13.95" customHeight="1" x14ac:dyDescent="0.25">
      <c r="A745" t="s">
        <v>1086</v>
      </c>
    </row>
    <row r="746" spans="1:1" ht="13.95" customHeight="1" x14ac:dyDescent="0.25">
      <c r="A746" t="s">
        <v>1087</v>
      </c>
    </row>
    <row r="747" spans="1:1" ht="13.95" customHeight="1" x14ac:dyDescent="0.25">
      <c r="A747" t="s">
        <v>1088</v>
      </c>
    </row>
    <row r="748" spans="1:1" ht="13.95" customHeight="1" x14ac:dyDescent="0.25">
      <c r="A748" t="s">
        <v>1089</v>
      </c>
    </row>
    <row r="749" spans="1:1" ht="13.95" customHeight="1" x14ac:dyDescent="0.25">
      <c r="A749" s="8" t="s">
        <v>1090</v>
      </c>
    </row>
    <row r="750" spans="1:1" ht="13.95" customHeight="1" x14ac:dyDescent="0.25">
      <c r="A750" t="s">
        <v>576</v>
      </c>
    </row>
    <row r="751" spans="1:1" ht="13.95" customHeight="1" x14ac:dyDescent="0.25">
      <c r="A751" t="s">
        <v>1091</v>
      </c>
    </row>
    <row r="752" spans="1:1" ht="13.95" customHeight="1" x14ac:dyDescent="0.25">
      <c r="A752" t="s">
        <v>1092</v>
      </c>
    </row>
    <row r="753" spans="1:1" ht="13.95" customHeight="1" x14ac:dyDescent="0.25">
      <c r="A753" t="s">
        <v>577</v>
      </c>
    </row>
    <row r="754" spans="1:1" ht="13.95" customHeight="1" x14ac:dyDescent="0.25">
      <c r="A754" t="s">
        <v>1093</v>
      </c>
    </row>
    <row r="755" spans="1:1" ht="13.95" customHeight="1" x14ac:dyDescent="0.25">
      <c r="A755" s="8" t="s">
        <v>1094</v>
      </c>
    </row>
    <row r="756" spans="1:1" ht="13.95" customHeight="1" x14ac:dyDescent="0.25">
      <c r="A756" t="s">
        <v>578</v>
      </c>
    </row>
    <row r="757" spans="1:1" ht="13.95" customHeight="1" x14ac:dyDescent="0.25">
      <c r="A757" s="5" t="s">
        <v>579</v>
      </c>
    </row>
    <row r="758" spans="1:1" ht="13.95" customHeight="1" x14ac:dyDescent="0.25">
      <c r="A758" t="s">
        <v>1095</v>
      </c>
    </row>
    <row r="759" spans="1:1" ht="13.95" customHeight="1" x14ac:dyDescent="0.25">
      <c r="A759" t="s">
        <v>1096</v>
      </c>
    </row>
    <row r="760" spans="1:1" ht="13.95" customHeight="1" x14ac:dyDescent="0.25">
      <c r="A760" s="8" t="s">
        <v>580</v>
      </c>
    </row>
    <row r="761" spans="1:1" ht="13.95" customHeight="1" x14ac:dyDescent="0.25">
      <c r="A761" s="8" t="s">
        <v>581</v>
      </c>
    </row>
    <row r="762" spans="1:1" ht="13.95" customHeight="1" x14ac:dyDescent="0.25">
      <c r="A762" s="8" t="s">
        <v>582</v>
      </c>
    </row>
    <row r="763" spans="1:1" ht="13.95" customHeight="1" x14ac:dyDescent="0.25">
      <c r="A763" s="8" t="s">
        <v>583</v>
      </c>
    </row>
    <row r="764" spans="1:1" ht="13.95" customHeight="1" x14ac:dyDescent="0.25">
      <c r="A764" t="s">
        <v>1097</v>
      </c>
    </row>
    <row r="765" spans="1:1" ht="13.95" customHeight="1" x14ac:dyDescent="0.25">
      <c r="A765" t="s">
        <v>1098</v>
      </c>
    </row>
    <row r="766" spans="1:1" ht="13.95" customHeight="1" x14ac:dyDescent="0.25">
      <c r="A766" t="s">
        <v>1099</v>
      </c>
    </row>
    <row r="767" spans="1:1" ht="13.95" customHeight="1" x14ac:dyDescent="0.25">
      <c r="A767" s="8" t="s">
        <v>1100</v>
      </c>
    </row>
    <row r="768" spans="1:1" ht="13.95" customHeight="1" x14ac:dyDescent="0.25">
      <c r="A768" t="s">
        <v>584</v>
      </c>
    </row>
    <row r="769" spans="1:1" ht="13.95" customHeight="1" x14ac:dyDescent="0.25">
      <c r="A769" s="5" t="s">
        <v>585</v>
      </c>
    </row>
    <row r="770" spans="1:1" ht="13.95" customHeight="1" x14ac:dyDescent="0.25">
      <c r="A770" s="8" t="s">
        <v>1101</v>
      </c>
    </row>
    <row r="771" spans="1:1" ht="13.95" customHeight="1" x14ac:dyDescent="0.25">
      <c r="A771" t="s">
        <v>1102</v>
      </c>
    </row>
    <row r="772" spans="1:1" ht="13.95" customHeight="1" x14ac:dyDescent="0.25">
      <c r="A772" s="8" t="s">
        <v>1103</v>
      </c>
    </row>
    <row r="773" spans="1:1" ht="13.95" customHeight="1" x14ac:dyDescent="0.25">
      <c r="A773" t="s">
        <v>1104</v>
      </c>
    </row>
    <row r="774" spans="1:1" ht="13.95" customHeight="1" x14ac:dyDescent="0.25">
      <c r="A774" t="s">
        <v>1105</v>
      </c>
    </row>
    <row r="775" spans="1:1" ht="13.95" customHeight="1" x14ac:dyDescent="0.25">
      <c r="A775" t="s">
        <v>1106</v>
      </c>
    </row>
    <row r="776" spans="1:1" ht="13.95" customHeight="1" x14ac:dyDescent="0.25">
      <c r="A776" t="s">
        <v>1107</v>
      </c>
    </row>
    <row r="777" spans="1:1" ht="13.95" customHeight="1" x14ac:dyDescent="0.25">
      <c r="A777" s="8" t="s">
        <v>1108</v>
      </c>
    </row>
    <row r="778" spans="1:1" ht="13.95" customHeight="1" x14ac:dyDescent="0.25">
      <c r="A778" t="s">
        <v>586</v>
      </c>
    </row>
    <row r="779" spans="1:1" ht="13.95" customHeight="1" x14ac:dyDescent="0.25">
      <c r="A779" s="5" t="s">
        <v>587</v>
      </c>
    </row>
    <row r="780" spans="1:1" ht="13.95" customHeight="1" x14ac:dyDescent="0.25">
      <c r="A780" t="s">
        <v>1109</v>
      </c>
    </row>
    <row r="781" spans="1:1" ht="13.95" customHeight="1" x14ac:dyDescent="0.25">
      <c r="A781" t="s">
        <v>588</v>
      </c>
    </row>
    <row r="782" spans="1:1" ht="13.95" customHeight="1" x14ac:dyDescent="0.25">
      <c r="A782" t="s">
        <v>589</v>
      </c>
    </row>
    <row r="783" spans="1:1" ht="13.95" customHeight="1" x14ac:dyDescent="0.25">
      <c r="A783" t="s">
        <v>1110</v>
      </c>
    </row>
    <row r="784" spans="1:1" ht="13.95" customHeight="1" x14ac:dyDescent="0.25">
      <c r="A784" s="8" t="s">
        <v>590</v>
      </c>
    </row>
    <row r="785" spans="1:1" ht="1.05" customHeight="1" x14ac:dyDescent="0.25"/>
    <row r="786" spans="1:1" ht="12.45" customHeight="1" x14ac:dyDescent="0.25">
      <c r="A786" t="s">
        <v>591</v>
      </c>
    </row>
    <row r="787" spans="1:1" ht="13.95" customHeight="1" x14ac:dyDescent="0.25">
      <c r="A787" t="s">
        <v>592</v>
      </c>
    </row>
    <row r="788" spans="1:1" ht="13.95" customHeight="1" x14ac:dyDescent="0.25">
      <c r="A788" s="8" t="s">
        <v>593</v>
      </c>
    </row>
    <row r="789" spans="1:1" ht="13.95" customHeight="1" x14ac:dyDescent="0.25">
      <c r="A789" s="8" t="s">
        <v>594</v>
      </c>
    </row>
    <row r="790" spans="1:1" ht="13.95" customHeight="1" x14ac:dyDescent="0.25">
      <c r="A790" s="8" t="s">
        <v>595</v>
      </c>
    </row>
    <row r="791" spans="1:1" ht="13.95" customHeight="1" x14ac:dyDescent="0.25">
      <c r="A791" t="s">
        <v>1111</v>
      </c>
    </row>
    <row r="792" spans="1:1" ht="13.95" customHeight="1" x14ac:dyDescent="0.25">
      <c r="A792" t="s">
        <v>1112</v>
      </c>
    </row>
    <row r="793" spans="1:1" ht="13.95" customHeight="1" x14ac:dyDescent="0.25">
      <c r="A793" t="s">
        <v>1113</v>
      </c>
    </row>
    <row r="794" spans="1:1" ht="13.95" customHeight="1" x14ac:dyDescent="0.25">
      <c r="A794" t="s">
        <v>1114</v>
      </c>
    </row>
    <row r="795" spans="1:1" ht="13.95" customHeight="1" x14ac:dyDescent="0.25">
      <c r="A795" t="s">
        <v>1115</v>
      </c>
    </row>
    <row r="796" spans="1:1" ht="13.95" customHeight="1" x14ac:dyDescent="0.25">
      <c r="A796" t="s">
        <v>1116</v>
      </c>
    </row>
    <row r="797" spans="1:1" ht="13.95" customHeight="1" x14ac:dyDescent="0.25">
      <c r="A797" t="s">
        <v>596</v>
      </c>
    </row>
    <row r="798" spans="1:1" ht="13.95" customHeight="1" x14ac:dyDescent="0.25">
      <c r="A798" t="s">
        <v>1117</v>
      </c>
    </row>
    <row r="799" spans="1:1" ht="12.45" customHeight="1" x14ac:dyDescent="0.25">
      <c r="A799" s="13" t="s">
        <v>597</v>
      </c>
    </row>
    <row r="800" spans="1:1" ht="13.95" customHeight="1" x14ac:dyDescent="0.25">
      <c r="A800" s="14" t="s">
        <v>598</v>
      </c>
    </row>
    <row r="801" spans="1:1" ht="13.95" customHeight="1" x14ac:dyDescent="0.25">
      <c r="A801" t="s">
        <v>599</v>
      </c>
    </row>
    <row r="802" spans="1:1" ht="13.95" customHeight="1" x14ac:dyDescent="0.25">
      <c r="A802" s="5" t="s">
        <v>600</v>
      </c>
    </row>
    <row r="803" spans="1:1" ht="13.95" customHeight="1" x14ac:dyDescent="0.25">
      <c r="A803" s="8" t="s">
        <v>601</v>
      </c>
    </row>
    <row r="804" spans="1:1" ht="13.95" customHeight="1" x14ac:dyDescent="0.25">
      <c r="A804" t="s">
        <v>602</v>
      </c>
    </row>
    <row r="805" spans="1:1" ht="13.95" customHeight="1" x14ac:dyDescent="0.25">
      <c r="A805" s="5" t="s">
        <v>603</v>
      </c>
    </row>
    <row r="806" spans="1:1" ht="13.95" customHeight="1" x14ac:dyDescent="0.25">
      <c r="A806" s="8" t="s">
        <v>1118</v>
      </c>
    </row>
    <row r="807" spans="1:1" ht="13.95" customHeight="1" x14ac:dyDescent="0.25">
      <c r="A807" s="8" t="s">
        <v>1119</v>
      </c>
    </row>
    <row r="808" spans="1:1" ht="13.95" customHeight="1" x14ac:dyDescent="0.25">
      <c r="A808" s="8" t="s">
        <v>604</v>
      </c>
    </row>
    <row r="809" spans="1:1" ht="13.95" customHeight="1" x14ac:dyDescent="0.25">
      <c r="A809" s="8" t="s">
        <v>605</v>
      </c>
    </row>
    <row r="810" spans="1:1" ht="13.95" customHeight="1" x14ac:dyDescent="0.25">
      <c r="A810" s="8" t="s">
        <v>606</v>
      </c>
    </row>
    <row r="811" spans="1:1" ht="13.95" customHeight="1" x14ac:dyDescent="0.25">
      <c r="A811" t="s">
        <v>1120</v>
      </c>
    </row>
    <row r="812" spans="1:1" ht="13.95" customHeight="1" x14ac:dyDescent="0.25">
      <c r="A812" t="s">
        <v>607</v>
      </c>
    </row>
    <row r="813" spans="1:1" ht="13.95" customHeight="1" x14ac:dyDescent="0.25">
      <c r="A813" t="s">
        <v>1121</v>
      </c>
    </row>
    <row r="814" spans="1:1" ht="13.95" customHeight="1" x14ac:dyDescent="0.25">
      <c r="A814" s="8" t="s">
        <v>1122</v>
      </c>
    </row>
    <row r="815" spans="1:1" ht="13.95" customHeight="1" x14ac:dyDescent="0.25">
      <c r="A815" t="s">
        <v>608</v>
      </c>
    </row>
    <row r="816" spans="1:1" ht="13.95" customHeight="1" x14ac:dyDescent="0.25">
      <c r="A816" t="s">
        <v>609</v>
      </c>
    </row>
    <row r="817" spans="1:1" ht="13.95" customHeight="1" x14ac:dyDescent="0.25">
      <c r="A817" t="s">
        <v>1123</v>
      </c>
    </row>
    <row r="818" spans="1:1" ht="13.95" customHeight="1" x14ac:dyDescent="0.25">
      <c r="A818" t="s">
        <v>1124</v>
      </c>
    </row>
    <row r="819" spans="1:1" ht="13.95" customHeight="1" x14ac:dyDescent="0.25">
      <c r="A819" t="s">
        <v>1125</v>
      </c>
    </row>
    <row r="820" spans="1:1" ht="13.95" customHeight="1" x14ac:dyDescent="0.25">
      <c r="A820" t="s">
        <v>1126</v>
      </c>
    </row>
    <row r="821" spans="1:1" ht="13.95" customHeight="1" x14ac:dyDescent="0.25">
      <c r="A821" t="s">
        <v>610</v>
      </c>
    </row>
    <row r="822" spans="1:1" ht="13.95" customHeight="1" x14ac:dyDescent="0.25">
      <c r="A822" s="5" t="s">
        <v>611</v>
      </c>
    </row>
    <row r="823" spans="1:1" ht="13.95" customHeight="1" x14ac:dyDescent="0.25">
      <c r="A823" t="s">
        <v>1127</v>
      </c>
    </row>
    <row r="824" spans="1:1" ht="13.95" customHeight="1" x14ac:dyDescent="0.25">
      <c r="A824" t="s">
        <v>1128</v>
      </c>
    </row>
    <row r="825" spans="1:1" ht="13.95" customHeight="1" x14ac:dyDescent="0.25">
      <c r="A825" s="8" t="s">
        <v>612</v>
      </c>
    </row>
    <row r="826" spans="1:1" ht="13.95" customHeight="1" x14ac:dyDescent="0.25">
      <c r="A826" t="s">
        <v>613</v>
      </c>
    </row>
    <row r="827" spans="1:1" ht="13.95" customHeight="1" x14ac:dyDescent="0.25">
      <c r="A827" t="s">
        <v>614</v>
      </c>
    </row>
    <row r="828" spans="1:1" ht="13.95" customHeight="1" x14ac:dyDescent="0.25">
      <c r="A828" s="12" t="s">
        <v>615</v>
      </c>
    </row>
    <row r="829" spans="1:1" ht="13.95" customHeight="1" x14ac:dyDescent="0.25">
      <c r="A829" t="s">
        <v>616</v>
      </c>
    </row>
    <row r="830" spans="1:1" ht="13.95" customHeight="1" x14ac:dyDescent="0.25">
      <c r="A830" t="s">
        <v>617</v>
      </c>
    </row>
    <row r="831" spans="1:1" ht="13.95" customHeight="1" x14ac:dyDescent="0.25">
      <c r="A831" t="s">
        <v>618</v>
      </c>
    </row>
    <row r="832" spans="1:1" ht="13.95" customHeight="1" x14ac:dyDescent="0.25">
      <c r="A832" t="s">
        <v>1129</v>
      </c>
    </row>
    <row r="833" spans="1:1" ht="13.95" customHeight="1" x14ac:dyDescent="0.25">
      <c r="A833" s="8" t="s">
        <v>619</v>
      </c>
    </row>
    <row r="834" spans="1:1" ht="13.95" customHeight="1" x14ac:dyDescent="0.25">
      <c r="A834" s="8" t="s">
        <v>620</v>
      </c>
    </row>
    <row r="835" spans="1:1" ht="13.95" customHeight="1" x14ac:dyDescent="0.25">
      <c r="A835" t="s">
        <v>1130</v>
      </c>
    </row>
    <row r="836" spans="1:1" ht="13.95" customHeight="1" x14ac:dyDescent="0.25">
      <c r="A836" t="s">
        <v>1131</v>
      </c>
    </row>
    <row r="837" spans="1:1" ht="13.95" customHeight="1" x14ac:dyDescent="0.25">
      <c r="A837" t="s">
        <v>621</v>
      </c>
    </row>
    <row r="838" spans="1:1" ht="13.95" customHeight="1" x14ac:dyDescent="0.25">
      <c r="A838" t="s">
        <v>622</v>
      </c>
    </row>
    <row r="839" spans="1:1" ht="13.95" customHeight="1" x14ac:dyDescent="0.25">
      <c r="A839" s="5" t="s">
        <v>623</v>
      </c>
    </row>
    <row r="840" spans="1:1" ht="13.95" customHeight="1" x14ac:dyDescent="0.25">
      <c r="A840" t="s">
        <v>1132</v>
      </c>
    </row>
    <row r="841" spans="1:1" ht="13.95" customHeight="1" x14ac:dyDescent="0.25">
      <c r="A841" s="8" t="s">
        <v>624</v>
      </c>
    </row>
    <row r="842" spans="1:1" ht="13.95" customHeight="1" x14ac:dyDescent="0.25">
      <c r="A842" s="8" t="s">
        <v>625</v>
      </c>
    </row>
    <row r="843" spans="1:1" ht="13.95" customHeight="1" x14ac:dyDescent="0.25">
      <c r="A843" t="s">
        <v>626</v>
      </c>
    </row>
    <row r="844" spans="1:1" ht="13.95" customHeight="1" x14ac:dyDescent="0.25">
      <c r="A844" t="s">
        <v>1133</v>
      </c>
    </row>
    <row r="845" spans="1:1" ht="13.95" customHeight="1" x14ac:dyDescent="0.25">
      <c r="A845" s="8" t="s">
        <v>627</v>
      </c>
    </row>
    <row r="846" spans="1:1" ht="13.95" customHeight="1" x14ac:dyDescent="0.25">
      <c r="A846" s="8" t="s">
        <v>628</v>
      </c>
    </row>
    <row r="847" spans="1:1" ht="13.95" customHeight="1" x14ac:dyDescent="0.25">
      <c r="A847" s="8" t="s">
        <v>629</v>
      </c>
    </row>
    <row r="848" spans="1:1" ht="13.95" customHeight="1" x14ac:dyDescent="0.25">
      <c r="A848" s="8" t="s">
        <v>630</v>
      </c>
    </row>
    <row r="849" spans="1:1" ht="13.95" customHeight="1" x14ac:dyDescent="0.25">
      <c r="A849" t="s">
        <v>631</v>
      </c>
    </row>
    <row r="850" spans="1:1" ht="13.95" customHeight="1" x14ac:dyDescent="0.25">
      <c r="A850" s="8" t="s">
        <v>632</v>
      </c>
    </row>
    <row r="851" spans="1:1" ht="13.95" customHeight="1" x14ac:dyDescent="0.25">
      <c r="A851" s="16" t="s">
        <v>633</v>
      </c>
    </row>
    <row r="852" spans="1:1" ht="13.95" customHeight="1" x14ac:dyDescent="0.25">
      <c r="A852" t="s">
        <v>634</v>
      </c>
    </row>
    <row r="853" spans="1:1" ht="13.95" customHeight="1" x14ac:dyDescent="0.25">
      <c r="A853" t="s">
        <v>635</v>
      </c>
    </row>
    <row r="854" spans="1:1" ht="13.95" customHeight="1" x14ac:dyDescent="0.25">
      <c r="A854" s="8" t="s">
        <v>636</v>
      </c>
    </row>
    <row r="855" spans="1:1" ht="13.95" customHeight="1" x14ac:dyDescent="0.25">
      <c r="A855" s="8" t="s">
        <v>637</v>
      </c>
    </row>
    <row r="856" spans="1:1" ht="13.95" customHeight="1" x14ac:dyDescent="0.25">
      <c r="A856" s="8" t="s">
        <v>638</v>
      </c>
    </row>
    <row r="857" spans="1:1" ht="13.95" customHeight="1" x14ac:dyDescent="0.25">
      <c r="A857" s="8" t="s">
        <v>639</v>
      </c>
    </row>
    <row r="858" spans="1:1" ht="13.95" customHeight="1" x14ac:dyDescent="0.25">
      <c r="A858" s="8" t="s">
        <v>640</v>
      </c>
    </row>
    <row r="859" spans="1:1" ht="13.95" customHeight="1" x14ac:dyDescent="0.25">
      <c r="A859" s="8" t="s">
        <v>641</v>
      </c>
    </row>
    <row r="860" spans="1:1" ht="13.95" customHeight="1" x14ac:dyDescent="0.25">
      <c r="A860" t="s">
        <v>1134</v>
      </c>
    </row>
    <row r="861" spans="1:1" ht="13.95" customHeight="1" x14ac:dyDescent="0.25">
      <c r="A861" t="s">
        <v>642</v>
      </c>
    </row>
    <row r="862" spans="1:1" ht="13.95" customHeight="1" x14ac:dyDescent="0.25">
      <c r="A862" s="5" t="s">
        <v>643</v>
      </c>
    </row>
    <row r="863" spans="1:1" ht="13.95" customHeight="1" x14ac:dyDescent="0.25">
      <c r="A863" s="8" t="s">
        <v>644</v>
      </c>
    </row>
    <row r="864" spans="1:1" ht="13.95" customHeight="1" x14ac:dyDescent="0.25">
      <c r="A864" t="s">
        <v>645</v>
      </c>
    </row>
    <row r="865" spans="1:1" ht="13.95" customHeight="1" x14ac:dyDescent="0.25">
      <c r="A865" s="5" t="s">
        <v>646</v>
      </c>
    </row>
    <row r="866" spans="1:1" ht="13.95" customHeight="1" x14ac:dyDescent="0.25">
      <c r="A866" t="s">
        <v>1135</v>
      </c>
    </row>
    <row r="867" spans="1:1" ht="13.95" customHeight="1" x14ac:dyDescent="0.25">
      <c r="A867" s="8" t="s">
        <v>647</v>
      </c>
    </row>
    <row r="868" spans="1:1" ht="13.95" customHeight="1" x14ac:dyDescent="0.25">
      <c r="A868" s="8" t="s">
        <v>648</v>
      </c>
    </row>
    <row r="869" spans="1:1" ht="13.95" customHeight="1" x14ac:dyDescent="0.25">
      <c r="A869" s="8" t="s">
        <v>649</v>
      </c>
    </row>
    <row r="870" spans="1:1" ht="13.95" customHeight="1" x14ac:dyDescent="0.25">
      <c r="A870" s="8" t="s">
        <v>650</v>
      </c>
    </row>
    <row r="871" spans="1:1" ht="13.95" customHeight="1" x14ac:dyDescent="0.25">
      <c r="A871" s="8" t="s">
        <v>651</v>
      </c>
    </row>
    <row r="872" spans="1:1" ht="13.95" customHeight="1" x14ac:dyDescent="0.25">
      <c r="A872" s="8" t="s">
        <v>652</v>
      </c>
    </row>
    <row r="873" spans="1:1" ht="13.95" customHeight="1" x14ac:dyDescent="0.25">
      <c r="A873" s="8" t="s">
        <v>653</v>
      </c>
    </row>
    <row r="874" spans="1:1" ht="13.95" customHeight="1" x14ac:dyDescent="0.25">
      <c r="A874" t="s">
        <v>654</v>
      </c>
    </row>
    <row r="875" spans="1:1" ht="13.95" customHeight="1" x14ac:dyDescent="0.25">
      <c r="A875" t="s">
        <v>1136</v>
      </c>
    </row>
    <row r="876" spans="1:1" ht="13.95" customHeight="1" x14ac:dyDescent="0.25">
      <c r="A876" t="s">
        <v>1137</v>
      </c>
    </row>
    <row r="877" spans="1:1" ht="13.95" customHeight="1" x14ac:dyDescent="0.25">
      <c r="A877" t="s">
        <v>1138</v>
      </c>
    </row>
    <row r="878" spans="1:1" ht="13.95" customHeight="1" x14ac:dyDescent="0.25">
      <c r="A878" s="8" t="s">
        <v>655</v>
      </c>
    </row>
    <row r="879" spans="1:1" ht="13.95" customHeight="1" x14ac:dyDescent="0.25">
      <c r="A879" t="s">
        <v>1139</v>
      </c>
    </row>
    <row r="880" spans="1:1" ht="13.95" customHeight="1" x14ac:dyDescent="0.25">
      <c r="A880" t="s">
        <v>656</v>
      </c>
    </row>
    <row r="881" spans="1:1" ht="13.95" customHeight="1" x14ac:dyDescent="0.25">
      <c r="A881" s="5" t="s">
        <v>657</v>
      </c>
    </row>
    <row r="882" spans="1:1" ht="13.95" customHeight="1" x14ac:dyDescent="0.25">
      <c r="A882" s="8" t="s">
        <v>658</v>
      </c>
    </row>
    <row r="883" spans="1:1" ht="13.95" customHeight="1" x14ac:dyDescent="0.25">
      <c r="A883" s="8" t="s">
        <v>659</v>
      </c>
    </row>
    <row r="884" spans="1:1" ht="13.95" customHeight="1" x14ac:dyDescent="0.25">
      <c r="A884" s="8" t="s">
        <v>660</v>
      </c>
    </row>
    <row r="885" spans="1:1" ht="13.95" customHeight="1" x14ac:dyDescent="0.25">
      <c r="A885" s="8" t="s">
        <v>661</v>
      </c>
    </row>
    <row r="886" spans="1:1" ht="13.95" customHeight="1" x14ac:dyDescent="0.25">
      <c r="A886" s="8" t="s">
        <v>662</v>
      </c>
    </row>
    <row r="887" spans="1:1" ht="12.45" customHeight="1" x14ac:dyDescent="0.25">
      <c r="A887" s="13" t="s">
        <v>663</v>
      </c>
    </row>
    <row r="888" spans="1:1" ht="13.95" customHeight="1" x14ac:dyDescent="0.25">
      <c r="A888" s="14" t="s">
        <v>664</v>
      </c>
    </row>
    <row r="889" spans="1:1" ht="13.95" customHeight="1" x14ac:dyDescent="0.25">
      <c r="A889" s="8" t="s">
        <v>351</v>
      </c>
    </row>
    <row r="890" spans="1:1" ht="13.95" customHeight="1" x14ac:dyDescent="0.25">
      <c r="A890" s="5" t="s">
        <v>665</v>
      </c>
    </row>
    <row r="891" spans="1:1" ht="13.95" customHeight="1" x14ac:dyDescent="0.25">
      <c r="A891" t="s">
        <v>666</v>
      </c>
    </row>
    <row r="892" spans="1:1" ht="13.95" customHeight="1" x14ac:dyDescent="0.25">
      <c r="A892" s="5" t="s">
        <v>667</v>
      </c>
    </row>
    <row r="893" spans="1:1" ht="13.95" customHeight="1" x14ac:dyDescent="0.25">
      <c r="A893" s="8" t="s">
        <v>1140</v>
      </c>
    </row>
    <row r="894" spans="1:1" ht="13.95" customHeight="1" x14ac:dyDescent="0.25">
      <c r="A894" s="8" t="s">
        <v>1141</v>
      </c>
    </row>
    <row r="895" spans="1:1" ht="13.95" customHeight="1" x14ac:dyDescent="0.25">
      <c r="A895" t="s">
        <v>1142</v>
      </c>
    </row>
    <row r="896" spans="1:1" ht="13.95" customHeight="1" x14ac:dyDescent="0.25">
      <c r="A896" s="8" t="s">
        <v>1143</v>
      </c>
    </row>
    <row r="897" spans="1:1" ht="13.95" customHeight="1" x14ac:dyDescent="0.25">
      <c r="A897" t="s">
        <v>668</v>
      </c>
    </row>
    <row r="898" spans="1:1" ht="13.95" customHeight="1" x14ac:dyDescent="0.25">
      <c r="A898" s="5" t="s">
        <v>669</v>
      </c>
    </row>
    <row r="899" spans="1:1" ht="13.95" customHeight="1" x14ac:dyDescent="0.25">
      <c r="A899" s="8" t="s">
        <v>1144</v>
      </c>
    </row>
    <row r="900" spans="1:1" ht="13.95" customHeight="1" x14ac:dyDescent="0.25">
      <c r="A900" s="8" t="s">
        <v>1145</v>
      </c>
    </row>
    <row r="901" spans="1:1" ht="13.95" customHeight="1" x14ac:dyDescent="0.25">
      <c r="A901" s="8" t="s">
        <v>1146</v>
      </c>
    </row>
    <row r="902" spans="1:1" ht="13.95" customHeight="1" x14ac:dyDescent="0.25">
      <c r="A902" s="8" t="s">
        <v>1147</v>
      </c>
    </row>
    <row r="903" spans="1:1" ht="13.95" customHeight="1" x14ac:dyDescent="0.25">
      <c r="A903" s="8" t="s">
        <v>1148</v>
      </c>
    </row>
    <row r="904" spans="1:1" ht="13.95" customHeight="1" x14ac:dyDescent="0.25">
      <c r="A904" s="8" t="s">
        <v>1149</v>
      </c>
    </row>
    <row r="905" spans="1:1" ht="13.95" customHeight="1" x14ac:dyDescent="0.25">
      <c r="A905" t="s">
        <v>670</v>
      </c>
    </row>
    <row r="906" spans="1:1" ht="13.95" customHeight="1" x14ac:dyDescent="0.25">
      <c r="A906" s="5" t="s">
        <v>671</v>
      </c>
    </row>
    <row r="907" spans="1:1" ht="13.95" customHeight="1" x14ac:dyDescent="0.25">
      <c r="A907" s="8" t="s">
        <v>1150</v>
      </c>
    </row>
    <row r="908" spans="1:1" ht="13.95" customHeight="1" x14ac:dyDescent="0.25">
      <c r="A908" s="8" t="s">
        <v>672</v>
      </c>
    </row>
    <row r="909" spans="1:1" ht="13.95" customHeight="1" x14ac:dyDescent="0.25">
      <c r="A909" s="8" t="s">
        <v>673</v>
      </c>
    </row>
    <row r="910" spans="1:1" ht="13.95" customHeight="1" x14ac:dyDescent="0.25">
      <c r="A910" s="8" t="s">
        <v>674</v>
      </c>
    </row>
    <row r="911" spans="1:1" ht="13.95" customHeight="1" x14ac:dyDescent="0.25">
      <c r="A911" s="8" t="s">
        <v>675</v>
      </c>
    </row>
    <row r="912" spans="1:1" ht="13.95" customHeight="1" x14ac:dyDescent="0.25">
      <c r="A912" s="8" t="s">
        <v>1151</v>
      </c>
    </row>
    <row r="913" spans="1:1" ht="13.95" customHeight="1" x14ac:dyDescent="0.25">
      <c r="A913" s="8" t="s">
        <v>1152</v>
      </c>
    </row>
    <row r="914" spans="1:1" ht="13.95" customHeight="1" x14ac:dyDescent="0.25">
      <c r="A914" s="8" t="s">
        <v>1153</v>
      </c>
    </row>
    <row r="915" spans="1:1" ht="13.95" customHeight="1" x14ac:dyDescent="0.25">
      <c r="A915" t="s">
        <v>676</v>
      </c>
    </row>
    <row r="916" spans="1:1" ht="13.95" customHeight="1" x14ac:dyDescent="0.25">
      <c r="A916" s="5" t="s">
        <v>677</v>
      </c>
    </row>
    <row r="917" spans="1:1" ht="13.95" customHeight="1" x14ac:dyDescent="0.25">
      <c r="A917" s="8" t="s">
        <v>1154</v>
      </c>
    </row>
    <row r="918" spans="1:1" ht="13.95" customHeight="1" x14ac:dyDescent="0.25">
      <c r="A918" s="8" t="s">
        <v>678</v>
      </c>
    </row>
    <row r="919" spans="1:1" ht="13.95" customHeight="1" x14ac:dyDescent="0.25">
      <c r="A919" s="8" t="s">
        <v>679</v>
      </c>
    </row>
    <row r="920" spans="1:1" ht="13.95" customHeight="1" x14ac:dyDescent="0.25">
      <c r="A920" s="8" t="s">
        <v>680</v>
      </c>
    </row>
    <row r="921" spans="1:1" ht="13.95" customHeight="1" x14ac:dyDescent="0.25">
      <c r="A921" s="8" t="s">
        <v>681</v>
      </c>
    </row>
    <row r="922" spans="1:1" ht="13.95" customHeight="1" x14ac:dyDescent="0.25">
      <c r="A922" s="8" t="s">
        <v>682</v>
      </c>
    </row>
    <row r="923" spans="1:1" ht="13.95" customHeight="1" x14ac:dyDescent="0.25">
      <c r="A923" s="8" t="s">
        <v>683</v>
      </c>
    </row>
    <row r="924" spans="1:1" ht="13.95" customHeight="1" x14ac:dyDescent="0.25">
      <c r="A924" s="8" t="s">
        <v>1155</v>
      </c>
    </row>
    <row r="925" spans="1:1" ht="13.95" customHeight="1" x14ac:dyDescent="0.25">
      <c r="A925" s="8" t="s">
        <v>358</v>
      </c>
    </row>
    <row r="926" spans="1:1" ht="13.95" customHeight="1" x14ac:dyDescent="0.25">
      <c r="A926" s="5" t="s">
        <v>684</v>
      </c>
    </row>
    <row r="927" spans="1:1" ht="13.95" customHeight="1" x14ac:dyDescent="0.25">
      <c r="A927" t="s">
        <v>685</v>
      </c>
    </row>
    <row r="928" spans="1:1" ht="13.95" customHeight="1" x14ac:dyDescent="0.25">
      <c r="A928" s="5" t="s">
        <v>686</v>
      </c>
    </row>
    <row r="929" spans="1:1" ht="13.95" customHeight="1" x14ac:dyDescent="0.25">
      <c r="A929" s="8" t="s">
        <v>1156</v>
      </c>
    </row>
    <row r="930" spans="1:1" ht="13.95" customHeight="1" x14ac:dyDescent="0.25">
      <c r="A930" t="s">
        <v>1157</v>
      </c>
    </row>
    <row r="931" spans="1:1" ht="13.95" customHeight="1" x14ac:dyDescent="0.25">
      <c r="A931" s="8" t="s">
        <v>1158</v>
      </c>
    </row>
    <row r="932" spans="1:1" ht="13.95" customHeight="1" x14ac:dyDescent="0.25">
      <c r="A932" t="s">
        <v>687</v>
      </c>
    </row>
    <row r="933" spans="1:1" ht="13.95" customHeight="1" x14ac:dyDescent="0.25">
      <c r="A933" s="5" t="s">
        <v>688</v>
      </c>
    </row>
    <row r="934" spans="1:1" ht="13.95" customHeight="1" x14ac:dyDescent="0.25">
      <c r="A934" t="s">
        <v>1159</v>
      </c>
    </row>
    <row r="935" spans="1:1" ht="13.95" customHeight="1" x14ac:dyDescent="0.25">
      <c r="A935" t="s">
        <v>1160</v>
      </c>
    </row>
    <row r="936" spans="1:1" ht="13.95" customHeight="1" x14ac:dyDescent="0.25">
      <c r="A936" s="8" t="s">
        <v>689</v>
      </c>
    </row>
    <row r="937" spans="1:1" ht="13.95" customHeight="1" x14ac:dyDescent="0.25">
      <c r="A937" t="s">
        <v>1161</v>
      </c>
    </row>
    <row r="938" spans="1:1" ht="13.95" customHeight="1" x14ac:dyDescent="0.25">
      <c r="A938" t="s">
        <v>1162</v>
      </c>
    </row>
    <row r="939" spans="1:1" ht="13.95" customHeight="1" x14ac:dyDescent="0.25">
      <c r="A939" t="s">
        <v>1163</v>
      </c>
    </row>
    <row r="940" spans="1:1" ht="13.95" customHeight="1" x14ac:dyDescent="0.25">
      <c r="A940" s="8" t="s">
        <v>1164</v>
      </c>
    </row>
    <row r="941" spans="1:1" ht="13.95" customHeight="1" x14ac:dyDescent="0.25">
      <c r="A941" t="s">
        <v>690</v>
      </c>
    </row>
    <row r="942" spans="1:1" ht="13.95" customHeight="1" x14ac:dyDescent="0.25">
      <c r="A942" s="5" t="s">
        <v>691</v>
      </c>
    </row>
    <row r="943" spans="1:1" ht="13.95" customHeight="1" x14ac:dyDescent="0.25">
      <c r="A943" s="8" t="s">
        <v>1165</v>
      </c>
    </row>
    <row r="944" spans="1:1" ht="13.95" customHeight="1" x14ac:dyDescent="0.25">
      <c r="A944" s="8" t="s">
        <v>692</v>
      </c>
    </row>
    <row r="945" spans="1:1" ht="13.95" customHeight="1" x14ac:dyDescent="0.25">
      <c r="A945" s="8" t="s">
        <v>693</v>
      </c>
    </row>
    <row r="946" spans="1:1" ht="13.95" customHeight="1" x14ac:dyDescent="0.25">
      <c r="A946" s="8" t="s">
        <v>694</v>
      </c>
    </row>
    <row r="947" spans="1:1" ht="13.95" customHeight="1" x14ac:dyDescent="0.25">
      <c r="A947" s="8" t="s">
        <v>695</v>
      </c>
    </row>
    <row r="948" spans="1:1" ht="13.95" customHeight="1" x14ac:dyDescent="0.25">
      <c r="A948" s="8" t="s">
        <v>696</v>
      </c>
    </row>
    <row r="949" spans="1:1" ht="13.95" customHeight="1" x14ac:dyDescent="0.25">
      <c r="A949" t="s">
        <v>697</v>
      </c>
    </row>
    <row r="950" spans="1:1" ht="13.95" customHeight="1" x14ac:dyDescent="0.25">
      <c r="A950" s="8" t="s">
        <v>698</v>
      </c>
    </row>
    <row r="951" spans="1:1" ht="13.95" customHeight="1" x14ac:dyDescent="0.25">
      <c r="A951" s="8" t="s">
        <v>699</v>
      </c>
    </row>
    <row r="952" spans="1:1" ht="13.95" customHeight="1" x14ac:dyDescent="0.25">
      <c r="A952" s="8" t="s">
        <v>700</v>
      </c>
    </row>
    <row r="953" spans="1:1" ht="13.95" customHeight="1" x14ac:dyDescent="0.25">
      <c r="A953" t="s">
        <v>701</v>
      </c>
    </row>
    <row r="954" spans="1:1" ht="13.95" customHeight="1" x14ac:dyDescent="0.25">
      <c r="A954" t="s">
        <v>702</v>
      </c>
    </row>
    <row r="955" spans="1:1" ht="13.95" customHeight="1" x14ac:dyDescent="0.25">
      <c r="A955" t="s">
        <v>703</v>
      </c>
    </row>
    <row r="956" spans="1:1" ht="13.95" customHeight="1" x14ac:dyDescent="0.25">
      <c r="A956" t="s">
        <v>704</v>
      </c>
    </row>
    <row r="957" spans="1:1" ht="13.95" customHeight="1" x14ac:dyDescent="0.25">
      <c r="A957" t="s">
        <v>705</v>
      </c>
    </row>
    <row r="958" spans="1:1" ht="13.95" customHeight="1" x14ac:dyDescent="0.25">
      <c r="A958" t="s">
        <v>706</v>
      </c>
    </row>
    <row r="959" spans="1:1" ht="13.95" customHeight="1" x14ac:dyDescent="0.25">
      <c r="A959" t="s">
        <v>707</v>
      </c>
    </row>
    <row r="960" spans="1:1" ht="13.95" customHeight="1" x14ac:dyDescent="0.25">
      <c r="A960" t="s">
        <v>708</v>
      </c>
    </row>
    <row r="961" spans="1:1" ht="13.95" customHeight="1" x14ac:dyDescent="0.25">
      <c r="A961" t="s">
        <v>709</v>
      </c>
    </row>
    <row r="962" spans="1:1" ht="13.95" customHeight="1" x14ac:dyDescent="0.25">
      <c r="A962" t="s">
        <v>710</v>
      </c>
    </row>
    <row r="963" spans="1:1" ht="13.95" customHeight="1" x14ac:dyDescent="0.25">
      <c r="A963" s="8" t="s">
        <v>711</v>
      </c>
    </row>
    <row r="964" spans="1:1" ht="13.95" customHeight="1" x14ac:dyDescent="0.25">
      <c r="A964" t="s">
        <v>712</v>
      </c>
    </row>
    <row r="965" spans="1:1" ht="13.95" customHeight="1" x14ac:dyDescent="0.25">
      <c r="A965" s="17" t="s">
        <v>713</v>
      </c>
    </row>
    <row r="966" spans="1:1" ht="13.95" customHeight="1" x14ac:dyDescent="0.25">
      <c r="A966" s="8" t="s">
        <v>714</v>
      </c>
    </row>
    <row r="967" spans="1:1" ht="13.95" customHeight="1" x14ac:dyDescent="0.25">
      <c r="A967" t="s">
        <v>1166</v>
      </c>
    </row>
    <row r="968" spans="1:1" ht="13.95" customHeight="1" x14ac:dyDescent="0.25">
      <c r="A968" s="8" t="s">
        <v>1167</v>
      </c>
    </row>
    <row r="969" spans="1:1" ht="13.95" customHeight="1" x14ac:dyDescent="0.25">
      <c r="A969" s="8" t="s">
        <v>1168</v>
      </c>
    </row>
    <row r="970" spans="1:1" ht="13.95" customHeight="1" x14ac:dyDescent="0.25">
      <c r="A970" t="s">
        <v>715</v>
      </c>
    </row>
    <row r="971" spans="1:1" ht="13.95" customHeight="1" x14ac:dyDescent="0.25">
      <c r="A971" s="5" t="s">
        <v>716</v>
      </c>
    </row>
    <row r="972" spans="1:1" ht="13.95" customHeight="1" x14ac:dyDescent="0.25">
      <c r="A972" s="8" t="s">
        <v>1169</v>
      </c>
    </row>
    <row r="973" spans="1:1" ht="13.95" customHeight="1" x14ac:dyDescent="0.25">
      <c r="A973" s="8" t="s">
        <v>717</v>
      </c>
    </row>
    <row r="974" spans="1:1" ht="13.95" customHeight="1" x14ac:dyDescent="0.25">
      <c r="A974" s="8" t="s">
        <v>718</v>
      </c>
    </row>
    <row r="975" spans="1:1" ht="13.95" customHeight="1" x14ac:dyDescent="0.25">
      <c r="A975" t="s">
        <v>719</v>
      </c>
    </row>
    <row r="976" spans="1:1" ht="13.95" customHeight="1" x14ac:dyDescent="0.25">
      <c r="A976" s="8" t="s">
        <v>720</v>
      </c>
    </row>
    <row r="977" spans="1:1" ht="13.95" customHeight="1" x14ac:dyDescent="0.25">
      <c r="A977" s="8" t="s">
        <v>721</v>
      </c>
    </row>
    <row r="978" spans="1:1" ht="13.95" customHeight="1" x14ac:dyDescent="0.25">
      <c r="A978" s="8" t="s">
        <v>722</v>
      </c>
    </row>
    <row r="979" spans="1:1" ht="13.95" customHeight="1" x14ac:dyDescent="0.25">
      <c r="A979" s="8" t="s">
        <v>1170</v>
      </c>
    </row>
    <row r="980" spans="1:1" ht="13.95" customHeight="1" x14ac:dyDescent="0.25">
      <c r="A980" s="8" t="s">
        <v>723</v>
      </c>
    </row>
    <row r="981" spans="1:1" ht="13.95" customHeight="1" x14ac:dyDescent="0.25">
      <c r="A981" s="8" t="s">
        <v>724</v>
      </c>
    </row>
    <row r="982" spans="1:1" ht="13.95" customHeight="1" x14ac:dyDescent="0.25">
      <c r="A982" s="8" t="s">
        <v>725</v>
      </c>
    </row>
    <row r="983" spans="1:1" ht="13.95" customHeight="1" x14ac:dyDescent="0.25">
      <c r="A983" s="8" t="s">
        <v>726</v>
      </c>
    </row>
    <row r="984" spans="1:1" ht="13.95" customHeight="1" x14ac:dyDescent="0.25">
      <c r="A984" s="8" t="s">
        <v>727</v>
      </c>
    </row>
    <row r="985" spans="1:1" ht="13.95" customHeight="1" x14ac:dyDescent="0.25">
      <c r="A985" s="8" t="s">
        <v>728</v>
      </c>
    </row>
    <row r="986" spans="1:1" ht="13.95" customHeight="1" x14ac:dyDescent="0.25">
      <c r="A986" t="s">
        <v>729</v>
      </c>
    </row>
    <row r="987" spans="1:1" ht="13.95" customHeight="1" x14ac:dyDescent="0.25">
      <c r="A987" s="12" t="s">
        <v>730</v>
      </c>
    </row>
    <row r="988" spans="1:1" ht="13.95" customHeight="1" x14ac:dyDescent="0.25">
      <c r="A988" t="s">
        <v>731</v>
      </c>
    </row>
    <row r="989" spans="1:1" ht="13.95" customHeight="1" x14ac:dyDescent="0.25">
      <c r="A989" t="s">
        <v>732</v>
      </c>
    </row>
    <row r="990" spans="1:1" ht="13.95" customHeight="1" x14ac:dyDescent="0.25">
      <c r="A990" s="8" t="s">
        <v>733</v>
      </c>
    </row>
    <row r="991" spans="1:1" ht="13.95" customHeight="1" x14ac:dyDescent="0.25">
      <c r="A991" s="8" t="s">
        <v>1171</v>
      </c>
    </row>
    <row r="992" spans="1:1" ht="13.95" customHeight="1" x14ac:dyDescent="0.25">
      <c r="A992" t="s">
        <v>734</v>
      </c>
    </row>
    <row r="993" spans="1:1" ht="13.95" customHeight="1" x14ac:dyDescent="0.25">
      <c r="A993" s="8" t="s">
        <v>735</v>
      </c>
    </row>
    <row r="994" spans="1:1" ht="13.95" customHeight="1" x14ac:dyDescent="0.25">
      <c r="A994" t="s">
        <v>736</v>
      </c>
    </row>
    <row r="995" spans="1:1" ht="13.95" customHeight="1" x14ac:dyDescent="0.25">
      <c r="A995" t="s">
        <v>737</v>
      </c>
    </row>
    <row r="996" spans="1:1" ht="13.95" customHeight="1" x14ac:dyDescent="0.25">
      <c r="A996" t="s">
        <v>738</v>
      </c>
    </row>
    <row r="997" spans="1:1" ht="13.95" customHeight="1" x14ac:dyDescent="0.25">
      <c r="A997" t="s">
        <v>739</v>
      </c>
    </row>
    <row r="998" spans="1:1" ht="13.95" customHeight="1" x14ac:dyDescent="0.25">
      <c r="A998" t="s">
        <v>740</v>
      </c>
    </row>
    <row r="999" spans="1:1" ht="13.95" customHeight="1" x14ac:dyDescent="0.25">
      <c r="A999" t="s">
        <v>741</v>
      </c>
    </row>
    <row r="1000" spans="1:1" ht="13.95" customHeight="1" x14ac:dyDescent="0.25">
      <c r="A1000" t="s">
        <v>742</v>
      </c>
    </row>
    <row r="1001" spans="1:1" ht="13.95" customHeight="1" x14ac:dyDescent="0.25">
      <c r="A1001" t="s">
        <v>743</v>
      </c>
    </row>
    <row r="1002" spans="1:1" ht="13.95" customHeight="1" x14ac:dyDescent="0.25">
      <c r="A1002" s="8" t="s">
        <v>1172</v>
      </c>
    </row>
    <row r="1003" spans="1:1" ht="13.95" customHeight="1" x14ac:dyDescent="0.25">
      <c r="A1003" s="8" t="s">
        <v>1173</v>
      </c>
    </row>
    <row r="1004" spans="1:1" ht="13.95" customHeight="1" x14ac:dyDescent="0.25">
      <c r="A1004" t="s">
        <v>1174</v>
      </c>
    </row>
    <row r="1005" spans="1:1" ht="13.95" customHeight="1" x14ac:dyDescent="0.25">
      <c r="A1005" t="s">
        <v>744</v>
      </c>
    </row>
    <row r="1006" spans="1:1" ht="13.95" customHeight="1" x14ac:dyDescent="0.25">
      <c r="A1006" s="5" t="s">
        <v>745</v>
      </c>
    </row>
    <row r="1007" spans="1:1" ht="13.95" customHeight="1" x14ac:dyDescent="0.25">
      <c r="A1007" t="s">
        <v>746</v>
      </c>
    </row>
    <row r="1008" spans="1:1" ht="12.45" customHeight="1" x14ac:dyDescent="0.25">
      <c r="A1008" s="13" t="s">
        <v>747</v>
      </c>
    </row>
    <row r="1009" spans="1:1" ht="13.95" customHeight="1" x14ac:dyDescent="0.25">
      <c r="A1009" s="14" t="s">
        <v>748</v>
      </c>
    </row>
    <row r="1010" spans="1:1" ht="13.95" customHeight="1" x14ac:dyDescent="0.25">
      <c r="A1010" s="8" t="s">
        <v>351</v>
      </c>
    </row>
    <row r="1011" spans="1:1" ht="13.95" customHeight="1" x14ac:dyDescent="0.25">
      <c r="A1011" s="5" t="s">
        <v>749</v>
      </c>
    </row>
    <row r="1012" spans="1:1" ht="13.95" customHeight="1" x14ac:dyDescent="0.25">
      <c r="A1012" t="s">
        <v>750</v>
      </c>
    </row>
    <row r="1013" spans="1:1" ht="13.95" customHeight="1" x14ac:dyDescent="0.25">
      <c r="A1013" s="5" t="s">
        <v>751</v>
      </c>
    </row>
    <row r="1014" spans="1:1" ht="13.95" customHeight="1" x14ac:dyDescent="0.25">
      <c r="A1014" s="8" t="s">
        <v>1175</v>
      </c>
    </row>
    <row r="1015" spans="1:1" ht="13.95" customHeight="1" x14ac:dyDescent="0.25">
      <c r="A1015" t="s">
        <v>1176</v>
      </c>
    </row>
    <row r="1016" spans="1:1" ht="13.95" customHeight="1" x14ac:dyDescent="0.25">
      <c r="A1016" s="8" t="s">
        <v>1177</v>
      </c>
    </row>
    <row r="1017" spans="1:1" ht="13.95" customHeight="1" x14ac:dyDescent="0.25">
      <c r="A1017" t="s">
        <v>1178</v>
      </c>
    </row>
    <row r="1018" spans="1:1" ht="13.95" customHeight="1" x14ac:dyDescent="0.25">
      <c r="A1018" t="s">
        <v>1179</v>
      </c>
    </row>
    <row r="1019" spans="1:1" ht="13.95" customHeight="1" x14ac:dyDescent="0.25">
      <c r="A1019" t="s">
        <v>1180</v>
      </c>
    </row>
    <row r="1020" spans="1:1" ht="13.95" customHeight="1" x14ac:dyDescent="0.25">
      <c r="A1020" s="8" t="s">
        <v>1181</v>
      </c>
    </row>
    <row r="1021" spans="1:1" ht="13.95" customHeight="1" x14ac:dyDescent="0.25">
      <c r="A1021" t="s">
        <v>1182</v>
      </c>
    </row>
    <row r="1022" spans="1:1" ht="13.95" customHeight="1" x14ac:dyDescent="0.25">
      <c r="A1022" s="8" t="s">
        <v>1183</v>
      </c>
    </row>
    <row r="1023" spans="1:1" ht="13.95" customHeight="1" x14ac:dyDescent="0.25">
      <c r="A1023" s="8" t="s">
        <v>752</v>
      </c>
    </row>
    <row r="1024" spans="1:1" ht="13.95" customHeight="1" x14ac:dyDescent="0.25">
      <c r="A1024" t="s">
        <v>1184</v>
      </c>
    </row>
    <row r="1025" spans="1:1" ht="13.95" customHeight="1" x14ac:dyDescent="0.25">
      <c r="A1025" t="s">
        <v>1185</v>
      </c>
    </row>
    <row r="1026" spans="1:1" ht="13.95" customHeight="1" x14ac:dyDescent="0.25">
      <c r="A1026" s="8" t="s">
        <v>1186</v>
      </c>
    </row>
    <row r="1027" spans="1:1" ht="13.95" customHeight="1" x14ac:dyDescent="0.25">
      <c r="A1027" t="s">
        <v>753</v>
      </c>
    </row>
    <row r="1028" spans="1:1" ht="13.95" customHeight="1" x14ac:dyDescent="0.25">
      <c r="A1028" s="5" t="s">
        <v>754</v>
      </c>
    </row>
    <row r="1029" spans="1:1" ht="13.95" customHeight="1" x14ac:dyDescent="0.25">
      <c r="A1029" s="8" t="s">
        <v>1187</v>
      </c>
    </row>
    <row r="1030" spans="1:1" ht="13.95" customHeight="1" x14ac:dyDescent="0.25">
      <c r="A1030" s="8" t="s">
        <v>1188</v>
      </c>
    </row>
    <row r="1031" spans="1:1" ht="13.95" customHeight="1" x14ac:dyDescent="0.25">
      <c r="A1031" s="8" t="s">
        <v>1189</v>
      </c>
    </row>
    <row r="1032" spans="1:1" ht="13.95" customHeight="1" x14ac:dyDescent="0.25">
      <c r="A1032" s="8" t="s">
        <v>1190</v>
      </c>
    </row>
    <row r="1033" spans="1:1" ht="13.95" customHeight="1" x14ac:dyDescent="0.25">
      <c r="A1033" s="8" t="s">
        <v>755</v>
      </c>
    </row>
    <row r="1034" spans="1:1" ht="13.95" customHeight="1" x14ac:dyDescent="0.25">
      <c r="A1034" s="8" t="s">
        <v>756</v>
      </c>
    </row>
    <row r="1035" spans="1:1" ht="13.95" customHeight="1" x14ac:dyDescent="0.25">
      <c r="A1035" t="s">
        <v>1191</v>
      </c>
    </row>
    <row r="1036" spans="1:1" ht="13.95" customHeight="1" x14ac:dyDescent="0.25">
      <c r="A1036" s="8" t="s">
        <v>1192</v>
      </c>
    </row>
    <row r="1037" spans="1:1" ht="13.95" customHeight="1" x14ac:dyDescent="0.25">
      <c r="A1037" s="8" t="s">
        <v>1193</v>
      </c>
    </row>
    <row r="1038" spans="1:1" ht="13.95" customHeight="1" x14ac:dyDescent="0.25">
      <c r="A1038" t="s">
        <v>1194</v>
      </c>
    </row>
    <row r="1039" spans="1:1" ht="13.95" customHeight="1" x14ac:dyDescent="0.25">
      <c r="A1039" t="s">
        <v>757</v>
      </c>
    </row>
    <row r="1040" spans="1:1" ht="13.95" customHeight="1" x14ac:dyDescent="0.25">
      <c r="A1040" t="s">
        <v>1195</v>
      </c>
    </row>
    <row r="1041" spans="1:1" ht="13.95" customHeight="1" x14ac:dyDescent="0.25">
      <c r="A1041" t="s">
        <v>758</v>
      </c>
    </row>
    <row r="1042" spans="1:1" ht="13.95" customHeight="1" x14ac:dyDescent="0.25">
      <c r="A1042" s="5" t="s">
        <v>759</v>
      </c>
    </row>
    <row r="1043" spans="1:1" ht="13.95" customHeight="1" x14ac:dyDescent="0.25">
      <c r="A1043" s="8" t="s">
        <v>1196</v>
      </c>
    </row>
    <row r="1044" spans="1:1" ht="13.95" customHeight="1" x14ac:dyDescent="0.25">
      <c r="A1044" s="8" t="s">
        <v>1197</v>
      </c>
    </row>
    <row r="1045" spans="1:1" ht="13.95" customHeight="1" x14ac:dyDescent="0.25">
      <c r="A1045" t="s">
        <v>760</v>
      </c>
    </row>
    <row r="1046" spans="1:1" ht="13.95" customHeight="1" x14ac:dyDescent="0.25">
      <c r="A1046" s="8" t="s">
        <v>761</v>
      </c>
    </row>
    <row r="1047" spans="1:1" ht="13.95" customHeight="1" x14ac:dyDescent="0.25">
      <c r="A1047" s="8" t="s">
        <v>1198</v>
      </c>
    </row>
    <row r="1048" spans="1:1" ht="13.95" customHeight="1" x14ac:dyDescent="0.25">
      <c r="A1048" s="8" t="s">
        <v>762</v>
      </c>
    </row>
    <row r="1049" spans="1:1" ht="13.95" customHeight="1" x14ac:dyDescent="0.25">
      <c r="A1049" t="s">
        <v>1199</v>
      </c>
    </row>
    <row r="1050" spans="1:1" ht="13.95" customHeight="1" x14ac:dyDescent="0.25">
      <c r="A1050" s="8" t="s">
        <v>763</v>
      </c>
    </row>
    <row r="1051" spans="1:1" ht="13.95" customHeight="1" x14ac:dyDescent="0.25">
      <c r="A1051" s="8" t="s">
        <v>1200</v>
      </c>
    </row>
    <row r="1052" spans="1:1" ht="13.95" customHeight="1" x14ac:dyDescent="0.25">
      <c r="A1052" t="s">
        <v>1201</v>
      </c>
    </row>
    <row r="1053" spans="1:1" ht="13.95" customHeight="1" x14ac:dyDescent="0.25">
      <c r="A1053" t="s">
        <v>764</v>
      </c>
    </row>
    <row r="1054" spans="1:1" ht="13.95" customHeight="1" x14ac:dyDescent="0.25">
      <c r="A1054" t="s">
        <v>1202</v>
      </c>
    </row>
    <row r="1055" spans="1:1" ht="13.95" customHeight="1" x14ac:dyDescent="0.25">
      <c r="A1055" s="8" t="s">
        <v>358</v>
      </c>
    </row>
    <row r="1056" spans="1:1" ht="13.95" customHeight="1" x14ac:dyDescent="0.25">
      <c r="A1056" s="5" t="s">
        <v>765</v>
      </c>
    </row>
    <row r="1057" spans="1:1" ht="13.95" customHeight="1" x14ac:dyDescent="0.25">
      <c r="A1057" t="s">
        <v>766</v>
      </c>
    </row>
    <row r="1058" spans="1:1" ht="13.95" customHeight="1" x14ac:dyDescent="0.25">
      <c r="A1058" s="5" t="s">
        <v>767</v>
      </c>
    </row>
    <row r="1059" spans="1:1" ht="13.95" customHeight="1" x14ac:dyDescent="0.25">
      <c r="A1059" s="8" t="s">
        <v>768</v>
      </c>
    </row>
    <row r="1060" spans="1:1" ht="13.95" customHeight="1" x14ac:dyDescent="0.25">
      <c r="A1060" t="s">
        <v>769</v>
      </c>
    </row>
    <row r="1061" spans="1:1" ht="13.95" customHeight="1" x14ac:dyDescent="0.25">
      <c r="A1061" s="5" t="s">
        <v>770</v>
      </c>
    </row>
    <row r="1062" spans="1:1" ht="13.95" customHeight="1" x14ac:dyDescent="0.25">
      <c r="A1062" s="8" t="s">
        <v>1203</v>
      </c>
    </row>
    <row r="1063" spans="1:1" ht="13.95" customHeight="1" x14ac:dyDescent="0.25">
      <c r="A1063" t="s">
        <v>771</v>
      </c>
    </row>
    <row r="1064" spans="1:1" ht="13.95" customHeight="1" x14ac:dyDescent="0.25">
      <c r="A1064" t="s">
        <v>772</v>
      </c>
    </row>
    <row r="1065" spans="1:1" ht="13.95" customHeight="1" x14ac:dyDescent="0.25">
      <c r="A1065" t="s">
        <v>773</v>
      </c>
    </row>
    <row r="1066" spans="1:1" ht="13.95" customHeight="1" x14ac:dyDescent="0.25">
      <c r="A1066" t="s">
        <v>774</v>
      </c>
    </row>
    <row r="1067" spans="1:1" ht="13.95" customHeight="1" x14ac:dyDescent="0.25">
      <c r="A1067" s="12" t="s">
        <v>775</v>
      </c>
    </row>
    <row r="1068" spans="1:1" ht="13.95" customHeight="1" x14ac:dyDescent="0.25">
      <c r="A1068" t="s">
        <v>776</v>
      </c>
    </row>
    <row r="1069" spans="1:1" ht="13.95" customHeight="1" x14ac:dyDescent="0.25">
      <c r="A1069" t="s">
        <v>777</v>
      </c>
    </row>
    <row r="1070" spans="1:1" ht="13.95" customHeight="1" x14ac:dyDescent="0.25">
      <c r="A1070" t="s">
        <v>1204</v>
      </c>
    </row>
    <row r="1071" spans="1:1" ht="13.95" customHeight="1" x14ac:dyDescent="0.25">
      <c r="A1071" t="s">
        <v>1205</v>
      </c>
    </row>
    <row r="1072" spans="1:1" ht="13.95" customHeight="1" x14ac:dyDescent="0.25">
      <c r="A1072" s="8" t="s">
        <v>1206</v>
      </c>
    </row>
    <row r="1073" spans="1:1" ht="13.95" customHeight="1" x14ac:dyDescent="0.25">
      <c r="A1073" s="8" t="s">
        <v>1207</v>
      </c>
    </row>
    <row r="1074" spans="1:1" ht="13.95" customHeight="1" x14ac:dyDescent="0.25">
      <c r="A1074" s="8" t="s">
        <v>778</v>
      </c>
    </row>
    <row r="1075" spans="1:1" ht="13.95" customHeight="1" x14ac:dyDescent="0.25">
      <c r="A1075" t="s">
        <v>779</v>
      </c>
    </row>
    <row r="1076" spans="1:1" ht="13.95" customHeight="1" x14ac:dyDescent="0.25">
      <c r="A1076" t="s">
        <v>1208</v>
      </c>
    </row>
    <row r="1077" spans="1:1" ht="13.95" customHeight="1" x14ac:dyDescent="0.25">
      <c r="A1077" t="s">
        <v>1209</v>
      </c>
    </row>
    <row r="1078" spans="1:1" ht="13.95" customHeight="1" x14ac:dyDescent="0.25">
      <c r="A1078" t="s">
        <v>1210</v>
      </c>
    </row>
    <row r="1079" spans="1:1" ht="13.95" customHeight="1" x14ac:dyDescent="0.25">
      <c r="A1079" t="s">
        <v>780</v>
      </c>
    </row>
    <row r="1080" spans="1:1" ht="13.95" customHeight="1" x14ac:dyDescent="0.25">
      <c r="A1080" s="5" t="s">
        <v>781</v>
      </c>
    </row>
    <row r="1081" spans="1:1" ht="13.95" customHeight="1" x14ac:dyDescent="0.25">
      <c r="A1081" s="8" t="s">
        <v>1211</v>
      </c>
    </row>
    <row r="1082" spans="1:1" ht="13.95" customHeight="1" x14ac:dyDescent="0.25">
      <c r="A1082" t="s">
        <v>782</v>
      </c>
    </row>
    <row r="1083" spans="1:1" ht="13.95" customHeight="1" x14ac:dyDescent="0.25">
      <c r="A1083" s="8" t="s">
        <v>783</v>
      </c>
    </row>
    <row r="1084" spans="1:1" ht="13.95" customHeight="1" x14ac:dyDescent="0.25">
      <c r="A1084" t="s">
        <v>784</v>
      </c>
    </row>
    <row r="1085" spans="1:1" ht="13.95" customHeight="1" x14ac:dyDescent="0.25">
      <c r="A1085" s="12" t="s">
        <v>785</v>
      </c>
    </row>
    <row r="1086" spans="1:1" ht="13.95" customHeight="1" x14ac:dyDescent="0.25">
      <c r="A1086" t="s">
        <v>1212</v>
      </c>
    </row>
    <row r="1087" spans="1:1" ht="13.95" customHeight="1" x14ac:dyDescent="0.25">
      <c r="A1087" t="s">
        <v>1213</v>
      </c>
    </row>
    <row r="1088" spans="1:1" ht="13.95" customHeight="1" x14ac:dyDescent="0.25">
      <c r="A1088" t="s">
        <v>1214</v>
      </c>
    </row>
    <row r="1089" spans="1:1" ht="13.95" customHeight="1" x14ac:dyDescent="0.25">
      <c r="A1089" t="s">
        <v>1215</v>
      </c>
    </row>
    <row r="1090" spans="1:1" ht="13.95" customHeight="1" x14ac:dyDescent="0.25">
      <c r="A1090" t="s">
        <v>1216</v>
      </c>
    </row>
    <row r="1091" spans="1:1" ht="13.95" customHeight="1" x14ac:dyDescent="0.25">
      <c r="A1091" t="s">
        <v>786</v>
      </c>
    </row>
    <row r="1092" spans="1:1" ht="13.95" customHeight="1" x14ac:dyDescent="0.25">
      <c r="A1092" s="5" t="s">
        <v>787</v>
      </c>
    </row>
    <row r="1093" spans="1:1" ht="13.95" customHeight="1" x14ac:dyDescent="0.25">
      <c r="A1093" t="s">
        <v>1217</v>
      </c>
    </row>
    <row r="1094" spans="1:1" ht="13.95" customHeight="1" x14ac:dyDescent="0.25">
      <c r="A1094" t="s">
        <v>1218</v>
      </c>
    </row>
    <row r="1095" spans="1:1" ht="13.95" customHeight="1" x14ac:dyDescent="0.25">
      <c r="A1095" s="8" t="s">
        <v>1219</v>
      </c>
    </row>
    <row r="1096" spans="1:1" ht="13.95" customHeight="1" x14ac:dyDescent="0.25">
      <c r="A1096" t="s">
        <v>1220</v>
      </c>
    </row>
    <row r="1097" spans="1:1" ht="13.95" customHeight="1" x14ac:dyDescent="0.25">
      <c r="A1097" t="s">
        <v>788</v>
      </c>
    </row>
    <row r="1098" spans="1:1" ht="13.95" customHeight="1" x14ac:dyDescent="0.25">
      <c r="A1098" s="5" t="s">
        <v>789</v>
      </c>
    </row>
    <row r="1099" spans="1:1" ht="13.95" customHeight="1" x14ac:dyDescent="0.25">
      <c r="A1099" t="s">
        <v>790</v>
      </c>
    </row>
    <row r="1100" spans="1:1" ht="13.95" customHeight="1" x14ac:dyDescent="0.25">
      <c r="A1100" t="s">
        <v>791</v>
      </c>
    </row>
    <row r="1101" spans="1:1" ht="13.95" customHeight="1" x14ac:dyDescent="0.25">
      <c r="A1101" s="8" t="s">
        <v>402</v>
      </c>
    </row>
    <row r="1102" spans="1:1" ht="13.95" customHeight="1" x14ac:dyDescent="0.25">
      <c r="A1102" s="5" t="s">
        <v>792</v>
      </c>
    </row>
    <row r="1103" spans="1:1" ht="13.95" customHeight="1" x14ac:dyDescent="0.25">
      <c r="A1103" t="s">
        <v>793</v>
      </c>
    </row>
    <row r="1104" spans="1:1" ht="13.95" customHeight="1" x14ac:dyDescent="0.25">
      <c r="A1104" s="5" t="s">
        <v>794</v>
      </c>
    </row>
    <row r="1105" spans="1:1" ht="13.95" customHeight="1" x14ac:dyDescent="0.25">
      <c r="A1105" s="8" t="s">
        <v>1221</v>
      </c>
    </row>
    <row r="1106" spans="1:1" ht="13.95" customHeight="1" x14ac:dyDescent="0.25">
      <c r="A1106" s="8" t="s">
        <v>1222</v>
      </c>
    </row>
    <row r="1107" spans="1:1" ht="13.95" customHeight="1" x14ac:dyDescent="0.25">
      <c r="A1107" s="8" t="s">
        <v>1223</v>
      </c>
    </row>
    <row r="1108" spans="1:1" ht="13.95" customHeight="1" x14ac:dyDescent="0.25">
      <c r="A1108" s="8" t="s">
        <v>1224</v>
      </c>
    </row>
    <row r="1109" spans="1:1" ht="13.95" customHeight="1" x14ac:dyDescent="0.25">
      <c r="A1109" s="8" t="s">
        <v>1225</v>
      </c>
    </row>
    <row r="1110" spans="1:1" ht="13.95" customHeight="1" x14ac:dyDescent="0.25">
      <c r="A1110" t="s">
        <v>1226</v>
      </c>
    </row>
    <row r="1111" spans="1:1" ht="13.95" customHeight="1" x14ac:dyDescent="0.25">
      <c r="A1111" t="s">
        <v>795</v>
      </c>
    </row>
    <row r="1112" spans="1:1" ht="13.95" customHeight="1" x14ac:dyDescent="0.25">
      <c r="A1112" s="5" t="s">
        <v>669</v>
      </c>
    </row>
    <row r="1113" spans="1:1" ht="13.95" customHeight="1" x14ac:dyDescent="0.25">
      <c r="A1113" t="s">
        <v>1227</v>
      </c>
    </row>
    <row r="1114" spans="1:1" ht="13.95" customHeight="1" x14ac:dyDescent="0.25">
      <c r="A1114" t="s">
        <v>1228</v>
      </c>
    </row>
    <row r="1115" spans="1:1" ht="13.95" customHeight="1" x14ac:dyDescent="0.25">
      <c r="A1115" t="s">
        <v>796</v>
      </c>
    </row>
    <row r="1116" spans="1:1" ht="13.95" customHeight="1" x14ac:dyDescent="0.25">
      <c r="A1116" s="5" t="s">
        <v>797</v>
      </c>
    </row>
    <row r="1117" spans="1:1" ht="13.95" customHeight="1" x14ac:dyDescent="0.25">
      <c r="A1117" s="8" t="s">
        <v>1229</v>
      </c>
    </row>
    <row r="1118" spans="1:1" ht="13.95" customHeight="1" x14ac:dyDescent="0.25">
      <c r="A1118" t="s">
        <v>798</v>
      </c>
    </row>
    <row r="1119" spans="1:1" ht="13.95" customHeight="1" x14ac:dyDescent="0.25">
      <c r="A1119" s="8" t="s">
        <v>799</v>
      </c>
    </row>
    <row r="1120" spans="1:1" ht="13.95" customHeight="1" x14ac:dyDescent="0.25">
      <c r="A1120" s="8" t="s">
        <v>800</v>
      </c>
    </row>
    <row r="1121" spans="1:1" ht="13.95" customHeight="1" x14ac:dyDescent="0.25">
      <c r="A1121" t="s">
        <v>801</v>
      </c>
    </row>
    <row r="1122" spans="1:1" ht="13.95" customHeight="1" x14ac:dyDescent="0.25">
      <c r="A1122" s="8" t="s">
        <v>802</v>
      </c>
    </row>
    <row r="1123" spans="1:1" ht="13.95" customHeight="1" x14ac:dyDescent="0.25">
      <c r="A1123" t="s">
        <v>803</v>
      </c>
    </row>
    <row r="1124" spans="1:1" ht="13.95" customHeight="1" x14ac:dyDescent="0.25">
      <c r="A1124" t="s">
        <v>804</v>
      </c>
    </row>
    <row r="1125" spans="1:1" ht="13.95" customHeight="1" x14ac:dyDescent="0.25">
      <c r="A1125" t="s">
        <v>805</v>
      </c>
    </row>
    <row r="1126" spans="1:1" ht="13.95" customHeight="1" x14ac:dyDescent="0.25">
      <c r="A1126" t="s">
        <v>806</v>
      </c>
    </row>
    <row r="1127" spans="1:1" ht="13.95" customHeight="1" x14ac:dyDescent="0.25">
      <c r="A1127" t="s">
        <v>807</v>
      </c>
    </row>
    <row r="1128" spans="1:1" ht="13.95" customHeight="1" x14ac:dyDescent="0.25">
      <c r="A1128" t="s">
        <v>808</v>
      </c>
    </row>
    <row r="1129" spans="1:1" ht="13.95" customHeight="1" x14ac:dyDescent="0.25">
      <c r="A1129" s="8" t="s">
        <v>809</v>
      </c>
    </row>
    <row r="1130" spans="1:1" ht="13.95" customHeight="1" x14ac:dyDescent="0.25">
      <c r="A1130" t="s">
        <v>810</v>
      </c>
    </row>
    <row r="1131" spans="1:1" ht="13.95" customHeight="1" x14ac:dyDescent="0.25">
      <c r="A1131" t="s">
        <v>811</v>
      </c>
    </row>
    <row r="1132" spans="1:1" ht="13.95" customHeight="1" x14ac:dyDescent="0.25">
      <c r="A1132" t="s">
        <v>812</v>
      </c>
    </row>
    <row r="1133" spans="1:1" ht="13.95" customHeight="1" x14ac:dyDescent="0.25">
      <c r="A1133" t="s">
        <v>813</v>
      </c>
    </row>
    <row r="1134" spans="1:1" ht="13.95" customHeight="1" x14ac:dyDescent="0.25">
      <c r="A1134" t="s">
        <v>814</v>
      </c>
    </row>
    <row r="1135" spans="1:1" ht="13.95" customHeight="1" x14ac:dyDescent="0.25">
      <c r="A1135" t="s">
        <v>815</v>
      </c>
    </row>
    <row r="1136" spans="1:1" ht="13.95" customHeight="1" x14ac:dyDescent="0.25">
      <c r="A1136" s="8" t="s">
        <v>816</v>
      </c>
    </row>
    <row r="1137" spans="1:1" ht="13.95" customHeight="1" x14ac:dyDescent="0.25">
      <c r="A1137" t="s">
        <v>817</v>
      </c>
    </row>
    <row r="1138" spans="1:1" ht="13.95" customHeight="1" x14ac:dyDescent="0.25">
      <c r="A1138" s="8" t="s">
        <v>818</v>
      </c>
    </row>
    <row r="1139" spans="1:1" ht="13.95" customHeight="1" x14ac:dyDescent="0.25">
      <c r="A1139" s="8" t="s">
        <v>819</v>
      </c>
    </row>
    <row r="1140" spans="1:1" ht="13.95" customHeight="1" x14ac:dyDescent="0.25">
      <c r="A1140" s="8" t="s">
        <v>820</v>
      </c>
    </row>
    <row r="1141" spans="1:1" ht="13.95" customHeight="1" x14ac:dyDescent="0.25">
      <c r="A1141" t="s">
        <v>821</v>
      </c>
    </row>
    <row r="1142" spans="1:1" ht="13.95" customHeight="1" x14ac:dyDescent="0.25">
      <c r="A1142" s="8" t="s">
        <v>822</v>
      </c>
    </row>
    <row r="1143" spans="1:1" ht="13.95" customHeight="1" x14ac:dyDescent="0.25">
      <c r="A1143" s="8" t="s">
        <v>1230</v>
      </c>
    </row>
    <row r="1144" spans="1:1" ht="13.95" customHeight="1" x14ac:dyDescent="0.25">
      <c r="A1144" t="s">
        <v>1231</v>
      </c>
    </row>
    <row r="1145" spans="1:1" ht="13.95" customHeight="1" x14ac:dyDescent="0.25">
      <c r="A1145" t="s">
        <v>1232</v>
      </c>
    </row>
    <row r="1146" spans="1:1" ht="13.95" customHeight="1" x14ac:dyDescent="0.25">
      <c r="A1146" t="s">
        <v>823</v>
      </c>
    </row>
    <row r="1147" spans="1:1" ht="13.95" customHeight="1" x14ac:dyDescent="0.25">
      <c r="A1147" s="5" t="s">
        <v>824</v>
      </c>
    </row>
    <row r="1148" spans="1:1" ht="13.95" customHeight="1" x14ac:dyDescent="0.25">
      <c r="A1148" s="8" t="s">
        <v>1233</v>
      </c>
    </row>
    <row r="1149" spans="1:1" ht="13.95" customHeight="1" x14ac:dyDescent="0.25">
      <c r="A1149" t="s">
        <v>1234</v>
      </c>
    </row>
    <row r="1150" spans="1:1" ht="13.95" customHeight="1" x14ac:dyDescent="0.25">
      <c r="A1150" t="s">
        <v>825</v>
      </c>
    </row>
    <row r="1151" spans="1:1" ht="13.95" customHeight="1" x14ac:dyDescent="0.25">
      <c r="A1151" s="5" t="s">
        <v>826</v>
      </c>
    </row>
    <row r="1152" spans="1:1" ht="13.95" customHeight="1" x14ac:dyDescent="0.25">
      <c r="A1152" s="8" t="s">
        <v>1235</v>
      </c>
    </row>
    <row r="1153" spans="1:1" ht="13.95" customHeight="1" x14ac:dyDescent="0.25">
      <c r="A1153" s="8" t="s">
        <v>1236</v>
      </c>
    </row>
    <row r="1154" spans="1:1" ht="13.95" customHeight="1" x14ac:dyDescent="0.25">
      <c r="A1154" t="s">
        <v>827</v>
      </c>
    </row>
    <row r="1155" spans="1:1" ht="13.95" customHeight="1" x14ac:dyDescent="0.25">
      <c r="A1155" s="5" t="s">
        <v>828</v>
      </c>
    </row>
    <row r="1156" spans="1:1" ht="13.95" customHeight="1" x14ac:dyDescent="0.25">
      <c r="A1156" s="8" t="s">
        <v>1237</v>
      </c>
    </row>
    <row r="1157" spans="1:1" ht="13.95" customHeight="1" x14ac:dyDescent="0.25">
      <c r="A1157" s="8" t="s">
        <v>1238</v>
      </c>
    </row>
    <row r="1158" spans="1:1" ht="13.95" customHeight="1" x14ac:dyDescent="0.25">
      <c r="A1158" t="s">
        <v>829</v>
      </c>
    </row>
    <row r="1159" spans="1:1" ht="13.95" customHeight="1" x14ac:dyDescent="0.25">
      <c r="A1159" s="5" t="s">
        <v>830</v>
      </c>
    </row>
    <row r="1160" spans="1:1" ht="13.95" customHeight="1" x14ac:dyDescent="0.25">
      <c r="A1160" s="8" t="s">
        <v>1239</v>
      </c>
    </row>
    <row r="1161" spans="1:1" ht="13.95" customHeight="1" x14ac:dyDescent="0.25">
      <c r="A1161" s="8" t="s">
        <v>831</v>
      </c>
    </row>
    <row r="1162" spans="1:1" ht="13.95" customHeight="1" x14ac:dyDescent="0.25">
      <c r="A1162" t="s">
        <v>832</v>
      </c>
    </row>
    <row r="1163" spans="1:1" ht="13.95" customHeight="1" x14ac:dyDescent="0.25">
      <c r="A1163" t="s">
        <v>833</v>
      </c>
    </row>
    <row r="1164" spans="1:1" ht="13.95" customHeight="1" x14ac:dyDescent="0.25">
      <c r="A1164" s="8" t="s">
        <v>1240</v>
      </c>
    </row>
    <row r="1165" spans="1:1" ht="13.95" customHeight="1" x14ac:dyDescent="0.25">
      <c r="A1165" t="s">
        <v>834</v>
      </c>
    </row>
    <row r="1166" spans="1:1" ht="13.95" customHeight="1" x14ac:dyDescent="0.25">
      <c r="A1166" s="5" t="s">
        <v>835</v>
      </c>
    </row>
    <row r="1167" spans="1:1" ht="13.95" customHeight="1" x14ac:dyDescent="0.25">
      <c r="A1167" s="8" t="s">
        <v>1241</v>
      </c>
    </row>
    <row r="1168" spans="1:1" ht="13.95" customHeight="1" x14ac:dyDescent="0.25">
      <c r="A1168" s="8" t="s">
        <v>1242</v>
      </c>
    </row>
    <row r="1169" spans="1:1" ht="13.95" customHeight="1" x14ac:dyDescent="0.25">
      <c r="A1169" s="8" t="s">
        <v>1243</v>
      </c>
    </row>
    <row r="1170" spans="1:1" ht="13.95" customHeight="1" x14ac:dyDescent="0.25">
      <c r="A1170" s="8" t="s">
        <v>1244</v>
      </c>
    </row>
    <row r="1171" spans="1:1" ht="13.95" customHeight="1" x14ac:dyDescent="0.25">
      <c r="A1171" s="8" t="s">
        <v>1245</v>
      </c>
    </row>
    <row r="1172" spans="1:1" ht="13.95" customHeight="1" x14ac:dyDescent="0.25">
      <c r="A1172" s="8" t="s">
        <v>1246</v>
      </c>
    </row>
    <row r="1173" spans="1:1" ht="13.95" customHeight="1" x14ac:dyDescent="0.25">
      <c r="A1173" s="8" t="s">
        <v>836</v>
      </c>
    </row>
    <row r="1174" spans="1:1" ht="13.95" customHeight="1" x14ac:dyDescent="0.25">
      <c r="A1174" s="8" t="s">
        <v>837</v>
      </c>
    </row>
    <row r="1175" spans="1:1" ht="13.95" customHeight="1" x14ac:dyDescent="0.25">
      <c r="A1175" s="8" t="s">
        <v>838</v>
      </c>
    </row>
    <row r="1176" spans="1:1" ht="13.95" customHeight="1" x14ac:dyDescent="0.25">
      <c r="A1176" s="8" t="s">
        <v>839</v>
      </c>
    </row>
    <row r="1177" spans="1:1" ht="13.95" customHeight="1" x14ac:dyDescent="0.25">
      <c r="A1177" s="8" t="s">
        <v>840</v>
      </c>
    </row>
    <row r="1178" spans="1:1" ht="13.95" customHeight="1" x14ac:dyDescent="0.25">
      <c r="A1178" s="8" t="s">
        <v>841</v>
      </c>
    </row>
    <row r="1179" spans="1:1" ht="13.95" customHeight="1" x14ac:dyDescent="0.25">
      <c r="A1179" s="8" t="s">
        <v>842</v>
      </c>
    </row>
    <row r="1180" spans="1:1" ht="13.95" customHeight="1" x14ac:dyDescent="0.25">
      <c r="A1180" t="s">
        <v>843</v>
      </c>
    </row>
    <row r="1181" spans="1:1" ht="13.95" customHeight="1" x14ac:dyDescent="0.25">
      <c r="A1181" s="5" t="s">
        <v>844</v>
      </c>
    </row>
    <row r="1182" spans="1:1" ht="13.95" customHeight="1" x14ac:dyDescent="0.25">
      <c r="A1182" s="8" t="s">
        <v>1247</v>
      </c>
    </row>
    <row r="1183" spans="1:1" ht="13.95" customHeight="1" x14ac:dyDescent="0.25">
      <c r="A1183" t="s">
        <v>1248</v>
      </c>
    </row>
    <row r="1184" spans="1:1" ht="12.45" customHeight="1" x14ac:dyDescent="0.25">
      <c r="A1184" s="13" t="s">
        <v>845</v>
      </c>
    </row>
    <row r="1185" spans="1:1" ht="13.95" customHeight="1" x14ac:dyDescent="0.25">
      <c r="A1185" s="14" t="s">
        <v>846</v>
      </c>
    </row>
    <row r="1186" spans="1:1" ht="13.95" customHeight="1" x14ac:dyDescent="0.25">
      <c r="A1186" t="s">
        <v>847</v>
      </c>
    </row>
    <row r="1187" spans="1:1" ht="13.95" customHeight="1" x14ac:dyDescent="0.25">
      <c r="A1187" s="5" t="s">
        <v>848</v>
      </c>
    </row>
    <row r="1188" spans="1:1" ht="13.95" customHeight="1" x14ac:dyDescent="0.25">
      <c r="A1188" s="8" t="s">
        <v>1249</v>
      </c>
    </row>
    <row r="1189" spans="1:1" ht="13.95" customHeight="1" x14ac:dyDescent="0.25">
      <c r="A1189" t="s">
        <v>1250</v>
      </c>
    </row>
    <row r="1190" spans="1:1" ht="13.95" customHeight="1" x14ac:dyDescent="0.25">
      <c r="A1190" t="s">
        <v>849</v>
      </c>
    </row>
    <row r="1191" spans="1:1" ht="13.95" customHeight="1" x14ac:dyDescent="0.25">
      <c r="A1191" s="5" t="s">
        <v>850</v>
      </c>
    </row>
    <row r="1192" spans="1:1" ht="13.95" customHeight="1" x14ac:dyDescent="0.25">
      <c r="A1192" s="8" t="s">
        <v>1251</v>
      </c>
    </row>
    <row r="1193" spans="1:1" ht="13.95" customHeight="1" x14ac:dyDescent="0.25">
      <c r="A1193" t="s">
        <v>1252</v>
      </c>
    </row>
    <row r="1194" spans="1:1" ht="13.95" customHeight="1" x14ac:dyDescent="0.25">
      <c r="A1194" s="8" t="s">
        <v>1253</v>
      </c>
    </row>
    <row r="1195" spans="1:1" ht="13.95" customHeight="1" x14ac:dyDescent="0.25">
      <c r="A1195" s="8" t="s">
        <v>1254</v>
      </c>
    </row>
    <row r="1196" spans="1:1" ht="13.95" customHeight="1" x14ac:dyDescent="0.25">
      <c r="A1196" t="s">
        <v>851</v>
      </c>
    </row>
    <row r="1197" spans="1:1" ht="13.95" customHeight="1" x14ac:dyDescent="0.25">
      <c r="A1197" s="5" t="s">
        <v>852</v>
      </c>
    </row>
    <row r="1198" spans="1:1" ht="13.95" customHeight="1" x14ac:dyDescent="0.25">
      <c r="A1198" t="s">
        <v>1255</v>
      </c>
    </row>
    <row r="1199" spans="1:1" ht="13.95" customHeight="1" x14ac:dyDescent="0.25">
      <c r="A1199" s="8" t="s">
        <v>1256</v>
      </c>
    </row>
    <row r="1200" spans="1:1" ht="13.95" customHeight="1" x14ac:dyDescent="0.25">
      <c r="A1200" s="8" t="s">
        <v>853</v>
      </c>
    </row>
    <row r="1201" spans="1:1" ht="13.95" customHeight="1" x14ac:dyDescent="0.25">
      <c r="A1201" s="8" t="s">
        <v>854</v>
      </c>
    </row>
    <row r="1202" spans="1:1" ht="1.05" customHeight="1" x14ac:dyDescent="0.25"/>
    <row r="1203" spans="1:1" ht="12.45" customHeight="1" x14ac:dyDescent="0.25">
      <c r="A1203" t="s">
        <v>855</v>
      </c>
    </row>
    <row r="1204" spans="1:1" ht="13.95" customHeight="1" x14ac:dyDescent="0.25">
      <c r="A1204" t="s">
        <v>856</v>
      </c>
    </row>
    <row r="1205" spans="1:1" ht="13.95" customHeight="1" x14ac:dyDescent="0.25">
      <c r="A1205" s="5" t="s">
        <v>857</v>
      </c>
    </row>
    <row r="1206" spans="1:1" ht="13.95" customHeight="1" x14ac:dyDescent="0.25">
      <c r="A1206" t="s">
        <v>1257</v>
      </c>
    </row>
    <row r="1207" spans="1:1" ht="13.95" customHeight="1" x14ac:dyDescent="0.25">
      <c r="A1207" t="s">
        <v>1258</v>
      </c>
    </row>
    <row r="1208" spans="1:1" ht="13.95" customHeight="1" x14ac:dyDescent="0.25">
      <c r="A1208" t="s">
        <v>858</v>
      </c>
    </row>
    <row r="1209" spans="1:1" ht="13.95" customHeight="1" x14ac:dyDescent="0.25">
      <c r="A1209" s="5" t="s">
        <v>859</v>
      </c>
    </row>
    <row r="1210" spans="1:1" ht="13.95" customHeight="1" x14ac:dyDescent="0.25">
      <c r="A1210" s="8" t="s">
        <v>1259</v>
      </c>
    </row>
    <row r="1211" spans="1:1" ht="13.95" customHeight="1" x14ac:dyDescent="0.25">
      <c r="A1211" s="8" t="s">
        <v>1260</v>
      </c>
    </row>
    <row r="1212" spans="1:1" ht="13.95" customHeight="1" x14ac:dyDescent="0.25">
      <c r="A1212" s="8" t="s">
        <v>1261</v>
      </c>
    </row>
    <row r="1213" spans="1:1" ht="13.95" customHeight="1" x14ac:dyDescent="0.25">
      <c r="A1213" t="s">
        <v>860</v>
      </c>
    </row>
    <row r="1214" spans="1:1" ht="13.95" customHeight="1" x14ac:dyDescent="0.25">
      <c r="A1214" s="5" t="s">
        <v>861</v>
      </c>
    </row>
    <row r="1215" spans="1:1" ht="13.95" customHeight="1" x14ac:dyDescent="0.25">
      <c r="A1215" s="8" t="s">
        <v>1262</v>
      </c>
    </row>
    <row r="1216" spans="1:1" ht="13.95" customHeight="1" x14ac:dyDescent="0.25">
      <c r="A1216" s="8" t="s">
        <v>1263</v>
      </c>
    </row>
    <row r="1217" spans="1:1" ht="13.95" customHeight="1" x14ac:dyDescent="0.25">
      <c r="A1217" t="s">
        <v>1264</v>
      </c>
    </row>
    <row r="1218" spans="1:1" ht="13.95" customHeight="1" x14ac:dyDescent="0.25">
      <c r="A1218" t="s">
        <v>1265</v>
      </c>
    </row>
    <row r="1219" spans="1:1" ht="13.95" customHeight="1" x14ac:dyDescent="0.25">
      <c r="A1219" t="s">
        <v>1266</v>
      </c>
    </row>
    <row r="1220" spans="1:1" ht="13.95" customHeight="1" x14ac:dyDescent="0.25">
      <c r="A1220" t="s">
        <v>1267</v>
      </c>
    </row>
    <row r="1221" spans="1:1" ht="13.95" customHeight="1" x14ac:dyDescent="0.25">
      <c r="A1221" t="s">
        <v>862</v>
      </c>
    </row>
    <row r="1222" spans="1:1" ht="13.95" customHeight="1" x14ac:dyDescent="0.25">
      <c r="A1222" s="5" t="s">
        <v>863</v>
      </c>
    </row>
    <row r="1223" spans="1:1" ht="13.95" customHeight="1" x14ac:dyDescent="0.25">
      <c r="A1223" t="s">
        <v>1268</v>
      </c>
    </row>
    <row r="1224" spans="1:1" ht="13.95" customHeight="1" x14ac:dyDescent="0.25">
      <c r="A1224" t="s">
        <v>1269</v>
      </c>
    </row>
    <row r="1225" spans="1:1" ht="13.95" customHeight="1" x14ac:dyDescent="0.25">
      <c r="A1225" s="8" t="s">
        <v>864</v>
      </c>
    </row>
    <row r="1226" spans="1:1" ht="13.95" customHeight="1" x14ac:dyDescent="0.25">
      <c r="A1226" s="8" t="s">
        <v>865</v>
      </c>
    </row>
    <row r="1227" spans="1:1" ht="13.95" customHeight="1" x14ac:dyDescent="0.25">
      <c r="A1227" s="8" t="s">
        <v>866</v>
      </c>
    </row>
    <row r="1228" spans="1:1" ht="13.95" customHeight="1" x14ac:dyDescent="0.25">
      <c r="A1228" t="s">
        <v>867</v>
      </c>
    </row>
    <row r="1229" spans="1:1" ht="13.95" customHeight="1" x14ac:dyDescent="0.25">
      <c r="A1229" s="8" t="s">
        <v>868</v>
      </c>
    </row>
    <row r="1230" spans="1:1" ht="13.95" customHeight="1" x14ac:dyDescent="0.25">
      <c r="A1230" s="8" t="s">
        <v>869</v>
      </c>
    </row>
    <row r="1231" spans="1:1" ht="13.95" customHeight="1" x14ac:dyDescent="0.25">
      <c r="A1231" s="8" t="s">
        <v>870</v>
      </c>
    </row>
    <row r="1232" spans="1:1" ht="13.95" customHeight="1" x14ac:dyDescent="0.25">
      <c r="A1232" s="8" t="s">
        <v>871</v>
      </c>
    </row>
    <row r="1233" spans="1:1" ht="13.95" customHeight="1" x14ac:dyDescent="0.25">
      <c r="A1233" t="s">
        <v>872</v>
      </c>
    </row>
    <row r="1234" spans="1:1" ht="13.95" customHeight="1" x14ac:dyDescent="0.25">
      <c r="A1234" t="s">
        <v>873</v>
      </c>
    </row>
    <row r="1235" spans="1:1" ht="13.95" customHeight="1" x14ac:dyDescent="0.25">
      <c r="A1235" s="8" t="s">
        <v>874</v>
      </c>
    </row>
    <row r="1236" spans="1:1" ht="13.95" customHeight="1" x14ac:dyDescent="0.25">
      <c r="A1236" s="8" t="s">
        <v>1270</v>
      </c>
    </row>
    <row r="1237" spans="1:1" ht="13.95" customHeight="1" x14ac:dyDescent="0.25">
      <c r="A1237" t="s">
        <v>1271</v>
      </c>
    </row>
    <row r="1238" spans="1:1" ht="13.95" customHeight="1" x14ac:dyDescent="0.25">
      <c r="A1238" t="s">
        <v>875</v>
      </c>
    </row>
    <row r="1239" spans="1:1" ht="13.95" customHeight="1" x14ac:dyDescent="0.25">
      <c r="A1239" t="s">
        <v>876</v>
      </c>
    </row>
    <row r="1240" spans="1:1" ht="13.95" customHeight="1" x14ac:dyDescent="0.25">
      <c r="A1240" t="s">
        <v>877</v>
      </c>
    </row>
    <row r="1241" spans="1:1" ht="13.95" customHeight="1" x14ac:dyDescent="0.25">
      <c r="A1241" t="s">
        <v>1272</v>
      </c>
    </row>
    <row r="1242" spans="1:1" ht="13.95" customHeight="1" x14ac:dyDescent="0.25">
      <c r="A1242" t="s">
        <v>878</v>
      </c>
    </row>
    <row r="1243" spans="1:1" ht="13.95" customHeight="1" x14ac:dyDescent="0.25">
      <c r="A1243" t="s">
        <v>879</v>
      </c>
    </row>
    <row r="1244" spans="1:1" ht="13.95" customHeight="1" x14ac:dyDescent="0.25">
      <c r="A1244" t="s">
        <v>880</v>
      </c>
    </row>
    <row r="1245" spans="1:1" ht="13.95" customHeight="1" x14ac:dyDescent="0.25">
      <c r="A1245" s="8" t="s">
        <v>881</v>
      </c>
    </row>
    <row r="1246" spans="1:1" ht="13.95" customHeight="1" x14ac:dyDescent="0.25">
      <c r="A1246" t="s">
        <v>882</v>
      </c>
    </row>
    <row r="1247" spans="1:1" ht="13.95" customHeight="1" x14ac:dyDescent="0.25">
      <c r="A1247" t="s">
        <v>1273</v>
      </c>
    </row>
    <row r="1248" spans="1:1" ht="13.95" customHeight="1" x14ac:dyDescent="0.25">
      <c r="A1248" t="s">
        <v>1274</v>
      </c>
    </row>
    <row r="1249" spans="1:1" ht="13.95" customHeight="1" x14ac:dyDescent="0.25">
      <c r="A1249" s="8" t="s">
        <v>883</v>
      </c>
    </row>
    <row r="1250" spans="1:1" ht="13.95" customHeight="1" x14ac:dyDescent="0.25">
      <c r="A1250" s="8" t="s">
        <v>1275</v>
      </c>
    </row>
    <row r="1251" spans="1:1" ht="13.95" customHeight="1" x14ac:dyDescent="0.25">
      <c r="A1251" s="8" t="s">
        <v>1276</v>
      </c>
    </row>
    <row r="1252" spans="1:1" ht="13.95" customHeight="1" x14ac:dyDescent="0.25">
      <c r="A1252" t="s">
        <v>884</v>
      </c>
    </row>
    <row r="1253" spans="1:1" ht="13.95" customHeight="1" x14ac:dyDescent="0.25">
      <c r="A1253" s="5" t="s">
        <v>885</v>
      </c>
    </row>
    <row r="1254" spans="1:1" ht="13.95" customHeight="1" x14ac:dyDescent="0.25">
      <c r="A1254" t="s">
        <v>1277</v>
      </c>
    </row>
    <row r="1255" spans="1:1" ht="13.95" customHeight="1" x14ac:dyDescent="0.25">
      <c r="A1255" t="s">
        <v>1278</v>
      </c>
    </row>
    <row r="1256" spans="1:1" ht="12.45" customHeight="1" x14ac:dyDescent="0.25">
      <c r="A1256" s="13" t="s">
        <v>886</v>
      </c>
    </row>
    <row r="1257" spans="1:1" ht="13.95" customHeight="1" x14ac:dyDescent="0.25">
      <c r="A1257" s="14" t="s">
        <v>887</v>
      </c>
    </row>
    <row r="1258" spans="1:1" ht="13.95" customHeight="1" x14ac:dyDescent="0.25">
      <c r="A1258" t="s">
        <v>888</v>
      </c>
    </row>
    <row r="1259" spans="1:1" ht="13.95" customHeight="1" x14ac:dyDescent="0.25">
      <c r="A1259" s="5" t="s">
        <v>889</v>
      </c>
    </row>
    <row r="1260" spans="1:1" ht="13.95" customHeight="1" x14ac:dyDescent="0.25">
      <c r="A1260" s="8" t="s">
        <v>1279</v>
      </c>
    </row>
    <row r="1261" spans="1:1" ht="13.95" customHeight="1" x14ac:dyDescent="0.25">
      <c r="A1261" s="8" t="s">
        <v>1280</v>
      </c>
    </row>
    <row r="1262" spans="1:1" ht="13.95" customHeight="1" x14ac:dyDescent="0.25">
      <c r="A1262" t="s">
        <v>1281</v>
      </c>
    </row>
    <row r="1263" spans="1:1" ht="13.95" customHeight="1" x14ac:dyDescent="0.25">
      <c r="A1263" t="s">
        <v>890</v>
      </c>
    </row>
    <row r="1264" spans="1:1" ht="13.95" customHeight="1" x14ac:dyDescent="0.25">
      <c r="A1264" s="5" t="s">
        <v>891</v>
      </c>
    </row>
    <row r="1265" spans="1:1" ht="13.95" customHeight="1" x14ac:dyDescent="0.25">
      <c r="A1265" s="8" t="s">
        <v>892</v>
      </c>
    </row>
    <row r="1266" spans="1:1" ht="13.95" customHeight="1" x14ac:dyDescent="0.25">
      <c r="A1266" t="s">
        <v>893</v>
      </c>
    </row>
    <row r="1267" spans="1:1" ht="13.95" customHeight="1" x14ac:dyDescent="0.25">
      <c r="A1267" s="5" t="s">
        <v>894</v>
      </c>
    </row>
    <row r="1268" spans="1:1" ht="13.95" customHeight="1" x14ac:dyDescent="0.25">
      <c r="A1268" s="8" t="s">
        <v>895</v>
      </c>
    </row>
    <row r="1269" spans="1:1" ht="13.95" customHeight="1" x14ac:dyDescent="0.25">
      <c r="A1269" t="s">
        <v>896</v>
      </c>
    </row>
    <row r="1270" spans="1:1" ht="13.95" customHeight="1" x14ac:dyDescent="0.25">
      <c r="A1270" s="5" t="s">
        <v>897</v>
      </c>
    </row>
    <row r="1271" spans="1:1" ht="13.95" customHeight="1" x14ac:dyDescent="0.25">
      <c r="A1271" s="8" t="s">
        <v>1282</v>
      </c>
    </row>
    <row r="1272" spans="1:1" ht="13.95" customHeight="1" x14ac:dyDescent="0.25">
      <c r="A1272" s="8" t="s">
        <v>1283</v>
      </c>
    </row>
    <row r="1273" spans="1:1" ht="13.95" customHeight="1" x14ac:dyDescent="0.25">
      <c r="A1273" t="s">
        <v>1284</v>
      </c>
    </row>
    <row r="1274" spans="1:1" ht="13.95" customHeight="1" x14ac:dyDescent="0.25">
      <c r="A1274" t="s">
        <v>898</v>
      </c>
    </row>
    <row r="1275" spans="1:1" ht="13.95" customHeight="1" x14ac:dyDescent="0.25">
      <c r="A1275" s="5" t="s">
        <v>899</v>
      </c>
    </row>
    <row r="1276" spans="1:1" ht="13.95" customHeight="1" x14ac:dyDescent="0.25">
      <c r="A1276" s="8" t="s">
        <v>1285</v>
      </c>
    </row>
    <row r="1277" spans="1:1" ht="13.95" customHeight="1" x14ac:dyDescent="0.25">
      <c r="A1277" s="8" t="s">
        <v>900</v>
      </c>
    </row>
    <row r="1278" spans="1:1" ht="13.95" customHeight="1" x14ac:dyDescent="0.25">
      <c r="A1278" t="s">
        <v>1286</v>
      </c>
    </row>
    <row r="1279" spans="1:1" ht="13.95" customHeight="1" x14ac:dyDescent="0.25">
      <c r="A1279" t="s">
        <v>901</v>
      </c>
    </row>
    <row r="1280" spans="1:1" ht="13.95" customHeight="1" x14ac:dyDescent="0.25">
      <c r="A1280" t="s">
        <v>1287</v>
      </c>
    </row>
    <row r="1281" spans="1:1" ht="13.95" customHeight="1" x14ac:dyDescent="0.25">
      <c r="A1281" t="s">
        <v>1288</v>
      </c>
    </row>
    <row r="1282" spans="1:1" ht="13.95" customHeight="1" x14ac:dyDescent="0.25">
      <c r="A1282" t="s">
        <v>902</v>
      </c>
    </row>
    <row r="1283" spans="1:1" ht="13.95" customHeight="1" x14ac:dyDescent="0.25">
      <c r="A1283" s="5" t="s">
        <v>903</v>
      </c>
    </row>
    <row r="1284" spans="1:1" ht="13.95" customHeight="1" x14ac:dyDescent="0.25">
      <c r="A1284" t="s">
        <v>1289</v>
      </c>
    </row>
    <row r="1285" spans="1:1" ht="13.95" customHeight="1" x14ac:dyDescent="0.25">
      <c r="A1285" t="s">
        <v>1290</v>
      </c>
    </row>
    <row r="1286" spans="1:1" ht="13.95" customHeight="1" x14ac:dyDescent="0.25">
      <c r="A1286" t="s">
        <v>904</v>
      </c>
    </row>
    <row r="1287" spans="1:1" ht="13.95" customHeight="1" x14ac:dyDescent="0.25">
      <c r="A1287" s="5" t="s">
        <v>905</v>
      </c>
    </row>
    <row r="1288" spans="1:1" ht="13.95" customHeight="1" x14ac:dyDescent="0.25">
      <c r="A1288" s="8" t="s">
        <v>1291</v>
      </c>
    </row>
    <row r="1289" spans="1:1" ht="13.95" customHeight="1" x14ac:dyDescent="0.25">
      <c r="A1289" t="s">
        <v>1292</v>
      </c>
    </row>
    <row r="1290" spans="1:1" ht="12.45" customHeight="1" x14ac:dyDescent="0.25">
      <c r="A1290" s="13" t="s">
        <v>906</v>
      </c>
    </row>
    <row r="1291" spans="1:1" ht="13.95" customHeight="1" x14ac:dyDescent="0.25">
      <c r="A1291" s="14" t="s">
        <v>907</v>
      </c>
    </row>
    <row r="1292" spans="1:1" ht="13.95" customHeight="1" x14ac:dyDescent="0.25">
      <c r="A1292" t="s">
        <v>908</v>
      </c>
    </row>
    <row r="1293" spans="1:1" ht="13.95" customHeight="1" x14ac:dyDescent="0.25">
      <c r="A1293" s="5" t="s">
        <v>909</v>
      </c>
    </row>
    <row r="1294" spans="1:1" ht="13.95" customHeight="1" x14ac:dyDescent="0.25">
      <c r="A1294" s="8" t="s">
        <v>1293</v>
      </c>
    </row>
    <row r="1295" spans="1:1" ht="13.95" customHeight="1" x14ac:dyDescent="0.25">
      <c r="A1295" t="s">
        <v>1294</v>
      </c>
    </row>
    <row r="1296" spans="1:1" ht="13.95" customHeight="1" x14ac:dyDescent="0.25">
      <c r="A1296" t="s">
        <v>1295</v>
      </c>
    </row>
    <row r="1297" spans="1:1" ht="13.95" customHeight="1" x14ac:dyDescent="0.25">
      <c r="A1297" s="8" t="s">
        <v>1296</v>
      </c>
    </row>
    <row r="1298" spans="1:1" ht="13.95" customHeight="1" x14ac:dyDescent="0.25">
      <c r="A1298" t="s">
        <v>1297</v>
      </c>
    </row>
    <row r="1299" spans="1:1" ht="13.95" customHeight="1" x14ac:dyDescent="0.25">
      <c r="A1299" t="s">
        <v>910</v>
      </c>
    </row>
    <row r="1300" spans="1:1" ht="13.95" customHeight="1" x14ac:dyDescent="0.25">
      <c r="A1300" s="5" t="s">
        <v>911</v>
      </c>
    </row>
    <row r="1301" spans="1:1" ht="13.95" customHeight="1" x14ac:dyDescent="0.25">
      <c r="A1301" t="s">
        <v>1298</v>
      </c>
    </row>
    <row r="1302" spans="1:1" ht="13.95" customHeight="1" x14ac:dyDescent="0.25">
      <c r="A1302" t="s">
        <v>1299</v>
      </c>
    </row>
    <row r="1303" spans="1:1" ht="13.95" customHeight="1" x14ac:dyDescent="0.25">
      <c r="A1303" t="s">
        <v>1300</v>
      </c>
    </row>
    <row r="1304" spans="1:1" ht="12.45" customHeight="1" x14ac:dyDescent="0.25">
      <c r="A1304" s="13" t="s">
        <v>912</v>
      </c>
    </row>
    <row r="1305" spans="1:1" ht="13.95" customHeight="1" x14ac:dyDescent="0.25">
      <c r="A1305" s="14" t="s">
        <v>913</v>
      </c>
    </row>
    <row r="1306" spans="1:1" ht="13.95" customHeight="1" x14ac:dyDescent="0.25">
      <c r="A1306" t="s">
        <v>914</v>
      </c>
    </row>
    <row r="1307" spans="1:1" ht="13.95" customHeight="1" x14ac:dyDescent="0.25">
      <c r="A1307" s="5" t="s">
        <v>915</v>
      </c>
    </row>
    <row r="1308" spans="1:1" ht="13.95" customHeight="1" x14ac:dyDescent="0.25">
      <c r="A1308" s="8" t="s">
        <v>1301</v>
      </c>
    </row>
    <row r="1309" spans="1:1" ht="13.95" customHeight="1" x14ac:dyDescent="0.25">
      <c r="A1309" t="s">
        <v>1302</v>
      </c>
    </row>
    <row r="1310" spans="1:1" ht="13.95" customHeight="1" x14ac:dyDescent="0.25">
      <c r="A1310" t="s">
        <v>916</v>
      </c>
    </row>
    <row r="1311" spans="1:1" ht="13.95" customHeight="1" x14ac:dyDescent="0.25">
      <c r="A1311" s="5" t="s">
        <v>917</v>
      </c>
    </row>
    <row r="1312" spans="1:1" ht="13.95" customHeight="1" x14ac:dyDescent="0.25">
      <c r="A1312" s="8" t="s">
        <v>918</v>
      </c>
    </row>
    <row r="1313" spans="1:1" ht="13.95" customHeight="1" x14ac:dyDescent="0.25">
      <c r="A1313" t="s">
        <v>919</v>
      </c>
    </row>
    <row r="1314" spans="1:1" ht="13.95" customHeight="1" x14ac:dyDescent="0.25">
      <c r="A1314" s="5" t="s">
        <v>920</v>
      </c>
    </row>
    <row r="1315" spans="1:1" ht="13.95" customHeight="1" x14ac:dyDescent="0.25">
      <c r="A1315" s="8" t="s">
        <v>921</v>
      </c>
    </row>
    <row r="1316" spans="1:1" ht="13.95" customHeight="1" x14ac:dyDescent="0.25">
      <c r="A1316" t="s">
        <v>922</v>
      </c>
    </row>
    <row r="1317" spans="1:1" ht="13.95" customHeight="1" x14ac:dyDescent="0.25">
      <c r="A1317" s="5" t="s">
        <v>923</v>
      </c>
    </row>
    <row r="1318" spans="1:1" ht="13.95" customHeight="1" x14ac:dyDescent="0.25">
      <c r="A1318" s="8" t="s">
        <v>1303</v>
      </c>
    </row>
    <row r="1319" spans="1:1" ht="13.95" customHeight="1" x14ac:dyDescent="0.25">
      <c r="A1319" t="s">
        <v>1304</v>
      </c>
    </row>
    <row r="1320" spans="1:1" ht="13.95" customHeight="1" x14ac:dyDescent="0.25">
      <c r="A1320" t="s">
        <v>924</v>
      </c>
    </row>
    <row r="1321" spans="1:1" ht="13.95" customHeight="1" x14ac:dyDescent="0.25">
      <c r="A1321" s="8" t="s">
        <v>925</v>
      </c>
    </row>
    <row r="1322" spans="1:1" ht="13.95" customHeight="1" x14ac:dyDescent="0.25">
      <c r="A1322" t="s">
        <v>1305</v>
      </c>
    </row>
    <row r="1323" spans="1:1" ht="13.95" customHeight="1" x14ac:dyDescent="0.25">
      <c r="A1323" t="s">
        <v>1306</v>
      </c>
    </row>
    <row r="1324" spans="1:1" ht="13.95" customHeight="1" x14ac:dyDescent="0.25">
      <c r="A1324" s="8" t="s">
        <v>1307</v>
      </c>
    </row>
    <row r="1325" spans="1:1" ht="13.95" customHeight="1" x14ac:dyDescent="0.25">
      <c r="A1325" t="s">
        <v>926</v>
      </c>
    </row>
    <row r="1326" spans="1:1" ht="13.95" customHeight="1" x14ac:dyDescent="0.25">
      <c r="A1326" s="5" t="s">
        <v>927</v>
      </c>
    </row>
    <row r="1327" spans="1:1" ht="13.95" customHeight="1" x14ac:dyDescent="0.25">
      <c r="A1327" s="8" t="s">
        <v>928</v>
      </c>
    </row>
    <row r="1328" spans="1:1" ht="13.95" customHeight="1" x14ac:dyDescent="0.25">
      <c r="A1328" t="s">
        <v>929</v>
      </c>
    </row>
    <row r="1329" spans="1:1" ht="13.95" customHeight="1" x14ac:dyDescent="0.25">
      <c r="A1329" s="5" t="s">
        <v>930</v>
      </c>
    </row>
    <row r="1330" spans="1:1" ht="13.95" customHeight="1" x14ac:dyDescent="0.25">
      <c r="A1330" t="s">
        <v>1308</v>
      </c>
    </row>
    <row r="1331" spans="1:1" ht="13.95" customHeight="1" x14ac:dyDescent="0.25">
      <c r="A1331" s="8" t="s">
        <v>1309</v>
      </c>
    </row>
    <row r="1332" spans="1:1" ht="13.95" customHeight="1" x14ac:dyDescent="0.25">
      <c r="A1332" s="8" t="s">
        <v>931</v>
      </c>
    </row>
    <row r="1333" spans="1:1" ht="13.95" customHeight="1" x14ac:dyDescent="0.25">
      <c r="A1333" s="8" t="s">
        <v>932</v>
      </c>
    </row>
    <row r="1334" spans="1:1" ht="13.95" customHeight="1" x14ac:dyDescent="0.25">
      <c r="A1334" t="s">
        <v>933</v>
      </c>
    </row>
    <row r="1335" spans="1:1" ht="12.45" customHeight="1" x14ac:dyDescent="0.25">
      <c r="A1335" s="18" t="s">
        <v>934</v>
      </c>
    </row>
    <row r="1336" spans="1:1" ht="13.95" customHeight="1" x14ac:dyDescent="0.25">
      <c r="A1336" s="11" t="s">
        <v>935</v>
      </c>
    </row>
    <row r="1337" spans="1:1" ht="12.45" customHeight="1" x14ac:dyDescent="0.25">
      <c r="A1337" s="7" t="s">
        <v>936</v>
      </c>
    </row>
    <row r="1338" spans="1:1" ht="1.05" customHeight="1" x14ac:dyDescent="0.25"/>
  </sheetData>
  <autoFilter ref="A1:A1338" xr:uid="{87DC72E9-670F-4EB7-B5FB-D07CD8AAB59B}"/>
  <conditionalFormatting sqref="A1:A1048576">
    <cfRule type="beginsWith" dxfId="1" priority="1" operator="beginsWith" text="Secção">
      <formula>LEFT(A1,LEN("Secção"))="Secção"</formula>
    </cfRule>
    <cfRule type="beginsWith" dxfId="0" priority="2" operator="beginsWith" text="CAPÍTULO">
      <formula>LEFT(A1,LEN("CAPÍTULO"))="CAPÍTULO"</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2B97-6B83-439A-8CF5-1D63E3E8D178}">
  <dimension ref="A1:B1048576"/>
  <sheetViews>
    <sheetView workbookViewId="0">
      <selection activeCell="B9" sqref="B9"/>
    </sheetView>
  </sheetViews>
  <sheetFormatPr defaultRowHeight="13.2" x14ac:dyDescent="0.25"/>
  <cols>
    <col min="1" max="1" width="13.33203125" bestFit="1" customWidth="1"/>
    <col min="2" max="2" width="13.44140625" bestFit="1" customWidth="1"/>
  </cols>
  <sheetData>
    <row r="1" spans="1:2" x14ac:dyDescent="0.25">
      <c r="A1" s="25" t="s">
        <v>1545</v>
      </c>
      <c r="B1" s="25" t="s">
        <v>1546</v>
      </c>
    </row>
    <row r="2" spans="1:2" x14ac:dyDescent="0.25">
      <c r="A2" t="s">
        <v>1532</v>
      </c>
      <c r="B2" s="25" t="s">
        <v>1543</v>
      </c>
    </row>
    <row r="3" spans="1:2" x14ac:dyDescent="0.25">
      <c r="A3" t="s">
        <v>1533</v>
      </c>
      <c r="B3" s="25" t="s">
        <v>1543</v>
      </c>
    </row>
    <row r="4" spans="1:2" x14ac:dyDescent="0.25">
      <c r="A4" t="s">
        <v>1534</v>
      </c>
      <c r="B4" s="25" t="s">
        <v>1544</v>
      </c>
    </row>
    <row r="5" spans="1:2" x14ac:dyDescent="0.25">
      <c r="A5" t="s">
        <v>1535</v>
      </c>
      <c r="B5" s="25" t="s">
        <v>1544</v>
      </c>
    </row>
    <row r="6" spans="1:2" x14ac:dyDescent="0.25">
      <c r="A6" t="s">
        <v>1536</v>
      </c>
      <c r="B6" s="25" t="s">
        <v>1543</v>
      </c>
    </row>
    <row r="7" spans="1:2" x14ac:dyDescent="0.25">
      <c r="A7" t="s">
        <v>1537</v>
      </c>
      <c r="B7">
        <v>1.2</v>
      </c>
    </row>
    <row r="8" spans="1:2" x14ac:dyDescent="0.25">
      <c r="A8" t="s">
        <v>1538</v>
      </c>
      <c r="B8" s="25" t="s">
        <v>1547</v>
      </c>
    </row>
    <row r="9" spans="1:2" x14ac:dyDescent="0.25">
      <c r="A9" t="s">
        <v>1539</v>
      </c>
      <c r="B9" s="25" t="s">
        <v>1543</v>
      </c>
    </row>
    <row r="10" spans="1:2" x14ac:dyDescent="0.25">
      <c r="A10" t="s">
        <v>1540</v>
      </c>
      <c r="B10" s="25" t="s">
        <v>1543</v>
      </c>
    </row>
    <row r="11" spans="1:2" x14ac:dyDescent="0.25">
      <c r="A11" t="s">
        <v>1541</v>
      </c>
      <c r="B11" s="25" t="s">
        <v>1543</v>
      </c>
    </row>
    <row r="12" spans="1:2" x14ac:dyDescent="0.25">
      <c r="A12" t="s">
        <v>1542</v>
      </c>
      <c r="B12" s="25" t="s">
        <v>1543</v>
      </c>
    </row>
    <row r="1048576" spans="2:2" x14ac:dyDescent="0.25">
      <c r="B1048576" s="25"/>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9DC18-D6EA-44A1-B233-81B36E4939EF}">
  <sheetPr filterMode="1"/>
  <dimension ref="A1:D100"/>
  <sheetViews>
    <sheetView tabSelected="1" zoomScale="85" zoomScaleNormal="85" workbookViewId="0"/>
  </sheetViews>
  <sheetFormatPr defaultRowHeight="13.2" x14ac:dyDescent="0.25"/>
  <cols>
    <col min="1" max="2" width="47.77734375" customWidth="1"/>
    <col min="4" max="4" width="125.88671875" customWidth="1"/>
  </cols>
  <sheetData>
    <row r="1" spans="1:4" x14ac:dyDescent="0.25">
      <c r="A1" s="25" t="s">
        <v>1545</v>
      </c>
      <c r="B1" s="25" t="s">
        <v>1546</v>
      </c>
      <c r="C1" s="25" t="s">
        <v>1548</v>
      </c>
      <c r="D1" s="25" t="s">
        <v>1549</v>
      </c>
    </row>
    <row r="2" spans="1:4" ht="92.4" hidden="1" x14ac:dyDescent="0.25">
      <c r="A2" s="20" t="s">
        <v>938</v>
      </c>
      <c r="B2" s="20" t="s">
        <v>1543</v>
      </c>
      <c r="C2" s="21" t="s">
        <v>939</v>
      </c>
      <c r="D2" s="22" t="s">
        <v>940</v>
      </c>
    </row>
    <row r="3" spans="1:4" ht="184.8" hidden="1" x14ac:dyDescent="0.25">
      <c r="A3" s="20" t="s">
        <v>938</v>
      </c>
      <c r="B3" s="20" t="s">
        <v>1543</v>
      </c>
      <c r="C3" s="21" t="s">
        <v>1311</v>
      </c>
      <c r="D3" s="22" t="s">
        <v>1310</v>
      </c>
    </row>
    <row r="4" spans="1:4" ht="132" hidden="1" x14ac:dyDescent="0.25">
      <c r="A4" s="20" t="s">
        <v>938</v>
      </c>
      <c r="B4" s="20" t="s">
        <v>1543</v>
      </c>
      <c r="C4" s="21" t="s">
        <v>1313</v>
      </c>
      <c r="D4" s="22" t="s">
        <v>1312</v>
      </c>
    </row>
    <row r="5" spans="1:4" ht="409.6" hidden="1" x14ac:dyDescent="0.25">
      <c r="A5" s="20" t="s">
        <v>938</v>
      </c>
      <c r="B5" s="20" t="s">
        <v>1543</v>
      </c>
      <c r="C5" s="21" t="s">
        <v>1316</v>
      </c>
      <c r="D5" s="22" t="s">
        <v>1314</v>
      </c>
    </row>
    <row r="6" spans="1:4" ht="264" hidden="1" x14ac:dyDescent="0.25">
      <c r="A6" s="23" t="s">
        <v>1315</v>
      </c>
      <c r="B6" s="23" t="s">
        <v>1543</v>
      </c>
      <c r="C6" s="21" t="s">
        <v>1317</v>
      </c>
      <c r="D6" s="24" t="s">
        <v>1335</v>
      </c>
    </row>
    <row r="7" spans="1:4" ht="409.6" hidden="1" x14ac:dyDescent="0.25">
      <c r="A7" s="23" t="s">
        <v>1315</v>
      </c>
      <c r="B7" s="23" t="s">
        <v>1543</v>
      </c>
      <c r="C7" s="21" t="s">
        <v>1318</v>
      </c>
      <c r="D7" s="24" t="s">
        <v>1336</v>
      </c>
    </row>
    <row r="8" spans="1:4" ht="145.19999999999999" hidden="1" x14ac:dyDescent="0.25">
      <c r="A8" s="23" t="s">
        <v>1315</v>
      </c>
      <c r="B8" s="23" t="s">
        <v>1543</v>
      </c>
      <c r="C8" s="21" t="s">
        <v>1319</v>
      </c>
      <c r="D8" s="24" t="s">
        <v>1337</v>
      </c>
    </row>
    <row r="9" spans="1:4" ht="118.8" hidden="1" x14ac:dyDescent="0.25">
      <c r="A9" s="23" t="s">
        <v>1315</v>
      </c>
      <c r="B9" s="23" t="s">
        <v>1543</v>
      </c>
      <c r="C9" s="21" t="s">
        <v>1320</v>
      </c>
      <c r="D9" s="24" t="s">
        <v>1338</v>
      </c>
    </row>
    <row r="10" spans="1:4" ht="409.6" hidden="1" x14ac:dyDescent="0.25">
      <c r="A10" s="23" t="s">
        <v>1315</v>
      </c>
      <c r="B10" s="23" t="s">
        <v>1543</v>
      </c>
      <c r="C10" s="21" t="s">
        <v>1321</v>
      </c>
      <c r="D10" s="24" t="s">
        <v>1339</v>
      </c>
    </row>
    <row r="11" spans="1:4" ht="66" hidden="1" x14ac:dyDescent="0.25">
      <c r="A11" s="23" t="s">
        <v>1315</v>
      </c>
      <c r="B11" s="23" t="s">
        <v>1543</v>
      </c>
      <c r="C11" s="21" t="s">
        <v>1322</v>
      </c>
      <c r="D11" s="24" t="s">
        <v>1340</v>
      </c>
    </row>
    <row r="12" spans="1:4" ht="92.4" hidden="1" x14ac:dyDescent="0.25">
      <c r="A12" s="23" t="s">
        <v>1315</v>
      </c>
      <c r="B12" s="23" t="s">
        <v>1543</v>
      </c>
      <c r="C12" s="21" t="s">
        <v>1323</v>
      </c>
      <c r="D12" s="24" t="s">
        <v>1341</v>
      </c>
    </row>
    <row r="13" spans="1:4" ht="409.6" hidden="1" x14ac:dyDescent="0.25">
      <c r="A13" s="23" t="s">
        <v>1342</v>
      </c>
      <c r="B13" s="23" t="s">
        <v>1343</v>
      </c>
      <c r="C13" s="21" t="s">
        <v>1324</v>
      </c>
      <c r="D13" s="24" t="s">
        <v>1344</v>
      </c>
    </row>
    <row r="14" spans="1:4" ht="382.8" hidden="1" x14ac:dyDescent="0.25">
      <c r="A14" s="23" t="s">
        <v>1342</v>
      </c>
      <c r="B14" s="23" t="s">
        <v>1345</v>
      </c>
      <c r="C14" s="21" t="s">
        <v>1325</v>
      </c>
      <c r="D14" s="24" t="s">
        <v>1346</v>
      </c>
    </row>
    <row r="15" spans="1:4" ht="409.6" hidden="1" x14ac:dyDescent="0.25">
      <c r="A15" s="23" t="s">
        <v>1342</v>
      </c>
      <c r="B15" s="23" t="s">
        <v>1345</v>
      </c>
      <c r="C15" s="21" t="s">
        <v>1326</v>
      </c>
      <c r="D15" s="24" t="s">
        <v>1347</v>
      </c>
    </row>
    <row r="16" spans="1:4" ht="277.2" hidden="1" x14ac:dyDescent="0.25">
      <c r="A16" s="23" t="s">
        <v>1342</v>
      </c>
      <c r="B16" s="23" t="s">
        <v>1345</v>
      </c>
      <c r="C16" s="21" t="s">
        <v>1327</v>
      </c>
      <c r="D16" s="24" t="s">
        <v>1348</v>
      </c>
    </row>
    <row r="17" spans="1:4" ht="52.8" hidden="1" x14ac:dyDescent="0.25">
      <c r="A17" s="23" t="s">
        <v>1342</v>
      </c>
      <c r="B17" s="25" t="s">
        <v>1349</v>
      </c>
      <c r="C17" s="21" t="s">
        <v>1328</v>
      </c>
      <c r="D17" s="24" t="s">
        <v>1350</v>
      </c>
    </row>
    <row r="18" spans="1:4" ht="330" hidden="1" x14ac:dyDescent="0.25">
      <c r="A18" s="23" t="s">
        <v>1342</v>
      </c>
      <c r="B18" s="25" t="s">
        <v>1349</v>
      </c>
      <c r="C18" s="21" t="s">
        <v>1329</v>
      </c>
      <c r="D18" s="24" t="s">
        <v>1351</v>
      </c>
    </row>
    <row r="19" spans="1:4" ht="184.8" hidden="1" x14ac:dyDescent="0.25">
      <c r="A19" s="23" t="s">
        <v>1342</v>
      </c>
      <c r="B19" s="25" t="s">
        <v>1349</v>
      </c>
      <c r="C19" s="21" t="s">
        <v>1330</v>
      </c>
      <c r="D19" s="24" t="s">
        <v>1352</v>
      </c>
    </row>
    <row r="20" spans="1:4" ht="66" hidden="1" x14ac:dyDescent="0.25">
      <c r="A20" s="23" t="s">
        <v>1342</v>
      </c>
      <c r="B20" s="25" t="s">
        <v>1349</v>
      </c>
      <c r="C20" s="21" t="s">
        <v>1331</v>
      </c>
      <c r="D20" s="24" t="s">
        <v>1353</v>
      </c>
    </row>
    <row r="21" spans="1:4" ht="158.4" hidden="1" x14ac:dyDescent="0.25">
      <c r="A21" s="23" t="s">
        <v>1342</v>
      </c>
      <c r="B21" s="25" t="s">
        <v>1349</v>
      </c>
      <c r="C21" s="21" t="s">
        <v>1332</v>
      </c>
      <c r="D21" s="24" t="s">
        <v>1354</v>
      </c>
    </row>
    <row r="22" spans="1:4" ht="224.4" hidden="1" x14ac:dyDescent="0.25">
      <c r="A22" s="23" t="s">
        <v>1342</v>
      </c>
      <c r="B22" s="23" t="s">
        <v>1355</v>
      </c>
      <c r="C22" s="21" t="s">
        <v>1333</v>
      </c>
      <c r="D22" s="24" t="s">
        <v>1356</v>
      </c>
    </row>
    <row r="23" spans="1:4" ht="184.8" hidden="1" x14ac:dyDescent="0.25">
      <c r="A23" s="23" t="s">
        <v>1342</v>
      </c>
      <c r="B23" s="23" t="s">
        <v>1355</v>
      </c>
      <c r="C23" s="21" t="s">
        <v>1334</v>
      </c>
      <c r="D23" s="24" t="s">
        <v>1434</v>
      </c>
    </row>
    <row r="24" spans="1:4" ht="382.8" hidden="1" x14ac:dyDescent="0.25">
      <c r="A24" s="23" t="s">
        <v>1342</v>
      </c>
      <c r="B24" s="23" t="s">
        <v>1435</v>
      </c>
      <c r="C24" s="21" t="s">
        <v>1357</v>
      </c>
      <c r="D24" s="24" t="s">
        <v>1436</v>
      </c>
    </row>
    <row r="25" spans="1:4" ht="118.8" hidden="1" x14ac:dyDescent="0.25">
      <c r="A25" s="23" t="s">
        <v>1437</v>
      </c>
      <c r="B25" s="23" t="s">
        <v>1438</v>
      </c>
      <c r="C25" s="21" t="s">
        <v>1358</v>
      </c>
      <c r="D25" s="24" t="s">
        <v>1439</v>
      </c>
    </row>
    <row r="26" spans="1:4" ht="171.6" hidden="1" x14ac:dyDescent="0.25">
      <c r="A26" s="23" t="s">
        <v>1437</v>
      </c>
      <c r="B26" s="23" t="s">
        <v>1438</v>
      </c>
      <c r="C26" s="21" t="s">
        <v>1359</v>
      </c>
      <c r="D26" s="24" t="s">
        <v>1440</v>
      </c>
    </row>
    <row r="27" spans="1:4" ht="132" hidden="1" x14ac:dyDescent="0.25">
      <c r="A27" s="23" t="s">
        <v>1437</v>
      </c>
      <c r="B27" s="23" t="s">
        <v>1438</v>
      </c>
      <c r="C27" s="21" t="s">
        <v>1360</v>
      </c>
      <c r="D27" s="24" t="s">
        <v>1441</v>
      </c>
    </row>
    <row r="28" spans="1:4" ht="184.8" hidden="1" x14ac:dyDescent="0.25">
      <c r="A28" s="23" t="s">
        <v>1437</v>
      </c>
      <c r="B28" s="23" t="s">
        <v>1438</v>
      </c>
      <c r="C28" s="21" t="s">
        <v>1361</v>
      </c>
      <c r="D28" s="24" t="s">
        <v>1442</v>
      </c>
    </row>
    <row r="29" spans="1:4" ht="409.6" hidden="1" x14ac:dyDescent="0.25">
      <c r="A29" s="23" t="s">
        <v>1437</v>
      </c>
      <c r="B29" s="23" t="s">
        <v>1438</v>
      </c>
      <c r="C29" s="21" t="s">
        <v>1362</v>
      </c>
      <c r="D29" s="24" t="s">
        <v>1443</v>
      </c>
    </row>
    <row r="30" spans="1:4" ht="52.8" hidden="1" x14ac:dyDescent="0.25">
      <c r="A30" s="23" t="s">
        <v>1437</v>
      </c>
      <c r="B30" s="23" t="s">
        <v>1438</v>
      </c>
      <c r="C30" s="21" t="s">
        <v>1363</v>
      </c>
      <c r="D30" s="24" t="s">
        <v>1444</v>
      </c>
    </row>
    <row r="31" spans="1:4" ht="382.8" hidden="1" x14ac:dyDescent="0.25">
      <c r="A31" s="23" t="s">
        <v>1437</v>
      </c>
      <c r="B31" s="23" t="s">
        <v>1438</v>
      </c>
      <c r="C31" s="21" t="s">
        <v>1364</v>
      </c>
      <c r="D31" s="24" t="s">
        <v>1445</v>
      </c>
    </row>
    <row r="32" spans="1:4" ht="39.6" hidden="1" x14ac:dyDescent="0.25">
      <c r="A32" s="23" t="s">
        <v>1437</v>
      </c>
      <c r="B32" s="23" t="s">
        <v>1438</v>
      </c>
      <c r="C32" s="21" t="s">
        <v>1365</v>
      </c>
      <c r="D32" s="24" t="s">
        <v>1446</v>
      </c>
    </row>
    <row r="33" spans="1:4" ht="211.2" hidden="1" x14ac:dyDescent="0.25">
      <c r="A33" s="23" t="s">
        <v>1437</v>
      </c>
      <c r="B33" s="23" t="s">
        <v>1447</v>
      </c>
      <c r="C33" s="21" t="s">
        <v>1366</v>
      </c>
      <c r="D33" s="24" t="s">
        <v>1448</v>
      </c>
    </row>
    <row r="34" spans="1:4" ht="237.6" hidden="1" x14ac:dyDescent="0.25">
      <c r="A34" s="23" t="s">
        <v>1437</v>
      </c>
      <c r="B34" s="23" t="s">
        <v>1447</v>
      </c>
      <c r="C34" s="21" t="s">
        <v>1367</v>
      </c>
      <c r="D34" s="24" t="s">
        <v>1449</v>
      </c>
    </row>
    <row r="35" spans="1:4" ht="211.2" hidden="1" x14ac:dyDescent="0.25">
      <c r="A35" s="23" t="s">
        <v>1437</v>
      </c>
      <c r="B35" s="23" t="s">
        <v>1447</v>
      </c>
      <c r="C35" s="21" t="s">
        <v>1368</v>
      </c>
      <c r="D35" s="24" t="s">
        <v>1450</v>
      </c>
    </row>
    <row r="36" spans="1:4" ht="409.6" hidden="1" x14ac:dyDescent="0.25">
      <c r="A36" s="23" t="s">
        <v>1437</v>
      </c>
      <c r="B36" s="23" t="s">
        <v>1451</v>
      </c>
      <c r="C36" s="21" t="s">
        <v>1369</v>
      </c>
      <c r="D36" s="24" t="s">
        <v>1452</v>
      </c>
    </row>
    <row r="37" spans="1:4" ht="316.8" hidden="1" x14ac:dyDescent="0.25">
      <c r="A37" s="23" t="s">
        <v>1437</v>
      </c>
      <c r="B37" s="23" t="s">
        <v>1451</v>
      </c>
      <c r="C37" s="21" t="s">
        <v>1370</v>
      </c>
      <c r="D37" s="24" t="s">
        <v>1453</v>
      </c>
    </row>
    <row r="38" spans="1:4" ht="264" hidden="1" x14ac:dyDescent="0.25">
      <c r="A38" s="23" t="s">
        <v>1437</v>
      </c>
      <c r="B38" s="23" t="s">
        <v>1454</v>
      </c>
      <c r="C38" s="21" t="s">
        <v>1371</v>
      </c>
      <c r="D38" s="24" t="s">
        <v>1455</v>
      </c>
    </row>
    <row r="39" spans="1:4" ht="198" hidden="1" x14ac:dyDescent="0.25">
      <c r="A39" s="23" t="s">
        <v>1437</v>
      </c>
      <c r="B39" s="23" t="s">
        <v>1454</v>
      </c>
      <c r="C39" s="21" t="s">
        <v>1372</v>
      </c>
      <c r="D39" s="24" t="s">
        <v>1456</v>
      </c>
    </row>
    <row r="40" spans="1:4" ht="184.8" hidden="1" x14ac:dyDescent="0.25">
      <c r="A40" s="23" t="s">
        <v>1437</v>
      </c>
      <c r="B40" s="23" t="s">
        <v>1454</v>
      </c>
      <c r="C40" s="21" t="s">
        <v>1373</v>
      </c>
      <c r="D40" s="24" t="s">
        <v>1457</v>
      </c>
    </row>
    <row r="41" spans="1:4" ht="409.6" hidden="1" x14ac:dyDescent="0.25">
      <c r="A41" s="23" t="s">
        <v>1437</v>
      </c>
      <c r="B41" s="23" t="s">
        <v>1458</v>
      </c>
      <c r="C41" s="21" t="s">
        <v>1374</v>
      </c>
      <c r="D41" s="24" t="s">
        <v>1459</v>
      </c>
    </row>
    <row r="42" spans="1:4" ht="303.60000000000002" hidden="1" x14ac:dyDescent="0.25">
      <c r="A42" s="23" t="s">
        <v>1437</v>
      </c>
      <c r="B42" s="23" t="s">
        <v>1458</v>
      </c>
      <c r="C42" s="21" t="s">
        <v>1375</v>
      </c>
      <c r="D42" s="24" t="s">
        <v>1460</v>
      </c>
    </row>
    <row r="43" spans="1:4" ht="356.4" hidden="1" x14ac:dyDescent="0.25">
      <c r="A43" s="23" t="s">
        <v>1437</v>
      </c>
      <c r="B43" s="23" t="s">
        <v>1458</v>
      </c>
      <c r="C43" s="21" t="s">
        <v>1376</v>
      </c>
      <c r="D43" s="24" t="s">
        <v>1461</v>
      </c>
    </row>
    <row r="44" spans="1:4" ht="409.6" hidden="1" x14ac:dyDescent="0.25">
      <c r="A44" s="23" t="s">
        <v>1437</v>
      </c>
      <c r="B44" s="23" t="s">
        <v>1458</v>
      </c>
      <c r="C44" s="21" t="s">
        <v>1377</v>
      </c>
      <c r="D44" s="24" t="s">
        <v>1462</v>
      </c>
    </row>
    <row r="45" spans="1:4" ht="92.4" hidden="1" x14ac:dyDescent="0.25">
      <c r="A45" s="23" t="s">
        <v>1463</v>
      </c>
      <c r="B45" s="23" t="s">
        <v>1543</v>
      </c>
      <c r="C45" s="21" t="s">
        <v>1378</v>
      </c>
      <c r="D45" s="24" t="s">
        <v>1464</v>
      </c>
    </row>
    <row r="46" spans="1:4" ht="409.6" hidden="1" x14ac:dyDescent="0.25">
      <c r="A46" s="23" t="s">
        <v>1463</v>
      </c>
      <c r="B46" s="23" t="s">
        <v>1543</v>
      </c>
      <c r="C46" s="21" t="s">
        <v>1379</v>
      </c>
      <c r="D46" s="24" t="s">
        <v>1465</v>
      </c>
    </row>
    <row r="47" spans="1:4" ht="396" hidden="1" x14ac:dyDescent="0.25">
      <c r="A47" s="23" t="s">
        <v>1463</v>
      </c>
      <c r="B47" s="23" t="s">
        <v>1543</v>
      </c>
      <c r="C47" s="21" t="s">
        <v>1380</v>
      </c>
      <c r="D47" s="24" t="s">
        <v>1466</v>
      </c>
    </row>
    <row r="48" spans="1:4" ht="409.6" hidden="1" x14ac:dyDescent="0.25">
      <c r="A48" s="23" t="s">
        <v>1463</v>
      </c>
      <c r="B48" s="23" t="s">
        <v>1543</v>
      </c>
      <c r="C48" s="21" t="s">
        <v>1381</v>
      </c>
      <c r="D48" s="24" t="s">
        <v>1467</v>
      </c>
    </row>
    <row r="49" spans="1:4" ht="66" hidden="1" x14ac:dyDescent="0.25">
      <c r="A49" s="23" t="s">
        <v>1463</v>
      </c>
      <c r="B49" s="23" t="s">
        <v>1543</v>
      </c>
      <c r="C49" s="21" t="s">
        <v>1382</v>
      </c>
      <c r="D49" s="24" t="s">
        <v>1468</v>
      </c>
    </row>
    <row r="50" spans="1:4" ht="409.6" hidden="1" x14ac:dyDescent="0.25">
      <c r="A50" s="23" t="s">
        <v>1463</v>
      </c>
      <c r="B50" s="23" t="s">
        <v>1543</v>
      </c>
      <c r="C50" s="21" t="s">
        <v>1383</v>
      </c>
      <c r="D50" s="24" t="s">
        <v>1469</v>
      </c>
    </row>
    <row r="51" spans="1:4" ht="132" hidden="1" x14ac:dyDescent="0.25">
      <c r="A51" s="23" t="s">
        <v>1463</v>
      </c>
      <c r="B51" s="23" t="s">
        <v>1543</v>
      </c>
      <c r="C51" s="21" t="s">
        <v>1384</v>
      </c>
      <c r="D51" s="24" t="s">
        <v>1470</v>
      </c>
    </row>
    <row r="52" spans="1:4" ht="145.19999999999999" hidden="1" x14ac:dyDescent="0.25">
      <c r="A52" s="25" t="s">
        <v>1471</v>
      </c>
      <c r="B52" s="25" t="s">
        <v>1472</v>
      </c>
      <c r="C52" s="21" t="s">
        <v>1385</v>
      </c>
      <c r="D52" s="24" t="s">
        <v>1473</v>
      </c>
    </row>
    <row r="53" spans="1:4" ht="184.8" hidden="1" x14ac:dyDescent="0.25">
      <c r="A53" s="25" t="s">
        <v>1471</v>
      </c>
      <c r="B53" s="25" t="s">
        <v>1472</v>
      </c>
      <c r="C53" s="21" t="s">
        <v>1386</v>
      </c>
      <c r="D53" s="24" t="s">
        <v>1474</v>
      </c>
    </row>
    <row r="54" spans="1:4" ht="158.4" hidden="1" x14ac:dyDescent="0.25">
      <c r="A54" s="25" t="s">
        <v>1471</v>
      </c>
      <c r="B54" s="25" t="s">
        <v>1472</v>
      </c>
      <c r="C54" s="21" t="s">
        <v>1387</v>
      </c>
      <c r="D54" s="24" t="s">
        <v>1475</v>
      </c>
    </row>
    <row r="55" spans="1:4" ht="198" hidden="1" x14ac:dyDescent="0.25">
      <c r="A55" s="25" t="s">
        <v>1471</v>
      </c>
      <c r="B55" s="25" t="s">
        <v>1472</v>
      </c>
      <c r="C55" s="21" t="s">
        <v>1388</v>
      </c>
      <c r="D55" s="24" t="s">
        <v>1476</v>
      </c>
    </row>
    <row r="56" spans="1:4" ht="92.4" hidden="1" x14ac:dyDescent="0.25">
      <c r="A56" s="25" t="s">
        <v>1471</v>
      </c>
      <c r="B56" s="23" t="s">
        <v>1477</v>
      </c>
      <c r="C56" s="21" t="s">
        <v>1389</v>
      </c>
      <c r="D56" s="24" t="s">
        <v>1478</v>
      </c>
    </row>
    <row r="57" spans="1:4" ht="237.6" hidden="1" x14ac:dyDescent="0.25">
      <c r="A57" s="25" t="s">
        <v>1471</v>
      </c>
      <c r="B57" s="23" t="s">
        <v>1477</v>
      </c>
      <c r="C57" s="21" t="s">
        <v>1390</v>
      </c>
      <c r="D57" s="24" t="s">
        <v>1479</v>
      </c>
    </row>
    <row r="58" spans="1:4" ht="409.6" hidden="1" x14ac:dyDescent="0.25">
      <c r="A58" s="25" t="s">
        <v>1471</v>
      </c>
      <c r="B58" s="23" t="s">
        <v>1477</v>
      </c>
      <c r="C58" s="21" t="s">
        <v>1391</v>
      </c>
      <c r="D58" s="24" t="s">
        <v>1480</v>
      </c>
    </row>
    <row r="59" spans="1:4" ht="409.6" hidden="1" x14ac:dyDescent="0.25">
      <c r="A59" s="25" t="s">
        <v>1471</v>
      </c>
      <c r="B59" s="23" t="s">
        <v>1477</v>
      </c>
      <c r="C59" s="21" t="s">
        <v>1392</v>
      </c>
      <c r="D59" s="24" t="s">
        <v>1481</v>
      </c>
    </row>
    <row r="60" spans="1:4" ht="52.8" hidden="1" x14ac:dyDescent="0.25">
      <c r="A60" s="25" t="s">
        <v>1471</v>
      </c>
      <c r="B60" s="23" t="s">
        <v>1477</v>
      </c>
      <c r="C60" s="21" t="s">
        <v>1393</v>
      </c>
      <c r="D60" s="24" t="s">
        <v>1482</v>
      </c>
    </row>
    <row r="61" spans="1:4" ht="409.6" hidden="1" x14ac:dyDescent="0.25">
      <c r="A61" s="25" t="s">
        <v>1483</v>
      </c>
      <c r="B61" s="25" t="s">
        <v>1484</v>
      </c>
      <c r="C61" s="21" t="s">
        <v>1394</v>
      </c>
      <c r="D61" s="24" t="s">
        <v>1485</v>
      </c>
    </row>
    <row r="62" spans="1:4" ht="396" hidden="1" x14ac:dyDescent="0.25">
      <c r="A62" s="25" t="s">
        <v>1483</v>
      </c>
      <c r="B62" s="25" t="s">
        <v>1484</v>
      </c>
      <c r="C62" s="21" t="s">
        <v>1395</v>
      </c>
      <c r="D62" s="24" t="s">
        <v>1486</v>
      </c>
    </row>
    <row r="63" spans="1:4" ht="382.8" hidden="1" x14ac:dyDescent="0.25">
      <c r="A63" s="25" t="s">
        <v>1483</v>
      </c>
      <c r="B63" s="25" t="s">
        <v>1484</v>
      </c>
      <c r="C63" s="21" t="s">
        <v>1396</v>
      </c>
      <c r="D63" s="24" t="s">
        <v>1487</v>
      </c>
    </row>
    <row r="64" spans="1:4" ht="39.6" hidden="1" x14ac:dyDescent="0.25">
      <c r="A64" s="25" t="s">
        <v>1483</v>
      </c>
      <c r="B64" s="25" t="s">
        <v>1488</v>
      </c>
      <c r="C64" s="21" t="s">
        <v>1397</v>
      </c>
      <c r="D64" s="24" t="s">
        <v>1489</v>
      </c>
    </row>
    <row r="65" spans="1:4" ht="409.6" hidden="1" x14ac:dyDescent="0.25">
      <c r="A65" s="25" t="s">
        <v>1483</v>
      </c>
      <c r="B65" s="25" t="s">
        <v>1488</v>
      </c>
      <c r="C65" s="21" t="s">
        <v>1398</v>
      </c>
      <c r="D65" s="24" t="s">
        <v>1490</v>
      </c>
    </row>
    <row r="66" spans="1:4" ht="382.8" hidden="1" x14ac:dyDescent="0.25">
      <c r="A66" s="25" t="s">
        <v>1483</v>
      </c>
      <c r="B66" s="25" t="s">
        <v>1488</v>
      </c>
      <c r="C66" s="21" t="s">
        <v>1399</v>
      </c>
      <c r="D66" s="24" t="s">
        <v>1491</v>
      </c>
    </row>
    <row r="67" spans="1:4" ht="171.6" hidden="1" x14ac:dyDescent="0.25">
      <c r="A67" s="25" t="s">
        <v>1483</v>
      </c>
      <c r="B67" s="25" t="s">
        <v>1488</v>
      </c>
      <c r="C67" s="21" t="s">
        <v>1400</v>
      </c>
      <c r="D67" s="24" t="s">
        <v>1492</v>
      </c>
    </row>
    <row r="68" spans="1:4" ht="52.8" hidden="1" x14ac:dyDescent="0.25">
      <c r="A68" s="25" t="s">
        <v>1483</v>
      </c>
      <c r="B68" s="25" t="s">
        <v>1488</v>
      </c>
      <c r="C68" s="21" t="s">
        <v>1401</v>
      </c>
      <c r="D68" s="24" t="s">
        <v>1493</v>
      </c>
    </row>
    <row r="69" spans="1:4" ht="145.19999999999999" hidden="1" x14ac:dyDescent="0.25">
      <c r="A69" s="25" t="s">
        <v>1483</v>
      </c>
      <c r="B69" s="25" t="s">
        <v>1494</v>
      </c>
      <c r="C69" s="21" t="s">
        <v>1402</v>
      </c>
      <c r="D69" s="24" t="s">
        <v>1495</v>
      </c>
    </row>
    <row r="70" spans="1:4" ht="52.8" hidden="1" x14ac:dyDescent="0.25">
      <c r="A70" s="25" t="s">
        <v>1483</v>
      </c>
      <c r="B70" s="25" t="s">
        <v>1494</v>
      </c>
      <c r="C70" s="21" t="s">
        <v>1403</v>
      </c>
      <c r="D70" s="24" t="s">
        <v>1496</v>
      </c>
    </row>
    <row r="71" spans="1:4" ht="409.6" hidden="1" x14ac:dyDescent="0.25">
      <c r="A71" s="25" t="s">
        <v>1483</v>
      </c>
      <c r="B71" s="25" t="s">
        <v>1494</v>
      </c>
      <c r="C71" s="21" t="s">
        <v>1404</v>
      </c>
      <c r="D71" s="24" t="s">
        <v>1497</v>
      </c>
    </row>
    <row r="72" spans="1:4" ht="66" hidden="1" x14ac:dyDescent="0.25">
      <c r="A72" s="25" t="s">
        <v>1483</v>
      </c>
      <c r="B72" s="25" t="s">
        <v>1494</v>
      </c>
      <c r="C72" s="21" t="s">
        <v>1405</v>
      </c>
      <c r="D72" s="24" t="s">
        <v>1498</v>
      </c>
    </row>
    <row r="73" spans="1:4" ht="39.6" hidden="1" x14ac:dyDescent="0.25">
      <c r="A73" s="25" t="s">
        <v>1483</v>
      </c>
      <c r="B73" s="25" t="s">
        <v>1494</v>
      </c>
      <c r="C73" s="21" t="s">
        <v>1406</v>
      </c>
      <c r="D73" s="24" t="s">
        <v>1499</v>
      </c>
    </row>
    <row r="74" spans="1:4" ht="39.6" hidden="1" x14ac:dyDescent="0.25">
      <c r="A74" s="25" t="s">
        <v>1483</v>
      </c>
      <c r="B74" s="25" t="s">
        <v>1494</v>
      </c>
      <c r="C74" s="21" t="s">
        <v>1407</v>
      </c>
      <c r="D74" s="24" t="s">
        <v>1500</v>
      </c>
    </row>
    <row r="75" spans="1:4" ht="92.4" hidden="1" x14ac:dyDescent="0.25">
      <c r="A75" s="25" t="s">
        <v>1483</v>
      </c>
      <c r="B75" s="25" t="s">
        <v>1494</v>
      </c>
      <c r="C75" s="21" t="s">
        <v>1408</v>
      </c>
      <c r="D75" s="24" t="s">
        <v>1501</v>
      </c>
    </row>
    <row r="76" spans="1:4" ht="250.8" hidden="1" x14ac:dyDescent="0.25">
      <c r="A76" s="25" t="s">
        <v>1483</v>
      </c>
      <c r="B76" s="25" t="s">
        <v>1494</v>
      </c>
      <c r="C76" s="21" t="s">
        <v>1409</v>
      </c>
      <c r="D76" s="24" t="s">
        <v>1502</v>
      </c>
    </row>
    <row r="77" spans="1:4" ht="52.8" hidden="1" x14ac:dyDescent="0.25">
      <c r="A77" s="25" t="s">
        <v>1483</v>
      </c>
      <c r="B77" s="25" t="s">
        <v>1494</v>
      </c>
      <c r="C77" s="21" t="s">
        <v>1410</v>
      </c>
      <c r="D77" s="24" t="s">
        <v>1503</v>
      </c>
    </row>
    <row r="78" spans="1:4" ht="79.2" x14ac:dyDescent="0.25">
      <c r="A78" s="25" t="s">
        <v>1504</v>
      </c>
      <c r="B78" s="25" t="s">
        <v>1543</v>
      </c>
      <c r="C78" s="21" t="s">
        <v>1411</v>
      </c>
      <c r="D78" s="24" t="s">
        <v>1505</v>
      </c>
    </row>
    <row r="79" spans="1:4" ht="118.8" x14ac:dyDescent="0.25">
      <c r="A79" s="25" t="s">
        <v>1504</v>
      </c>
      <c r="B79" s="25" t="s">
        <v>1543</v>
      </c>
      <c r="C79" s="21" t="s">
        <v>1412</v>
      </c>
      <c r="D79" s="24" t="s">
        <v>1506</v>
      </c>
    </row>
    <row r="80" spans="1:4" ht="158.4" x14ac:dyDescent="0.25">
      <c r="A80" s="25" t="s">
        <v>1504</v>
      </c>
      <c r="B80" s="25" t="s">
        <v>1543</v>
      </c>
      <c r="C80" s="21" t="s">
        <v>1413</v>
      </c>
      <c r="D80" s="24" t="s">
        <v>1507</v>
      </c>
    </row>
    <row r="81" spans="1:4" ht="132" x14ac:dyDescent="0.25">
      <c r="A81" s="25" t="s">
        <v>1504</v>
      </c>
      <c r="B81" s="25" t="s">
        <v>1543</v>
      </c>
      <c r="C81" s="21" t="s">
        <v>1414</v>
      </c>
      <c r="D81" s="24" t="s">
        <v>1508</v>
      </c>
    </row>
    <row r="82" spans="1:4" ht="118.8" x14ac:dyDescent="0.25">
      <c r="A82" s="25" t="s">
        <v>1504</v>
      </c>
      <c r="B82" s="25" t="s">
        <v>1543</v>
      </c>
      <c r="C82" s="21" t="s">
        <v>1415</v>
      </c>
      <c r="D82" s="24" t="s">
        <v>1509</v>
      </c>
    </row>
    <row r="83" spans="1:4" ht="211.2" x14ac:dyDescent="0.25">
      <c r="A83" s="25" t="s">
        <v>1504</v>
      </c>
      <c r="B83" s="25" t="s">
        <v>1543</v>
      </c>
      <c r="C83" s="21" t="s">
        <v>1416</v>
      </c>
      <c r="D83" s="24" t="s">
        <v>1510</v>
      </c>
    </row>
    <row r="84" spans="1:4" ht="409.6" x14ac:dyDescent="0.25">
      <c r="A84" s="25" t="s">
        <v>1504</v>
      </c>
      <c r="B84" s="25" t="s">
        <v>1543</v>
      </c>
      <c r="C84" s="21" t="s">
        <v>1417</v>
      </c>
      <c r="D84" s="24" t="s">
        <v>1511</v>
      </c>
    </row>
    <row r="85" spans="1:4" ht="79.2" x14ac:dyDescent="0.25">
      <c r="A85" s="25" t="s">
        <v>1504</v>
      </c>
      <c r="B85" s="25" t="s">
        <v>1543</v>
      </c>
      <c r="C85" s="21" t="s">
        <v>1418</v>
      </c>
      <c r="D85" s="24" t="s">
        <v>1512</v>
      </c>
    </row>
    <row r="86" spans="1:4" ht="132" x14ac:dyDescent="0.25">
      <c r="A86" s="25" t="s">
        <v>1513</v>
      </c>
      <c r="B86" s="25" t="s">
        <v>1543</v>
      </c>
      <c r="C86" s="21" t="s">
        <v>1419</v>
      </c>
      <c r="D86" s="24" t="s">
        <v>1514</v>
      </c>
    </row>
    <row r="87" spans="1:4" ht="66" x14ac:dyDescent="0.25">
      <c r="A87" s="25" t="s">
        <v>1513</v>
      </c>
      <c r="B87" s="25" t="s">
        <v>1543</v>
      </c>
      <c r="C87" s="21" t="s">
        <v>1420</v>
      </c>
      <c r="D87" s="24" t="s">
        <v>1515</v>
      </c>
    </row>
    <row r="88" spans="1:4" ht="66" x14ac:dyDescent="0.25">
      <c r="A88" s="25" t="s">
        <v>1513</v>
      </c>
      <c r="B88" s="25" t="s">
        <v>1543</v>
      </c>
      <c r="C88" s="21" t="s">
        <v>1421</v>
      </c>
      <c r="D88" s="24" t="s">
        <v>1516</v>
      </c>
    </row>
    <row r="89" spans="1:4" ht="158.4" x14ac:dyDescent="0.25">
      <c r="A89" s="25" t="s">
        <v>1513</v>
      </c>
      <c r="B89" s="25" t="s">
        <v>1543</v>
      </c>
      <c r="C89" s="21" t="s">
        <v>1422</v>
      </c>
      <c r="D89" s="24" t="s">
        <v>1517</v>
      </c>
    </row>
    <row r="90" spans="1:4" ht="237.6" x14ac:dyDescent="0.25">
      <c r="A90" s="25" t="s">
        <v>1513</v>
      </c>
      <c r="B90" s="25" t="s">
        <v>1543</v>
      </c>
      <c r="C90" s="21" t="s">
        <v>1423</v>
      </c>
      <c r="D90" s="24" t="s">
        <v>1518</v>
      </c>
    </row>
    <row r="91" spans="1:4" ht="118.8" x14ac:dyDescent="0.25">
      <c r="A91" s="25" t="s">
        <v>1513</v>
      </c>
      <c r="B91" s="25" t="s">
        <v>1543</v>
      </c>
      <c r="C91" s="21" t="s">
        <v>1424</v>
      </c>
      <c r="D91" s="24" t="s">
        <v>1519</v>
      </c>
    </row>
    <row r="92" spans="1:4" ht="92.4" x14ac:dyDescent="0.25">
      <c r="A92" s="25" t="s">
        <v>1513</v>
      </c>
      <c r="B92" s="25" t="s">
        <v>1543</v>
      </c>
      <c r="C92" s="21" t="s">
        <v>1425</v>
      </c>
      <c r="D92" s="24" t="s">
        <v>1520</v>
      </c>
    </row>
    <row r="93" spans="1:4" ht="171.6" x14ac:dyDescent="0.25">
      <c r="A93" s="25" t="s">
        <v>1521</v>
      </c>
      <c r="B93" s="25" t="s">
        <v>1543</v>
      </c>
      <c r="C93" s="21" t="s">
        <v>1426</v>
      </c>
      <c r="D93" s="24" t="s">
        <v>1522</v>
      </c>
    </row>
    <row r="94" spans="1:4" ht="52.8" x14ac:dyDescent="0.25">
      <c r="A94" s="25" t="s">
        <v>1521</v>
      </c>
      <c r="B94" s="25" t="s">
        <v>1543</v>
      </c>
      <c r="C94" s="21" t="s">
        <v>1427</v>
      </c>
      <c r="D94" s="24" t="s">
        <v>1523</v>
      </c>
    </row>
    <row r="95" spans="1:4" ht="66" x14ac:dyDescent="0.25">
      <c r="A95" s="25" t="s">
        <v>1524</v>
      </c>
      <c r="B95" s="25" t="s">
        <v>1543</v>
      </c>
      <c r="C95" s="21" t="s">
        <v>1428</v>
      </c>
      <c r="D95" s="24" t="s">
        <v>1525</v>
      </c>
    </row>
    <row r="96" spans="1:4" ht="52.8" x14ac:dyDescent="0.25">
      <c r="A96" s="25" t="s">
        <v>1524</v>
      </c>
      <c r="B96" s="25" t="s">
        <v>1543</v>
      </c>
      <c r="C96" s="21" t="s">
        <v>1429</v>
      </c>
      <c r="D96" s="24" t="s">
        <v>1526</v>
      </c>
    </row>
    <row r="97" spans="1:4" ht="52.8" x14ac:dyDescent="0.25">
      <c r="A97" s="25" t="s">
        <v>1524</v>
      </c>
      <c r="B97" s="25" t="s">
        <v>1543</v>
      </c>
      <c r="C97" s="21" t="s">
        <v>1430</v>
      </c>
      <c r="D97" s="24" t="s">
        <v>1527</v>
      </c>
    </row>
    <row r="98" spans="1:4" ht="158.4" x14ac:dyDescent="0.25">
      <c r="A98" s="25" t="s">
        <v>1524</v>
      </c>
      <c r="B98" s="25" t="s">
        <v>1543</v>
      </c>
      <c r="C98" s="21" t="s">
        <v>1431</v>
      </c>
      <c r="D98" s="24" t="s">
        <v>1528</v>
      </c>
    </row>
    <row r="99" spans="1:4" ht="66" x14ac:dyDescent="0.25">
      <c r="A99" s="25" t="s">
        <v>1524</v>
      </c>
      <c r="B99" s="25" t="s">
        <v>1543</v>
      </c>
      <c r="C99" s="21" t="s">
        <v>1432</v>
      </c>
      <c r="D99" s="24" t="s">
        <v>1529</v>
      </c>
    </row>
    <row r="100" spans="1:4" ht="118.8" x14ac:dyDescent="0.25">
      <c r="A100" s="25" t="s">
        <v>1524</v>
      </c>
      <c r="B100" s="25" t="s">
        <v>1543</v>
      </c>
      <c r="C100" s="21" t="s">
        <v>1433</v>
      </c>
      <c r="D100" s="24" t="s">
        <v>1530</v>
      </c>
    </row>
  </sheetData>
  <autoFilter ref="A1:C100" xr:uid="{31EE6FD8-1AA5-4195-97E3-46FDCC3F6341}">
    <filterColumn colId="0">
      <filters>
        <filter val="CAPÍTULO IX - Disposições relativas a situações específicas de tratamento"/>
        <filter val="CAPÍTULO VIII - Vias de recurso, responsabilidade e sanções"/>
        <filter val="CAPÍTULO X - Atos delegados e atos de execução"/>
        <filter val="CAPÍTULO XI - Disposições finais"/>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Original</vt:lpstr>
      <vt:lpstr>Cap-Sec</vt:lpstr>
      <vt:lpstr>GDPR-Port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REGULAMENTO (UE)  2016/  679  DO  PARLAMENTO  EUROPEU  E  DO  CONSELHO  -  de  27  de  abril  de  2016  -  relativo  à  proteção  das  pessoas  singulares  no  que  diz  respeito  ao  tratamento  de  dados  pessoais  e  à  livre  circulação  desses  dados  e  que  revoga  a  Diretiva  95/  46/  CE  (Regulamento  Geral  sobre  a  Proteção  de  Dados)</dc:title>
  <dc:creator>Publications Office</dc:creator>
  <cp:lastModifiedBy>Pedro Bezerra</cp:lastModifiedBy>
  <dcterms:created xsi:type="dcterms:W3CDTF">2018-09-15T11:12:19Z</dcterms:created>
  <dcterms:modified xsi:type="dcterms:W3CDTF">2018-09-15T14:16:18Z</dcterms:modified>
</cp:coreProperties>
</file>